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mc:AlternateContent xmlns:mc="http://schemas.openxmlformats.org/markup-compatibility/2006">
    <mc:Choice Requires="x15">
      <x15ac:absPath xmlns:x15ac="http://schemas.microsoft.com/office/spreadsheetml/2010/11/ac" url="C:\Users\Imhotep\OneDrive\甘肃省优秀研究生“创新之星”项目\20221108研究生“创新之星”项目_2023年\公示\"/>
    </mc:Choice>
  </mc:AlternateContent>
  <xr:revisionPtr revIDLastSave="0" documentId="13_ncr:1_{67842945-7E28-4020-AA12-2518ED77E5C3}" xr6:coauthVersionLast="36" xr6:coauthVersionMax="36" xr10:uidLastSave="{00000000-0000-0000-0000-000000000000}"/>
  <bookViews>
    <workbookView xWindow="0" yWindow="0" windowWidth="30720" windowHeight="13332" xr2:uid="{00000000-000D-0000-FFFF-FFFF00000000}"/>
  </bookViews>
  <sheets>
    <sheet name="Sheet1" sheetId="1" r:id="rId1"/>
  </sheets>
  <definedNames>
    <definedName name="_xlnm._FilterDatabase" localSheetId="0" hidden="1">Sheet1!$A$2:$G$172</definedName>
  </definedNames>
  <calcPr calcId="179021"/>
</workbook>
</file>

<file path=xl/sharedStrings.xml><?xml version="1.0" encoding="utf-8"?>
<sst xmlns="http://schemas.openxmlformats.org/spreadsheetml/2006/main" count="1369" uniqueCount="882">
  <si>
    <t>序号</t>
  </si>
  <si>
    <t>申请人姓名</t>
  </si>
  <si>
    <t>培养层次</t>
  </si>
  <si>
    <t>年级</t>
  </si>
  <si>
    <t>指导教师姓名</t>
  </si>
  <si>
    <t>项目名称</t>
  </si>
  <si>
    <t>团队成员姓名</t>
  </si>
  <si>
    <t>001</t>
  </si>
  <si>
    <t>张蕊</t>
  </si>
  <si>
    <t>二年级</t>
  </si>
  <si>
    <t>古世仓</t>
  </si>
  <si>
    <t>作为方法的鲁迅在中国</t>
  </si>
  <si>
    <t>002</t>
  </si>
  <si>
    <t>王天如</t>
  </si>
  <si>
    <t>朱刚</t>
  </si>
  <si>
    <t>中外小说中的小丑形象对比研究</t>
  </si>
  <si>
    <t>龙凤霞</t>
  </si>
  <si>
    <t>003</t>
  </si>
  <si>
    <t>仲恒</t>
  </si>
  <si>
    <t>杨许波</t>
  </si>
  <si>
    <t>绍兴和议前后文人心态转变与文学嬗演研究</t>
  </si>
  <si>
    <t>004</t>
  </si>
  <si>
    <t>阮佳敏</t>
  </si>
  <si>
    <t>一年级</t>
  </si>
  <si>
    <t>邓文靖</t>
  </si>
  <si>
    <t>晋语不同音高类型入声的声学研究</t>
  </si>
  <si>
    <t>005</t>
  </si>
  <si>
    <t>刘畅</t>
  </si>
  <si>
    <t>王莹</t>
  </si>
  <si>
    <t>时空意识与中国现代美学共同体的建构研究</t>
  </si>
  <si>
    <t>王淑艳</t>
  </si>
  <si>
    <t>006</t>
  </si>
  <si>
    <t>杨晓东</t>
  </si>
  <si>
    <t>雷恩海</t>
  </si>
  <si>
    <t>石韫玉诗文笺注</t>
  </si>
  <si>
    <t>007</t>
  </si>
  <si>
    <t>陈莉红</t>
  </si>
  <si>
    <t>硕士</t>
  </si>
  <si>
    <t>张华</t>
  </si>
  <si>
    <t>西部县级融媒体参与治理：政府、市场、社会三位一体</t>
  </si>
  <si>
    <t>008</t>
  </si>
  <si>
    <t>任中杰</t>
  </si>
  <si>
    <t>谭泽明</t>
  </si>
  <si>
    <t>甘肃岩画的视觉表达与图像叙事研究</t>
  </si>
  <si>
    <t>009</t>
  </si>
  <si>
    <t>王梓璇</t>
  </si>
  <si>
    <t>博士</t>
  </si>
  <si>
    <t>赵青山</t>
  </si>
  <si>
    <t>敦煌藏外佛教律抄类文献整理与研究</t>
  </si>
  <si>
    <t>010</t>
  </si>
  <si>
    <t>王鹏</t>
  </si>
  <si>
    <t>三年级</t>
  </si>
  <si>
    <t>李洁</t>
  </si>
  <si>
    <t>互构视角下城市空间发展与流动人口交往行为互动研究</t>
  </si>
  <si>
    <t>011</t>
  </si>
  <si>
    <t>项婷婷</t>
  </si>
  <si>
    <t>张善庆</t>
  </si>
  <si>
    <t>敦煌莫高窟第276窟研究</t>
  </si>
  <si>
    <t>012</t>
  </si>
  <si>
    <t xml:space="preserve">梁英旭 </t>
  </si>
  <si>
    <t>游侠、巫师与两汉基层社会秩序研究</t>
  </si>
  <si>
    <t>韩安康</t>
  </si>
  <si>
    <t>013</t>
  </si>
  <si>
    <t>许淇星</t>
  </si>
  <si>
    <t>焦若水</t>
  </si>
  <si>
    <t>014</t>
  </si>
  <si>
    <t xml:space="preserve"> 陈瑞杰</t>
  </si>
  <si>
    <t>任曜新</t>
  </si>
  <si>
    <t>015</t>
  </si>
  <si>
    <t xml:space="preserve">毛凯华 </t>
  </si>
  <si>
    <t>姬庆红</t>
  </si>
  <si>
    <t>郭柯鑫</t>
  </si>
  <si>
    <t>016</t>
  </si>
  <si>
    <t>牛嘉暄</t>
  </si>
  <si>
    <t>牛芳</t>
  </si>
  <si>
    <t>神圣与世俗的时空分离——以“九曲黄河阵”信仰为例</t>
  </si>
  <si>
    <t>017</t>
  </si>
  <si>
    <t>苏学飞</t>
  </si>
  <si>
    <t>李可心</t>
  </si>
  <si>
    <t>章潢《周易象义》十卷本点校与述义</t>
  </si>
  <si>
    <t>018</t>
  </si>
  <si>
    <t>曹颖</t>
  </si>
  <si>
    <t>姜安印</t>
  </si>
  <si>
    <t>数字经济赋能城乡共同富裕的作用机制及路径研究</t>
  </si>
  <si>
    <t>019</t>
  </si>
  <si>
    <t>王健</t>
  </si>
  <si>
    <t>郭爱君</t>
  </si>
  <si>
    <t>数字经济赋能就业质量提升的机理与政策研究</t>
  </si>
  <si>
    <t>020</t>
  </si>
  <si>
    <t>蒋云亮</t>
  </si>
  <si>
    <t>邓金钱</t>
  </si>
  <si>
    <t>返乡创业试点政策对乡村振兴的影响研究</t>
  </si>
  <si>
    <t>021</t>
  </si>
  <si>
    <t>石珂欣</t>
  </si>
  <si>
    <t>斯丽娟</t>
  </si>
  <si>
    <t>数字乡村建设对农村居民消费的影响研究</t>
  </si>
  <si>
    <t>022</t>
  </si>
  <si>
    <t>王纯</t>
  </si>
  <si>
    <t>李昊</t>
  </si>
  <si>
    <r>
      <t>风险规避与农户环境友好型生产行为</t>
    </r>
    <r>
      <rPr>
        <sz val="11"/>
        <color rgb="FF000000"/>
        <rFont val="宋体"/>
        <charset val="134"/>
      </rPr>
      <t>——基于实验经济学研究</t>
    </r>
  </si>
  <si>
    <t>023</t>
  </si>
  <si>
    <t>叶泽章</t>
  </si>
  <si>
    <t>苏丽娟</t>
  </si>
  <si>
    <t>024</t>
  </si>
  <si>
    <t>妥筱楠</t>
  </si>
  <si>
    <t>吴建祖</t>
  </si>
  <si>
    <t>025</t>
  </si>
  <si>
    <t xml:space="preserve">郭春 </t>
  </si>
  <si>
    <t>罗劲博</t>
  </si>
  <si>
    <t>“双碳”目标下绿色创新的供应链溢出效应研究</t>
  </si>
  <si>
    <t>026</t>
  </si>
  <si>
    <t>王伊琳</t>
  </si>
  <si>
    <t>“义警”惩罚正当性对旁观者组织公民行为的影响：社会共识与公平感的作用</t>
  </si>
  <si>
    <t>027</t>
  </si>
  <si>
    <t>汪鹏</t>
  </si>
  <si>
    <t>王学军</t>
  </si>
  <si>
    <t>公共服务失败何以影响公众合作生产参与意愿—基于调查实验的发现</t>
  </si>
  <si>
    <t>028</t>
  </si>
  <si>
    <t>王皓铎</t>
  </si>
  <si>
    <t>郭晟豪</t>
  </si>
  <si>
    <t>乡镇领导班子素质结构何以促进西部地区乡村振兴？——基于绩效领导的实证研究</t>
  </si>
  <si>
    <t>029</t>
  </si>
  <si>
    <t>张东阳</t>
  </si>
  <si>
    <t>单菲菲</t>
  </si>
  <si>
    <t>乡村振兴战略下农村公共服务供给的协同机制研究</t>
  </si>
  <si>
    <t>030</t>
  </si>
  <si>
    <t xml:space="preserve">徐淮智 </t>
  </si>
  <si>
    <t>孙斐</t>
  </si>
  <si>
    <t>网络空间的“语言游戏”：公众语言与政府回应——来自全国市长信箱的证据</t>
  </si>
  <si>
    <t>031</t>
  </si>
  <si>
    <t>王璐</t>
  </si>
  <si>
    <t>柳武妹</t>
  </si>
  <si>
    <t>远狗近猫？慈善捐赠中的动物类型对动物救助意愿的影响</t>
  </si>
  <si>
    <t>张新新</t>
  </si>
  <si>
    <t>032</t>
  </si>
  <si>
    <t>丁博</t>
  </si>
  <si>
    <t>陈建林</t>
  </si>
  <si>
    <t>“支架”理论下的少数民族学生外语学业帮扶体系研究</t>
  </si>
  <si>
    <t>033</t>
  </si>
  <si>
    <t>吴琼</t>
  </si>
  <si>
    <t>师彦灵</t>
  </si>
  <si>
    <t>伊恩·麦克尤恩小说中的身体话语研究</t>
  </si>
  <si>
    <t>034</t>
  </si>
  <si>
    <t>王鑫圆</t>
  </si>
  <si>
    <t>拜荣静</t>
  </si>
  <si>
    <t>新时代中国特色行政执法和解制度研究</t>
  </si>
  <si>
    <t>035</t>
  </si>
  <si>
    <t>杨炳南</t>
  </si>
  <si>
    <t>蒋志如</t>
  </si>
  <si>
    <t>控辩协商视野下的认罪认罚从宽制度</t>
  </si>
  <si>
    <t>036</t>
  </si>
  <si>
    <t>张艺群</t>
  </si>
  <si>
    <t>白牧蓉</t>
  </si>
  <si>
    <t>证券虚假陈述重大性标准研究</t>
  </si>
  <si>
    <t>037</t>
  </si>
  <si>
    <t>王宇婷</t>
  </si>
  <si>
    <t>韩雪梅</t>
  </si>
  <si>
    <t>红色文化遗产保护地方立法研究——以甘肃省立法调研为例</t>
  </si>
  <si>
    <t>038</t>
  </si>
  <si>
    <t>侯琬靖</t>
  </si>
  <si>
    <t>陈海平</t>
  </si>
  <si>
    <t>个人信息保护公益诉讼中的检察职能探究</t>
  </si>
  <si>
    <t>唐艳靖</t>
  </si>
  <si>
    <t>039</t>
  </si>
  <si>
    <t>史文祺</t>
  </si>
  <si>
    <t>杨宏伟</t>
  </si>
  <si>
    <t>马克思恩格斯对巴枯宁主义的批判研究</t>
  </si>
  <si>
    <t>040</t>
  </si>
  <si>
    <t>毛峰</t>
  </si>
  <si>
    <t>刘先春</t>
  </si>
  <si>
    <t>新时代中国共产党人对党忠诚问题研究</t>
  </si>
  <si>
    <t>041</t>
  </si>
  <si>
    <t>付尧尧</t>
  </si>
  <si>
    <t>李东坡</t>
  </si>
  <si>
    <t>新时代思想政治教育效能提升研究</t>
  </si>
  <si>
    <t>042</t>
  </si>
  <si>
    <t>黄 涛</t>
  </si>
  <si>
    <t>谢亚洲</t>
  </si>
  <si>
    <t>《资本论》视域下“驾驭资本”的路径研究</t>
  </si>
  <si>
    <t>043</t>
  </si>
  <si>
    <t>吴琳琳</t>
  </si>
  <si>
    <t>宫长瑞</t>
  </si>
  <si>
    <t>数字化时代思想政治教育的机制创新研究</t>
  </si>
  <si>
    <t>044</t>
  </si>
  <si>
    <t>王诗璇</t>
  </si>
  <si>
    <t>刘继华</t>
  </si>
  <si>
    <t>甘肃红色资源在《中国近现代史纲要》教学中的应用研究</t>
  </si>
  <si>
    <t>045</t>
  </si>
  <si>
    <t>刘昱</t>
  </si>
  <si>
    <t>朱大鹏</t>
  </si>
  <si>
    <t>习近平关于时代新人重要论述研究</t>
  </si>
  <si>
    <t>046</t>
  </si>
  <si>
    <t>李欣</t>
  </si>
  <si>
    <t>刘桂珍</t>
  </si>
  <si>
    <t>《中华经典诗词曲谱编纂与咏唱实践—甘肃省通用小学语文课本诗词选》</t>
  </si>
  <si>
    <t>047</t>
  </si>
  <si>
    <t>李翊菲</t>
  </si>
  <si>
    <t>周标</t>
  </si>
  <si>
    <t>048</t>
  </si>
  <si>
    <t>王俊超</t>
  </si>
  <si>
    <t>朱永彪</t>
  </si>
  <si>
    <t>元宇宙时代的甘肃形象建设研究</t>
  </si>
  <si>
    <t>049</t>
  </si>
  <si>
    <t>张琳</t>
  </si>
  <si>
    <t>周长鲜</t>
  </si>
  <si>
    <t>社区治理数字化的研究现状与发展趋势</t>
  </si>
  <si>
    <t>050</t>
  </si>
  <si>
    <t>李浩洋</t>
  </si>
  <si>
    <t>李益斌</t>
  </si>
  <si>
    <t>人工智能在网络恐怖主义中的应用</t>
  </si>
  <si>
    <t>051</t>
  </si>
  <si>
    <t>贾富杰</t>
  </si>
  <si>
    <t>四年级</t>
  </si>
  <si>
    <t>王智诚</t>
  </si>
  <si>
    <t>空间周期双稳反应扩散方程在外部区域的传播动力学</t>
  </si>
  <si>
    <t>052</t>
  </si>
  <si>
    <t>韦志强</t>
  </si>
  <si>
    <t>王业娟</t>
  </si>
  <si>
    <t>053</t>
  </si>
  <si>
    <t>胡晴</t>
  </si>
  <si>
    <t>郑兵</t>
  </si>
  <si>
    <t>稀疏恢复问题的高效神经网络算法研究及其应用</t>
  </si>
  <si>
    <t>054</t>
  </si>
  <si>
    <t>朱浩然</t>
  </si>
  <si>
    <t>邓伟华</t>
  </si>
  <si>
    <t>055</t>
  </si>
  <si>
    <t>樊名名</t>
  </si>
  <si>
    <t>孙建文</t>
  </si>
  <si>
    <t>不定非局部周期-抛物方程的摄动问题</t>
  </si>
  <si>
    <t>056</t>
  </si>
  <si>
    <t>李岩</t>
  </si>
  <si>
    <t>张静</t>
  </si>
  <si>
    <t>基于生成对抗网络的跨模态磁共振图像（MRI）合成</t>
  </si>
  <si>
    <t>057</t>
  </si>
  <si>
    <t>刘宇强</t>
  </si>
  <si>
    <t>刘玉孝</t>
  </si>
  <si>
    <t>额外维及修改引力中引力波极化模式的研究</t>
  </si>
  <si>
    <t>058</t>
  </si>
  <si>
    <t>孙国文</t>
  </si>
  <si>
    <t>周金元</t>
  </si>
  <si>
    <t>基于场增强机制的高性能锂硫电池的研究</t>
  </si>
  <si>
    <t>059</t>
  </si>
  <si>
    <t>李峰峰</t>
  </si>
  <si>
    <t>兰伟</t>
  </si>
  <si>
    <t>MoS2基高性能可降解锌离子电池的构筑与性能研究</t>
  </si>
  <si>
    <t>060</t>
  </si>
  <si>
    <t>李雪健</t>
  </si>
  <si>
    <t>刘翔</t>
  </si>
  <si>
    <t>Bc介子的谱学性质研究</t>
  </si>
  <si>
    <t>无</t>
  </si>
  <si>
    <t>061</t>
  </si>
  <si>
    <t>王硕</t>
  </si>
  <si>
    <t>王倩</t>
  </si>
  <si>
    <t>核孔PET作为模板集成金属卤化物用于高性能大面积超柔性x射线探测器</t>
  </si>
  <si>
    <t>062</t>
  </si>
  <si>
    <t>邱富</t>
  </si>
  <si>
    <t>063</t>
  </si>
  <si>
    <t>陈冬</t>
  </si>
  <si>
    <t>基于高效敏化催化的钛酸镍基电极在太阳能电池中的研究</t>
  </si>
  <si>
    <t>064</t>
  </si>
  <si>
    <t>吕秀睿</t>
  </si>
  <si>
    <t>刘贵鹏</t>
  </si>
  <si>
    <t>基于In2Se3范德华异质结的光电探测器</t>
  </si>
  <si>
    <t>王兴梁</t>
  </si>
  <si>
    <t>065</t>
  </si>
  <si>
    <t>赵敏</t>
  </si>
  <si>
    <t>吴王锁</t>
  </si>
  <si>
    <t>066</t>
  </si>
  <si>
    <t>肖伟祥</t>
  </si>
  <si>
    <t>潘多强</t>
  </si>
  <si>
    <t>加压离子交换法从高放废液中提取镅和锔</t>
  </si>
  <si>
    <t>067</t>
  </si>
  <si>
    <t>梁文彬</t>
  </si>
  <si>
    <t>李湛</t>
  </si>
  <si>
    <t>二维垂直异质结分离膜在氚水分离中的应用研究</t>
  </si>
  <si>
    <t>068</t>
  </si>
  <si>
    <t>谢正泰</t>
  </si>
  <si>
    <t>金龙</t>
  </si>
  <si>
    <t>基于卡尔曼滤波器的机器人自适应控制与优化方法</t>
  </si>
  <si>
    <t>069</t>
  </si>
  <si>
    <t>张嘉政</t>
  </si>
  <si>
    <t>李帅</t>
  </si>
  <si>
    <t>070</t>
  </si>
  <si>
    <t>孙若云</t>
  </si>
  <si>
    <t>何安平</t>
  </si>
  <si>
    <t>071</t>
  </si>
  <si>
    <t>付桐</t>
  </si>
  <si>
    <t>基于异步微流水线的仲裁机制研究</t>
  </si>
  <si>
    <t>072</t>
  </si>
  <si>
    <t>张凡</t>
  </si>
  <si>
    <t>面向动车构架检修的复合型机器人设计</t>
  </si>
  <si>
    <t>073</t>
  </si>
  <si>
    <t>江梅雨</t>
  </si>
  <si>
    <t>基于遥感数据和土壤墒情的中小尺度气象灾害检测技术</t>
  </si>
  <si>
    <t>074</t>
  </si>
  <si>
    <t>李建威</t>
  </si>
  <si>
    <t>路永钢</t>
  </si>
  <si>
    <t>基于深度学习的蛋白质-肽结合残基预测</t>
  </si>
  <si>
    <t>075</t>
  </si>
  <si>
    <t>梁利娟</t>
  </si>
  <si>
    <t>唐瑜</t>
  </si>
  <si>
    <t>溶剂诱导的稀土配合物有序自组装研究</t>
  </si>
  <si>
    <t>梁利娟,宋福嘉</t>
  </si>
  <si>
    <t>076</t>
  </si>
  <si>
    <t>李杰</t>
  </si>
  <si>
    <t>刘鹏</t>
  </si>
  <si>
    <t>联合化疗超支化聚合物前药单分子胶束的设计与体外评价</t>
  </si>
  <si>
    <t>077</t>
  </si>
  <si>
    <t>李柏男</t>
  </si>
  <si>
    <t>丁勇</t>
  </si>
  <si>
    <t>基于廉价过渡金属的多金属氧酸盐光催化CO2还原性能研究</t>
  </si>
  <si>
    <t>078</t>
  </si>
  <si>
    <t>马松</t>
  </si>
  <si>
    <t>吕少瑜</t>
  </si>
  <si>
    <t>079</t>
  </si>
  <si>
    <t>郄浩飞</t>
  </si>
  <si>
    <t>高强度抗溶胀水凝胶的构建及其性能研究</t>
  </si>
  <si>
    <t>080</t>
  </si>
  <si>
    <t>张慧慧</t>
  </si>
  <si>
    <t>张悦文</t>
  </si>
  <si>
    <t>081</t>
  </si>
  <si>
    <t>马海燕</t>
  </si>
  <si>
    <t>构建高效捕获气溶胶检测病原体的微流控检测装置</t>
  </si>
  <si>
    <t>082</t>
  </si>
  <si>
    <t>张文硕</t>
  </si>
  <si>
    <t>叶为春</t>
  </si>
  <si>
    <t>基于两亲SERS探针的亲疏水农药同时检测的研究</t>
  </si>
  <si>
    <t>083</t>
  </si>
  <si>
    <t>赵宏宇</t>
  </si>
  <si>
    <t>严纯华</t>
  </si>
  <si>
    <t>氧化铈基酸性析氧催化剂的合成及应用</t>
  </si>
  <si>
    <t>084</t>
  </si>
  <si>
    <t>康福芸</t>
  </si>
  <si>
    <t>溶剂精准调控异质MOF的晶面选择性生长研究</t>
  </si>
  <si>
    <t>085</t>
  </si>
  <si>
    <t>杨雨晨</t>
  </si>
  <si>
    <t>金属有机框架衍生的中空多壳层结构的制备及其电催化性能研究</t>
  </si>
  <si>
    <t>086</t>
  </si>
  <si>
    <t>张振</t>
  </si>
  <si>
    <t>沈禹颖</t>
  </si>
  <si>
    <t>放牧利用下赖草属植物克隆后代的亲缘识别</t>
  </si>
  <si>
    <t>087</t>
  </si>
  <si>
    <t>何雅丽</t>
  </si>
  <si>
    <t>李春杰</t>
  </si>
  <si>
    <t>内生真菌共生调控醉马草响应干旱胁迫的分子机制</t>
  </si>
  <si>
    <t>088</t>
  </si>
  <si>
    <t>苏楷淇</t>
  </si>
  <si>
    <t>杨惠敏</t>
  </si>
  <si>
    <t>河西走廊盐碱地春小麦/紫花苜蓿间作系统水盐调控优化</t>
  </si>
  <si>
    <t>089</t>
  </si>
  <si>
    <t>江原</t>
  </si>
  <si>
    <t>李伟斌</t>
  </si>
  <si>
    <t>短期氮磷沉降对祁连山亚高山草地土壤呼吸组分的影响</t>
  </si>
  <si>
    <t>090</t>
  </si>
  <si>
    <t>邵金好</t>
  </si>
  <si>
    <t>雷蕾</t>
  </si>
  <si>
    <t>利用GRF-GIF融合蛋白调节禾草遗传转化效率的研究</t>
  </si>
  <si>
    <t>091</t>
  </si>
  <si>
    <t>郭芮</t>
  </si>
  <si>
    <t>梁天刚</t>
  </si>
  <si>
    <t>092</t>
  </si>
  <si>
    <t>王茂鉴</t>
  </si>
  <si>
    <t>贾倩民</t>
  </si>
  <si>
    <t>放牧和施氮对黄土高原多年生混播草地增产的土壤学机制研究</t>
  </si>
  <si>
    <t>093</t>
  </si>
  <si>
    <t>董泽华</t>
  </si>
  <si>
    <t>赵传燕</t>
  </si>
  <si>
    <t>祁连山亚高山草地叶绿素和氮含量的遥感估测</t>
  </si>
  <si>
    <t>董泽华 田俊凯 赵新宁</t>
  </si>
  <si>
    <t>094</t>
  </si>
  <si>
    <t>王鑫</t>
  </si>
  <si>
    <t>王丽佳</t>
  </si>
  <si>
    <t>草原旅游地游客环境责任行为意向及其影响因素研究</t>
  </si>
  <si>
    <t>095</t>
  </si>
  <si>
    <t>赵耀峰</t>
  </si>
  <si>
    <t>董守良</t>
  </si>
  <si>
    <t>高效、低毒、防滥用的新型镇痛多肽的设计与研发</t>
  </si>
  <si>
    <t>096</t>
  </si>
  <si>
    <t>薛维文</t>
  </si>
  <si>
    <t>苟小平</t>
  </si>
  <si>
    <t>富含半胱氨酸小肽LCRs参与植物胚囊的发育研究</t>
  </si>
  <si>
    <t>097</t>
  </si>
  <si>
    <t>苏建勋</t>
  </si>
  <si>
    <t>宋渊</t>
  </si>
  <si>
    <t>拟南芥组蛋白去乙酰化酶HDA6响应低温胁迫的机制研究</t>
  </si>
  <si>
    <t>金星 卢琪 郝书艺</t>
  </si>
  <si>
    <t>098</t>
  </si>
  <si>
    <t>韦东琼</t>
  </si>
  <si>
    <t>黄德军</t>
  </si>
  <si>
    <t>基于水体重金属监测的转基因斑马鱼构建</t>
  </si>
  <si>
    <t>099</t>
  </si>
  <si>
    <t>张亮</t>
  </si>
  <si>
    <t>侯岁稳</t>
  </si>
  <si>
    <t>Aurora激酶调控拟南芥和水稻气孔发育的分子机制</t>
  </si>
  <si>
    <t>100</t>
  </si>
  <si>
    <t>刘星男</t>
  </si>
  <si>
    <t>通过筛选转录因子和互作蛋白研究HUB1/2调控TSB1转录的机理</t>
  </si>
  <si>
    <t>李丹阳 梁洛瑜</t>
  </si>
  <si>
    <t>101</t>
  </si>
  <si>
    <t>姚宏瑞</t>
  </si>
  <si>
    <t>102</t>
  </si>
  <si>
    <t>杜佳璟</t>
  </si>
  <si>
    <t>葛觐铭</t>
  </si>
  <si>
    <t>基于星载毫米波雷达的低云特性反演与评估</t>
  </si>
  <si>
    <t>103</t>
  </si>
  <si>
    <t>刘楚薇</t>
  </si>
  <si>
    <t>黄建平</t>
  </si>
  <si>
    <t>城市热岛效应对传染病发病、传播风险影响的研究</t>
  </si>
  <si>
    <t>104</t>
  </si>
  <si>
    <t>杨雨欣</t>
  </si>
  <si>
    <t>李艳</t>
  </si>
  <si>
    <t>甘肃省风能资源评估及产业发展空间保障策略研究</t>
  </si>
  <si>
    <t>105</t>
  </si>
  <si>
    <t>谷同辉</t>
  </si>
  <si>
    <t>管晓丹</t>
  </si>
  <si>
    <t>气候变化与人类活动对黄河流域陆地碳汇的影响</t>
  </si>
  <si>
    <t>106</t>
  </si>
  <si>
    <t>张丽洁</t>
  </si>
  <si>
    <t>李积明</t>
  </si>
  <si>
    <t>利用观测资料评估再分析和CMIP6数据集对我国降水事件的模拟性能</t>
  </si>
  <si>
    <t>107</t>
  </si>
  <si>
    <t>刘博春</t>
  </si>
  <si>
    <t>深对流系统的人工智能识别</t>
  </si>
  <si>
    <t>108</t>
  </si>
  <si>
    <t>王清政</t>
  </si>
  <si>
    <t>管清玉</t>
  </si>
  <si>
    <t>气候变化和人类活动对水文过程的响应研究</t>
  </si>
  <si>
    <t>109</t>
  </si>
  <si>
    <t>王佳欣</t>
  </si>
  <si>
    <t>高宏</t>
  </si>
  <si>
    <t>中国粮畜产品贸易隐含的大气氨排放转移及其环境影响</t>
  </si>
  <si>
    <t>110</t>
  </si>
  <si>
    <t>颜世军</t>
  </si>
  <si>
    <t>侯立安</t>
  </si>
  <si>
    <t>新型可控太阳能热成旋风发电系统研究</t>
  </si>
  <si>
    <t>111</t>
  </si>
  <si>
    <t>宋世杰</t>
  </si>
  <si>
    <t>马建民</t>
  </si>
  <si>
    <t>我国主要海产品中SCCPs污染溯源及暴露风险研究</t>
  </si>
  <si>
    <t>刘瑶,任吉,魏梓,健王松涛</t>
  </si>
  <si>
    <t>112</t>
  </si>
  <si>
    <t>李薇</t>
  </si>
  <si>
    <t>马振邦</t>
  </si>
  <si>
    <t>中国精准扶贫政策生态效应评估</t>
  </si>
  <si>
    <t>113</t>
  </si>
  <si>
    <t>贺健程</t>
  </si>
  <si>
    <t>谢晓芸</t>
  </si>
  <si>
    <t>不同化学态氮掺杂碳量子点改性BiOBr对卡马西平的降解研究</t>
  </si>
  <si>
    <t>114</t>
  </si>
  <si>
    <t>王天予</t>
  </si>
  <si>
    <t>王兆炜</t>
  </si>
  <si>
    <t>改性含氮生物炭材料的制备及对水体双酚类污染物的去除</t>
  </si>
  <si>
    <t>115</t>
  </si>
  <si>
    <t>赵宇荷</t>
  </si>
  <si>
    <t>马轩龙</t>
  </si>
  <si>
    <t>面向SDG15.1.2指标的生物多样性遥感监测评估研究：以中国为例</t>
  </si>
  <si>
    <t>116</t>
  </si>
  <si>
    <t>李良玉</t>
  </si>
  <si>
    <t>溶解性黑碳在饮用水消毒过程中衍生消毒副产物的风险研究</t>
  </si>
  <si>
    <t>褚振坤 李斯汀 康雅琪</t>
  </si>
  <si>
    <t>117</t>
  </si>
  <si>
    <t>祝冰洁</t>
  </si>
  <si>
    <t>郑易安</t>
  </si>
  <si>
    <r>
      <t>MSPE-CE-C</t>
    </r>
    <r>
      <rPr>
        <vertAlign val="superscript"/>
        <sz val="11"/>
        <color rgb="FF000000"/>
        <rFont val="宋体"/>
        <charset val="134"/>
      </rPr>
      <t>4</t>
    </r>
    <r>
      <rPr>
        <sz val="11"/>
        <color rgb="FF000000"/>
        <rFont val="宋体"/>
        <charset val="134"/>
      </rPr>
      <t>D高效灵敏检测环境水体中的痕量PCAs</t>
    </r>
  </si>
  <si>
    <t>118</t>
  </si>
  <si>
    <t>刘为葆</t>
  </si>
  <si>
    <t>程修文</t>
  </si>
  <si>
    <t>119</t>
  </si>
  <si>
    <t>杨进波</t>
  </si>
  <si>
    <t>周又和</t>
  </si>
  <si>
    <r>
      <t>CICC</t>
    </r>
    <r>
      <rPr>
        <sz val="11"/>
        <color rgb="FF000000"/>
        <rFont val="宋体"/>
        <charset val="134"/>
      </rPr>
      <t>电缆铠甲材料的低温大变形DIC应变观测及散斑制备研究</t>
    </r>
  </si>
  <si>
    <t>120</t>
  </si>
  <si>
    <t>李东科</t>
  </si>
  <si>
    <t>雍华东</t>
  </si>
  <si>
    <t>高温超导无绝缘线圈失超过程中力-电-磁耦合行为研究</t>
  </si>
  <si>
    <t>121</t>
  </si>
  <si>
    <t>孟祥宽</t>
  </si>
  <si>
    <t>黄宁</t>
  </si>
  <si>
    <t>基于沙波纹数值模拟的火星近地表风场反演研究</t>
  </si>
  <si>
    <t>122</t>
  </si>
  <si>
    <t>侯普林</t>
  </si>
  <si>
    <t>张彤炜</t>
  </si>
  <si>
    <t>粗骨料凝灰岩石粉复合材料的力学性能及微观机制研究</t>
  </si>
  <si>
    <t>123</t>
  </si>
  <si>
    <t>包春</t>
  </si>
  <si>
    <t>郭永强</t>
  </si>
  <si>
    <t>基于强化学习的一维杆梁类声子晶体交互式反向设计</t>
  </si>
  <si>
    <t>124</t>
  </si>
  <si>
    <t>李坤玉</t>
  </si>
  <si>
    <t>王冲</t>
  </si>
  <si>
    <t>冻结作用下盐渍土孔隙溶液结晶生长过程研究</t>
  </si>
  <si>
    <t>125</t>
  </si>
  <si>
    <t>张宗林</t>
  </si>
  <si>
    <t>土质边坡的稳定安全系数</t>
  </si>
  <si>
    <t>赵淑芬</t>
  </si>
  <si>
    <t>126</t>
  </si>
  <si>
    <t>包亚文</t>
  </si>
  <si>
    <t>胡沛青</t>
  </si>
  <si>
    <t>夏日哈木镍钴矿床钴赋存状态原子级表征</t>
  </si>
  <si>
    <t>127</t>
  </si>
  <si>
    <t>王烨</t>
  </si>
  <si>
    <t>任桂平</t>
  </si>
  <si>
    <t>锐钛矿负载生物炭吸附砷机制研究</t>
  </si>
  <si>
    <t>128</t>
  </si>
  <si>
    <t>谢志超</t>
  </si>
  <si>
    <t>王琦</t>
  </si>
  <si>
    <t>新型三端垂直结构器件的开发</t>
  </si>
  <si>
    <t>129</t>
  </si>
  <si>
    <t>张建军</t>
  </si>
  <si>
    <t>李涛</t>
  </si>
  <si>
    <t>钌钛金属间化合物纳米颗粒的制备及酸性电析氧性能的研究</t>
  </si>
  <si>
    <t>130</t>
  </si>
  <si>
    <t>赵智益</t>
  </si>
  <si>
    <t>徐英</t>
  </si>
  <si>
    <t>131</t>
  </si>
  <si>
    <t>万平兴</t>
  </si>
  <si>
    <t>李凤民</t>
  </si>
  <si>
    <t>地膜覆盖对黄土高原地区农田土壤微生物群落的影响</t>
  </si>
  <si>
    <t>132</t>
  </si>
  <si>
    <t>李海玲</t>
  </si>
  <si>
    <t>叶建圣</t>
  </si>
  <si>
    <t>中国旱区碳储量的干旱阈值及其对CO2和氮添加的响应</t>
  </si>
  <si>
    <t>133</t>
  </si>
  <si>
    <t>熊晓斌</t>
  </si>
  <si>
    <t>熊友才</t>
  </si>
  <si>
    <t>134</t>
  </si>
  <si>
    <t>张馨尹</t>
  </si>
  <si>
    <t>张凤</t>
  </si>
  <si>
    <t>高效简洁土壤微生物绝对定量新方法</t>
  </si>
  <si>
    <t>135</t>
  </si>
  <si>
    <t>赵泽钰</t>
  </si>
  <si>
    <t>张峰</t>
  </si>
  <si>
    <t>气候变化和人类活动对草地碳排放的影响</t>
  </si>
  <si>
    <t>136</t>
  </si>
  <si>
    <t>李艳茹</t>
  </si>
  <si>
    <t>方向文</t>
  </si>
  <si>
    <t>干旱过程中脱落酸对植物气孔作用模式探究</t>
  </si>
  <si>
    <t>137</t>
  </si>
  <si>
    <t>唐雨欣</t>
  </si>
  <si>
    <t>徐当会</t>
  </si>
  <si>
    <t>氮添加下青藏高原高寒草地凋落物分解及养分变化</t>
  </si>
  <si>
    <t>138</t>
  </si>
  <si>
    <t>王浩</t>
  </si>
  <si>
    <t>李博文</t>
  </si>
  <si>
    <t>高原鼠兔TRPM8通道低温响应的分子生物学机制研究</t>
  </si>
  <si>
    <t>139</t>
  </si>
  <si>
    <t>龚洋</t>
  </si>
  <si>
    <t>祝秉东</t>
  </si>
  <si>
    <t>靶向DC细胞的纳米颗粒结核亚单位疫苗的制备以及其对免疫记忆的影响研究</t>
  </si>
  <si>
    <t>140</t>
  </si>
  <si>
    <t>张琴琴</t>
  </si>
  <si>
    <t>方泉</t>
  </si>
  <si>
    <t>新型酰胺环化阿片肽的设计、合成及药理学活性鉴定</t>
  </si>
  <si>
    <t>141</t>
  </si>
  <si>
    <t>张璐</t>
  </si>
  <si>
    <t>景玉宏</t>
  </si>
  <si>
    <t>142</t>
  </si>
  <si>
    <t>马米娜</t>
  </si>
  <si>
    <t>杨克虎</t>
  </si>
  <si>
    <t>G-CSF和GM-CSF预防恶性淋巴瘤治疗的不良反应的系统评价</t>
  </si>
  <si>
    <t>143</t>
  </si>
  <si>
    <t>张国坤</t>
  </si>
  <si>
    <t>宋焱峰</t>
  </si>
  <si>
    <t>肿瘤微环境成纤维细胞糖酵解异常对肿瘤转移影响的研究</t>
  </si>
  <si>
    <t>144</t>
  </si>
  <si>
    <t>张晓昱</t>
  </si>
  <si>
    <t>李敏</t>
  </si>
  <si>
    <t>145</t>
  </si>
  <si>
    <t>郑天禄</t>
  </si>
  <si>
    <t>王少华</t>
  </si>
  <si>
    <t>金催化的不对称多烯环化在天然产物合成中应用</t>
  </si>
  <si>
    <t>146</t>
  </si>
  <si>
    <t>曹阳洋</t>
  </si>
  <si>
    <t>李文</t>
  </si>
  <si>
    <t>147</t>
  </si>
  <si>
    <t>王利芳</t>
  </si>
  <si>
    <t>史彦斌</t>
  </si>
  <si>
    <t>大黄游离蒽醌单体及其配伍的调脂功效及其作用机制</t>
  </si>
  <si>
    <t>148</t>
  </si>
  <si>
    <t>黄欣悦</t>
  </si>
  <si>
    <t>范增杰</t>
  </si>
  <si>
    <t>杂合外泌体结合CRISPR/Cas9技术靶向敲除PKM2基因用于牙周炎治疗</t>
  </si>
  <si>
    <t>149</t>
  </si>
  <si>
    <t>许龄丹</t>
  </si>
  <si>
    <t>刘斌</t>
  </si>
  <si>
    <t>SESN2在神经胶质瘤中的作用及与自噬的关系</t>
  </si>
  <si>
    <t>150</t>
  </si>
  <si>
    <t>杨凯鑫</t>
  </si>
  <si>
    <t>石磊</t>
  </si>
  <si>
    <t>151</t>
  </si>
  <si>
    <t>何杰</t>
  </si>
  <si>
    <t>党瑜慧</t>
  </si>
  <si>
    <t>PBDEs干扰孕妇血清性激素并与子痫前期关联性的研究</t>
  </si>
  <si>
    <t>152</t>
  </si>
  <si>
    <t>郭佳丽</t>
  </si>
  <si>
    <t>韩琳</t>
  </si>
  <si>
    <t>医疗卫生机构护理服务能力评价指标体系的构建研究</t>
  </si>
  <si>
    <t>153</t>
  </si>
  <si>
    <t xml:space="preserve"> 龙建英</t>
  </si>
  <si>
    <t>张志刚</t>
  </si>
  <si>
    <t>154</t>
  </si>
  <si>
    <t>黄荷</t>
  </si>
  <si>
    <t>李汛</t>
  </si>
  <si>
    <t>KAT7乙酰化修饰YBX1在肝癌索拉非尼耐药中的作用及机制研究</t>
  </si>
  <si>
    <t>155</t>
  </si>
  <si>
    <t>韦卉</t>
  </si>
  <si>
    <t>周永宁</t>
  </si>
  <si>
    <t>IRTKS介导SHIP2促进肝细胞癌的进展</t>
  </si>
  <si>
    <t>156</t>
  </si>
  <si>
    <t>王科深</t>
  </si>
  <si>
    <t>焦作义</t>
  </si>
  <si>
    <t>泛素结合酶UBE2T通过表观遗传促进乳腺癌干性的机制研究</t>
  </si>
  <si>
    <t>157</t>
  </si>
  <si>
    <t>王耀斌</t>
  </si>
  <si>
    <t>夏亚一</t>
  </si>
  <si>
    <t>METTL3介导m6A甲基化调控氧化应激诱导的成骨细胞衰老研究</t>
  </si>
  <si>
    <t>158</t>
  </si>
  <si>
    <t>李璇</t>
  </si>
  <si>
    <t>李斌</t>
  </si>
  <si>
    <t>毒蜂肽通过靶向线粒体对肺腺癌的抑制作用及其机制研究</t>
  </si>
  <si>
    <t>159</t>
  </si>
  <si>
    <t>郭亚荣</t>
  </si>
  <si>
    <t>马晓玲</t>
  </si>
  <si>
    <t>160</t>
  </si>
  <si>
    <t>陈霞</t>
  </si>
  <si>
    <t>王玉平</t>
  </si>
  <si>
    <t>KPNA2调控PTPRF可变剪接促进胃癌侵袭转移的分子机制</t>
  </si>
  <si>
    <t>161</t>
  </si>
  <si>
    <t>马瑞霞</t>
  </si>
  <si>
    <t>白仲添</t>
  </si>
  <si>
    <t>DCTPP1通过调节胞内蛋白PTM影响肝癌生长的机制研究</t>
  </si>
  <si>
    <t>162</t>
  </si>
  <si>
    <t>秦雪</t>
  </si>
  <si>
    <t>梁晓磊</t>
  </si>
  <si>
    <t>FTO基因通过SCAP-SREBP1c途径参与DOR发生的机制研究</t>
  </si>
  <si>
    <t>163</t>
  </si>
  <si>
    <t>顾文娇</t>
  </si>
  <si>
    <t>唐富天</t>
  </si>
  <si>
    <t>164</t>
  </si>
  <si>
    <t>李珂娟</t>
  </si>
  <si>
    <t>张小卫</t>
  </si>
  <si>
    <t>165</t>
  </si>
  <si>
    <t>刘璐</t>
  </si>
  <si>
    <t>王迎斌</t>
  </si>
  <si>
    <t>TH-LNP颗粒——干细胞贴片对心肌缺血再灌注损伤修复研究</t>
  </si>
  <si>
    <t>166</t>
  </si>
  <si>
    <t>邓博</t>
  </si>
  <si>
    <t>康学文</t>
  </si>
  <si>
    <t>HSP70通过Nrf2/HO-1途径促进脊髓损伤恢复的机制研究</t>
  </si>
  <si>
    <t>167</t>
  </si>
  <si>
    <t>黄梦瑶</t>
  </si>
  <si>
    <t>郑海学</t>
  </si>
  <si>
    <t>KLHL34基因敲除的BHK-21细胞系及其构建方法和应用</t>
  </si>
  <si>
    <t>168</t>
  </si>
  <si>
    <t>唐丽</t>
  </si>
  <si>
    <t>储岳峰</t>
  </si>
  <si>
    <t>内源性凋亡调控牛支原体胞内存活的机制</t>
  </si>
  <si>
    <t>169</t>
  </si>
  <si>
    <t>文嘉惠</t>
  </si>
  <si>
    <t>卢彩晨</t>
  </si>
  <si>
    <t>普通高校“专升本”学生培养质量研究——基于学业发展的视角</t>
  </si>
  <si>
    <t>170</t>
  </si>
  <si>
    <t>陈志华</t>
  </si>
  <si>
    <t>包水梅</t>
  </si>
  <si>
    <t>我国研究生教育对全要素生产率的影响研究——基于1999年以来省际面板数据的分析</t>
  </si>
  <si>
    <t>基于微流控芯片构建气溶胶中病原体即时检测装置</t>
    <phoneticPr fontId="9" type="noConversion"/>
  </si>
  <si>
    <t>一体化磁分离含铀废水净化装置样机研发</t>
    <phoneticPr fontId="9" type="noConversion"/>
  </si>
  <si>
    <t>高量子产率Cs3Cu2Cl5闪烁体X射线成像薄膜的真空蒸镀制备</t>
    <phoneticPr fontId="9" type="noConversion"/>
  </si>
  <si>
    <t>张若勇</t>
    <phoneticPr fontId="9" type="noConversion"/>
  </si>
  <si>
    <t>薛小林</t>
  </si>
  <si>
    <t>雍宾宾</t>
  </si>
  <si>
    <t>郭光沁,武磊</t>
  </si>
  <si>
    <t>彭勃,周倩,马小晴</t>
  </si>
  <si>
    <t>桂怀怀,李欣宇,任梦园</t>
  </si>
  <si>
    <t>赵连国,方溢,孙阳</t>
  </si>
  <si>
    <t>赵江媚,孙佳琦</t>
  </si>
  <si>
    <t>常倩楠,肖国庆,杨荣智,王威</t>
  </si>
  <si>
    <t>谢菲,赵铮玮,魏周琴</t>
  </si>
  <si>
    <t>黄孟鋆,薛国中,田雯静</t>
  </si>
  <si>
    <t>高恩召,魏睿骜,曾佳,李捷</t>
  </si>
  <si>
    <t>高怀阳,李有为,何琴琴</t>
  </si>
  <si>
    <t>胡顶,李昊禹</t>
  </si>
  <si>
    <t>王徽,纳慧,笪晓军,郭文君</t>
  </si>
  <si>
    <t>谭君印,邓淮,张亮亮,商玉萍</t>
  </si>
  <si>
    <t>马雪莲,迟慧玲,李潇,代林徐</t>
  </si>
  <si>
    <t>邱文静,杨逸萌,张英逸</t>
  </si>
  <si>
    <t>刘慧娜,冯琳涵,徐秘</t>
  </si>
  <si>
    <t>田丹,王雅桃,闵倩玲,田甜</t>
  </si>
  <si>
    <t>妥筱楠,郭欣宇,马晴,陈致羽</t>
  </si>
  <si>
    <t>郭春,宋欣悦,拓文书,吴昊辰</t>
  </si>
  <si>
    <t>冯岩,周福冉</t>
  </si>
  <si>
    <t>张哲瑞,王菲,何明</t>
  </si>
  <si>
    <t>高敏娟,罗晶,石浩,张雅茹</t>
  </si>
  <si>
    <t>段晓耀,游鸿宾,梅澜,庞欣燕</t>
  </si>
  <si>
    <t>黎淑雪,孙志程,王欢</t>
  </si>
  <si>
    <t>肖宁,徐钰祯,王心怡</t>
  </si>
  <si>
    <t>刘婷,陈囡囡,周景舒,王倩倩</t>
  </si>
  <si>
    <t>卜凡钦,李一博,冯雲,肖麒</t>
  </si>
  <si>
    <t>王钰童,吴昊敏,袁宇霄,陈劲松</t>
  </si>
  <si>
    <t>付静伟,程钰凝,韩婧</t>
  </si>
  <si>
    <t>贾琦,谢可欣,李欢,郭浩</t>
  </si>
  <si>
    <t>王俊超,胡宁,李慧,刘源,王婷婷</t>
  </si>
  <si>
    <t>张琳,石浩东,马冬霞</t>
  </si>
  <si>
    <t>马卓,张锁兵</t>
  </si>
  <si>
    <t>朱浩然,陈文灿,张里钟</t>
  </si>
  <si>
    <t>樊名名,邢艳华,房鹏飞</t>
  </si>
  <si>
    <t>董雨奇,赖小斌</t>
  </si>
  <si>
    <t>赵娟,蒋蕊</t>
  </si>
  <si>
    <t>彭郭强,李玉民</t>
  </si>
  <si>
    <t>程军弟,王士坤,孙国文</t>
  </si>
  <si>
    <t>徐杨,张鹏程</t>
  </si>
  <si>
    <t>张慧晴,徐英浩</t>
  </si>
  <si>
    <t>刘慧玲,吕紫霄,毛骁楠,杨昀潮</t>
  </si>
  <si>
    <t>魏琳,延晶坤,郑昕,马多吉才让</t>
  </si>
  <si>
    <t>方菲,王天立,万宝霞</t>
  </si>
  <si>
    <t>张灵壮,李勋,李亦凡</t>
  </si>
  <si>
    <t>姜雪涛,白鹏宇,陈越,唐小润</t>
  </si>
  <si>
    <t>常兆斌,曾慕楚,周仕捷</t>
  </si>
  <si>
    <t>高子茜,赵肖梅,杨晨,赵若男</t>
  </si>
  <si>
    <t>胡春联,陈梦雪,李孔明,冯鹏飞</t>
  </si>
  <si>
    <t>谭琳,拉毛才让,马迪,尹怀琴</t>
  </si>
  <si>
    <t>包姗姗,郭义忠</t>
  </si>
  <si>
    <t>何翌霆,毛丽萍</t>
  </si>
  <si>
    <t>何雅丽,张文达</t>
  </si>
  <si>
    <t>郭芮,伏帅,修炀景,麦晶晶,刘越</t>
  </si>
  <si>
    <t>王茂鉴,王夏,罗晓宇,柳欣悦,马坚</t>
  </si>
  <si>
    <t>秦耀鹏,姚宏瑞,张奇睿</t>
  </si>
  <si>
    <t>秦耀鹏,田洪爱,张奇睿</t>
  </si>
  <si>
    <t>郭书扬,王国栋</t>
  </si>
  <si>
    <t>肖雄,闫永,张泽鹏,张尔雅</t>
  </si>
  <si>
    <t>贺健程,董文睿,王耀东</t>
  </si>
  <si>
    <t>秦凤辉,马梦岭,赵紫微,包明坤</t>
  </si>
  <si>
    <t>侯普林,崔科旺,韩越</t>
  </si>
  <si>
    <t>包春,叶国纬,李强强</t>
  </si>
  <si>
    <t>李思奥,逯登栋,康荣强,王楠</t>
  </si>
  <si>
    <t>谢文卿,李梓桐</t>
  </si>
  <si>
    <t>王鹏洋,王宁 ,郝萌</t>
  </si>
  <si>
    <t xml:space="preserve">柯俊生,张鹏,史文生 </t>
  </si>
  <si>
    <t>汪悦,杨阳,黄娅兰</t>
  </si>
  <si>
    <t>段玉娜,陈国亮</t>
  </si>
  <si>
    <t>王谢军,牟文博</t>
  </si>
  <si>
    <t>党文瑞,杜蕴洁,徐晓楠</t>
  </si>
  <si>
    <t>陈丹,吴淑媛,张晓娣,于博文</t>
  </si>
  <si>
    <t>胡小辉,夏鹏,姬鹏飞,袁心仪</t>
  </si>
  <si>
    <t>周全,赵婵媛,杨峰,董佳明</t>
  </si>
  <si>
    <t>霍晨雨,戴伟昊,杨乐乐</t>
  </si>
  <si>
    <t>徐旭,唐卓诗,王芊,杨雅茹</t>
  </si>
  <si>
    <t>韦鹏宇,马元雅,秦凯启,贾庆</t>
  </si>
  <si>
    <t>卢纪元,刘泽琳</t>
  </si>
  <si>
    <t>王敏,袁梦园,孙铭遥,陶蕾</t>
  </si>
  <si>
    <t>高硕,陈鹏宇</t>
  </si>
  <si>
    <t>韦卉,陈霞,杨静,岳爱林,张惠云</t>
  </si>
  <si>
    <t>王科深,贺祺琛,赵斌</t>
  </si>
  <si>
    <t>何进文,冯志尉,彭博,陈毅</t>
  </si>
  <si>
    <t>李政,郑智中,惠一鸣,孟于琪</t>
  </si>
  <si>
    <t>郭亚荣,谢泽慧,陈晨</t>
  </si>
  <si>
    <t>韦卉,岳爱林,张惠芸</t>
  </si>
  <si>
    <t>周瑞丽,房广娟,李婧,郗家慧</t>
  </si>
  <si>
    <t>樊啟刚,祝钦莹,李祎</t>
  </si>
  <si>
    <t>顾文娇,魏域杰,李双艺,史有明</t>
  </si>
  <si>
    <t>谢亚斐,李丹,谢宜欣</t>
  </si>
  <si>
    <t>张鹏霞,臧金龙,吴世群,牛永慧</t>
  </si>
  <si>
    <t>贺学岗,李磊,罗章斌,周缘</t>
  </si>
  <si>
    <t>楚孟娇,冯纪铭</t>
  </si>
  <si>
    <t>甘小玲,叶小双,田俊凯</t>
  </si>
  <si>
    <t>陈曦,刘子睿</t>
  </si>
  <si>
    <t>胡钰涛,任海丽,李梦</t>
  </si>
  <si>
    <t>丁博,杨馨漪,陆思宇,何安然,张陶永</t>
  </si>
  <si>
    <t>吴琼,李思捷,张琪</t>
  </si>
  <si>
    <t>陈丹,高雅菊,范媛霞,夏永</t>
  </si>
  <si>
    <t>顾民,杨佳璇,董霖,刘彭飞</t>
  </si>
  <si>
    <t>付裕媛,石芬琴,杨心雨,解鹏昊</t>
  </si>
  <si>
    <t>李翊菲,赵梦洁,王文娇</t>
  </si>
  <si>
    <t>刘亚荣,曹刚,刘亚萍,王钰</t>
  </si>
  <si>
    <t>韩春昊,龙一平,李思佳,裴媛媛</t>
  </si>
  <si>
    <t>李岩,韩娜,任灿垚,马靖瑜</t>
  </si>
  <si>
    <t>张超岳,潘江泷,陈冬</t>
  </si>
  <si>
    <t>盛鸿伟,戚艺峰,邵明娇</t>
  </si>
  <si>
    <t xml:space="preserve">刘付颖,苏泽宇,陈颖琪	</t>
  </si>
  <si>
    <t>张茜茜,陈攀壹</t>
  </si>
  <si>
    <t>侯亦超,沈巍,李庆宇,王欣瑶</t>
  </si>
  <si>
    <t>白钰鑫,李子昂</t>
  </si>
  <si>
    <t>苏楷淇,张筠钰</t>
  </si>
  <si>
    <t>陈媛,马欣璐</t>
  </si>
  <si>
    <t>刘荣剑,冷雨欣</t>
  </si>
  <si>
    <t>张亮,王文进,李瑞清,尹君</t>
  </si>
  <si>
    <t>张驰,王博,吴滟滟,李想</t>
  </si>
  <si>
    <t>杜世康,何嘉琦,陈俊言</t>
  </si>
  <si>
    <t>文琦,杨雨欣</t>
  </si>
  <si>
    <t>雷淼,赵洋,邓聪</t>
  </si>
  <si>
    <t>王博,吴滟滟</t>
  </si>
  <si>
    <t>王佳欣,杨兆莉,许玉婷,刘瑶</t>
  </si>
  <si>
    <t>唐昕,吕鹏飞,蔡玉超,赵贵远</t>
  </si>
  <si>
    <t>王思鉴,罗睿思</t>
  </si>
  <si>
    <t>程婉,赵冉冉</t>
  </si>
  <si>
    <t>张正阳,朱晓钰,刘科迪</t>
  </si>
  <si>
    <t>王策,孙正一</t>
  </si>
  <si>
    <t>李毅豪,姜 浪,刘传广,苏西洋</t>
  </si>
  <si>
    <t>李东科,金煜,危冬</t>
  </si>
  <si>
    <t>葛正虎,代莫闲</t>
  </si>
  <si>
    <t>李坤玉,陈谦,李建国,林志坤</t>
  </si>
  <si>
    <t>苏朝辉,张胜杰</t>
  </si>
  <si>
    <t>郑权,宋一</t>
  </si>
  <si>
    <t>郑权,刘文伟</t>
  </si>
  <si>
    <t>李昱斐,张宁宁</t>
  </si>
  <si>
    <t>罗琳,马涛,巩洁钰,刘蔓琼</t>
  </si>
  <si>
    <t>刘鑫峰,刘希</t>
  </si>
  <si>
    <t>曹嘉芯,苏小妹</t>
  </si>
  <si>
    <t>马米娜,杨敏艳,郭珂,李紫珺</t>
  </si>
  <si>
    <t>王海娇,潘文浩,王萌,牛兢兢</t>
  </si>
  <si>
    <t>张文杨,钟灵慧,肖意楠</t>
  </si>
  <si>
    <t>杜悦,陈雅,曹爱童</t>
  </si>
  <si>
    <t>魏育婷,郭肖静,董建惠,张通</t>
  </si>
  <si>
    <t>唐丽,张正洋,李娜</t>
  </si>
  <si>
    <t>李梦真,鄢浛亦,戴于晴</t>
  </si>
  <si>
    <t>黄尧尧,陈观玉,李祖赠</t>
  </si>
  <si>
    <t>苏阳,邓建华,贾祖莲,罗桂霞</t>
    <phoneticPr fontId="9" type="noConversion"/>
  </si>
  <si>
    <t>樊佳亮,胡亚飞,闻柳仪(艺术院)</t>
    <phoneticPr fontId="9" type="noConversion"/>
  </si>
  <si>
    <t>杨熙鹏,王映杰,李宁燕,杨鑫</t>
    <phoneticPr fontId="9" type="noConversion"/>
  </si>
  <si>
    <t>牛占宇,张忠华,勾定念,杨童</t>
    <phoneticPr fontId="9" type="noConversion"/>
  </si>
  <si>
    <t>无</t>
    <phoneticPr fontId="9" type="noConversion"/>
  </si>
  <si>
    <t>神帅,沈一凡</t>
    <phoneticPr fontId="9" type="noConversion"/>
  </si>
  <si>
    <t>巩固拓展甘肃省残疾人脱贫攻坚成果同乡村振兴有效衔接</t>
  </si>
  <si>
    <t>丝绸之路娜娜女神图像研究</t>
  </si>
  <si>
    <t>古罗马助产士研究</t>
  </si>
  <si>
    <t>中国居民收入水平的分布动态、区域差异与收敛性研究</t>
  </si>
  <si>
    <t>企业环境绩效反馈与利益相关者管理行为</t>
  </si>
  <si>
    <t>《医疗科普视角下IP形象设计对患者的心理促进研究》</t>
  </si>
  <si>
    <t>基于拉格朗日粒子方法的d维准地转方程解的随机表示</t>
  </si>
  <si>
    <t>反常动力学多尺度模型的MonteCarlo算法</t>
  </si>
  <si>
    <t>基于模糊控制的多机器人开销缩减策略</t>
  </si>
  <si>
    <t>防侧信道攻击全异步可重构安全密码算法芯片</t>
  </si>
  <si>
    <t>MOF-on-MOF多农药智能控释纳米材料研究</t>
  </si>
  <si>
    <t>基于ASD高光谱和SAR数据的枯草生物量遥感估测研究</t>
  </si>
  <si>
    <t>EPFLs调控拟南芥生长发育过程中的功能冗余和分化</t>
  </si>
  <si>
    <t>氧空位增强锰砂活化PMS去除抗生素卡马西平研究</t>
  </si>
  <si>
    <t>夹层结构对Li7La3Zr2O12-锂的界面改善研究</t>
  </si>
  <si>
    <t>不同厚度地膜覆盖在干旱区玉米大田的老化效应及机理</t>
  </si>
  <si>
    <t>PVN区oxytocin神经元参与共情行为调节的作用研究</t>
  </si>
  <si>
    <t>ADAM9通过抑制DNA损伤反应介导胃癌细胞顺铂耐药性</t>
  </si>
  <si>
    <t>基于酶解的党参多糖结构修饰及活性研究</t>
  </si>
  <si>
    <t>KRAS调控的lncRNARP6-99M1.2在非小细胞肺癌中的作用机制</t>
  </si>
  <si>
    <t>基于机器学习的重症患者非计划重返ICU风险预测模型的构建与验证</t>
  </si>
  <si>
    <t>早期乳腺癌患者的生育力保护研究</t>
  </si>
  <si>
    <t>外源性焦磷酸对ApoEKO小鼠血管粥样性钙化的作用机制研究</t>
  </si>
  <si>
    <t>EGR1调控RBM25参与缺血性心衰中内质网应激的机制研究</t>
  </si>
  <si>
    <t>孟兴民,曾润强</t>
    <phoneticPr fontId="9" type="noConversion"/>
  </si>
  <si>
    <t>兰州大学2023年度甘肃省优秀研究生“创新之星”项目推荐汇总表</t>
    <phoneticPr fontId="9" type="noConversion"/>
  </si>
  <si>
    <t>学院</t>
    <phoneticPr fontId="9" type="noConversion"/>
  </si>
  <si>
    <t>文学院</t>
  </si>
  <si>
    <t>新闻与传播学院</t>
  </si>
  <si>
    <t>历史文化学院</t>
  </si>
  <si>
    <t>哲学社会学院</t>
  </si>
  <si>
    <t>经济学院</t>
  </si>
  <si>
    <t>管理学院</t>
  </si>
  <si>
    <t>外国语学院</t>
  </si>
  <si>
    <t>法学院</t>
  </si>
  <si>
    <t>马克思主义学院</t>
  </si>
  <si>
    <t>艺术学院</t>
  </si>
  <si>
    <t>政治与国际关系学院</t>
  </si>
  <si>
    <t>数学与统计学院</t>
  </si>
  <si>
    <t>物理科学与技术学院</t>
  </si>
  <si>
    <t>核科学与技术学院</t>
  </si>
  <si>
    <t>信息科学与工程学院</t>
  </si>
  <si>
    <t>化学化工学院</t>
  </si>
  <si>
    <t>草地农业科技学院</t>
  </si>
  <si>
    <t>生命科学学院</t>
  </si>
  <si>
    <t>大气科学学院</t>
  </si>
  <si>
    <t>资源环境学院</t>
  </si>
  <si>
    <t>土木工程与力学学院</t>
  </si>
  <si>
    <t>地质科学与矿产资源学院</t>
  </si>
  <si>
    <t>材料与能源学院</t>
  </si>
  <si>
    <t>生态学院</t>
  </si>
  <si>
    <t>基础医学院</t>
  </si>
  <si>
    <t>药学院</t>
  </si>
  <si>
    <t>口腔医学院</t>
  </si>
  <si>
    <t>公共卫生学院</t>
  </si>
  <si>
    <t>护理学院</t>
  </si>
  <si>
    <t>第一临床医学院</t>
  </si>
  <si>
    <t>第二临床医学院</t>
  </si>
  <si>
    <t>动物医学与生物安全学院</t>
  </si>
  <si>
    <t>高等教育研究院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</si>
</sst>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等线"/>
      <charset val="134"/>
      <scheme val="minor"/>
    </font>
    <font>
      <sz val="11"/>
      <color theme="1"/>
      <name val="宋体"/>
      <charset val="134"/>
    </font>
    <font>
      <sz val="16"/>
      <color theme="1"/>
      <name val="华文中宋"/>
      <charset val="134"/>
    </font>
    <font>
      <b/>
      <sz val="11"/>
      <color theme="1"/>
      <name val="宋体"/>
      <charset val="134"/>
    </font>
    <font>
      <sz val="11"/>
      <color rgb="FF000000"/>
      <name val="宋体"/>
      <charset val="134"/>
    </font>
    <font>
      <sz val="11"/>
      <name val="宋体"/>
      <charset val="134"/>
    </font>
    <font>
      <sz val="11"/>
      <color indexed="8"/>
      <name val="宋体"/>
      <charset val="134"/>
    </font>
    <font>
      <sz val="11"/>
      <color theme="1"/>
      <name val="等线"/>
      <charset val="134"/>
      <scheme val="minor"/>
    </font>
    <font>
      <vertAlign val="superscript"/>
      <sz val="11"/>
      <color rgb="FF000000"/>
      <name val="宋体"/>
      <charset val="134"/>
    </font>
    <font>
      <sz val="9"/>
      <name val="等线"/>
      <family val="3"/>
      <charset val="134"/>
      <scheme val="minor"/>
    </font>
    <font>
      <sz val="11"/>
      <color theme="1"/>
      <name val="宋体"/>
      <family val="3"/>
      <charset val="134"/>
    </font>
    <font>
      <sz val="11"/>
      <color rgb="FF000000"/>
      <name val="宋体"/>
      <family val="3"/>
      <charset val="134"/>
    </font>
    <font>
      <sz val="16"/>
      <color theme="1"/>
      <name val="华文中宋"/>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cellStyleXfs>
  <cellXfs count="69">
    <xf numFmtId="0" fontId="0" fillId="0" borderId="0" xfId="0"/>
    <xf numFmtId="0" fontId="0" fillId="0" borderId="0" xfId="0" applyAlignment="1">
      <alignment wrapText="1"/>
    </xf>
    <xf numFmtId="0" fontId="2" fillId="0" borderId="0" xfId="0" applyFont="1" applyAlignment="1">
      <alignment horizontal="centerContinuous" vertical="center"/>
    </xf>
    <xf numFmtId="0" fontId="3" fillId="0" borderId="1" xfId="0" applyFont="1" applyBorder="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57" fontId="1"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57" fontId="1"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57" fontId="1" fillId="2" borderId="1" xfId="0" applyNumberFormat="1" applyFont="1" applyFill="1" applyBorder="1" applyAlignment="1">
      <alignment horizontal="center" vertical="center"/>
    </xf>
    <xf numFmtId="49" fontId="1" fillId="0" borderId="1"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57" fontId="1"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6" fillId="2" borderId="1" xfId="0" applyNumberFormat="1" applyFont="1" applyFill="1" applyBorder="1" applyAlignment="1" applyProtection="1">
      <alignment horizontal="center" vertical="center" wrapText="1"/>
    </xf>
    <xf numFmtId="57" fontId="6" fillId="2" borderId="1"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center" vertical="center"/>
    </xf>
    <xf numFmtId="49" fontId="5" fillId="0" borderId="1"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0" fillId="0" borderId="0" xfId="0" applyFont="1" applyBorder="1" applyAlignment="1">
      <alignment horizontal="center" vertical="center"/>
    </xf>
    <xf numFmtId="49" fontId="1" fillId="0" borderId="0" xfId="0" applyNumberFormat="1" applyFont="1" applyBorder="1" applyAlignment="1">
      <alignment horizontal="center" vertical="center"/>
    </xf>
    <xf numFmtId="0" fontId="1" fillId="0" borderId="0" xfId="0" applyFont="1" applyFill="1" applyBorder="1" applyAlignment="1">
      <alignment horizontal="center" vertical="center"/>
    </xf>
    <xf numFmtId="49" fontId="10" fillId="0" borderId="1" xfId="0" applyNumberFormat="1" applyFont="1" applyBorder="1" applyAlignment="1">
      <alignment horizontal="center" vertical="center"/>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xf>
    <xf numFmtId="0" fontId="1" fillId="0" borderId="1" xfId="0" applyFont="1" applyFill="1" applyBorder="1" applyAlignment="1">
      <alignment horizontal="left" vertical="center" wrapText="1"/>
    </xf>
    <xf numFmtId="57" fontId="1" fillId="0" borderId="1" xfId="0" applyNumberFormat="1" applyFont="1" applyBorder="1" applyAlignment="1">
      <alignment horizontal="left" vertical="center"/>
    </xf>
    <xf numFmtId="49" fontId="1" fillId="0" borderId="1" xfId="0" applyNumberFormat="1" applyFont="1" applyBorder="1" applyAlignment="1">
      <alignment horizontal="left" vertical="center"/>
    </xf>
    <xf numFmtId="57" fontId="1" fillId="2" borderId="1" xfId="0" applyNumberFormat="1" applyFont="1" applyFill="1" applyBorder="1" applyAlignment="1">
      <alignment horizontal="left" vertical="center"/>
    </xf>
    <xf numFmtId="49" fontId="1" fillId="0" borderId="1" xfId="1" applyNumberFormat="1" applyFont="1" applyFill="1" applyBorder="1" applyAlignment="1">
      <alignment horizontal="left" vertical="center" wrapText="1"/>
    </xf>
    <xf numFmtId="0" fontId="1" fillId="0" borderId="1" xfId="0" applyFont="1" applyFill="1" applyBorder="1" applyAlignment="1">
      <alignment horizontal="left" vertical="center"/>
    </xf>
    <xf numFmtId="49" fontId="5" fillId="0" borderId="1" xfId="0" applyNumberFormat="1" applyFont="1" applyFill="1" applyBorder="1" applyAlignment="1">
      <alignment horizontal="left" vertical="center" wrapText="1"/>
    </xf>
    <xf numFmtId="57" fontId="1" fillId="0" borderId="1" xfId="1" applyNumberFormat="1"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1" applyFont="1" applyFill="1" applyBorder="1" applyAlignment="1">
      <alignment horizontal="left" vertical="center" wrapText="1"/>
    </xf>
    <xf numFmtId="0" fontId="4"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49" fontId="6" fillId="2" borderId="1" xfId="0" applyNumberFormat="1" applyFont="1" applyFill="1" applyBorder="1" applyAlignment="1" applyProtection="1">
      <alignment horizontal="left" vertical="center" wrapText="1"/>
    </xf>
    <xf numFmtId="57" fontId="1" fillId="0" borderId="1" xfId="0" applyNumberFormat="1" applyFont="1" applyBorder="1" applyAlignment="1">
      <alignment horizontal="left" vertical="center" wrapText="1"/>
    </xf>
    <xf numFmtId="49" fontId="4" fillId="0"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xf>
    <xf numFmtId="57" fontId="6" fillId="2" borderId="1" xfId="0" applyNumberFormat="1" applyFont="1" applyFill="1" applyBorder="1" applyAlignment="1" applyProtection="1">
      <alignment horizontal="left" vertical="center" wrapText="1"/>
    </xf>
    <xf numFmtId="0" fontId="4"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1" xfId="0" applyNumberFormat="1" applyFont="1" applyBorder="1" applyAlignment="1">
      <alignment horizontal="left" vertical="center"/>
    </xf>
    <xf numFmtId="49" fontId="10" fillId="0" borderId="1" xfId="0" applyNumberFormat="1" applyFont="1" applyFill="1" applyBorder="1" applyAlignment="1">
      <alignment horizontal="left" vertical="center"/>
    </xf>
    <xf numFmtId="57" fontId="10" fillId="2" borderId="1" xfId="0" applyNumberFormat="1" applyFont="1" applyFill="1" applyBorder="1" applyAlignment="1">
      <alignment horizontal="left" vertical="center"/>
    </xf>
    <xf numFmtId="0" fontId="10" fillId="0" borderId="1" xfId="0" applyFont="1" applyFill="1" applyBorder="1" applyAlignment="1">
      <alignment horizontal="left" vertical="center"/>
    </xf>
    <xf numFmtId="57" fontId="10" fillId="0" borderId="1" xfId="0" applyNumberFormat="1" applyFont="1" applyBorder="1" applyAlignment="1">
      <alignment horizontal="center" vertical="center"/>
    </xf>
    <xf numFmtId="49" fontId="10" fillId="0" borderId="1" xfId="0" applyNumberFormat="1" applyFont="1" applyFill="1" applyBorder="1" applyAlignment="1">
      <alignment horizontal="center" vertical="center"/>
    </xf>
    <xf numFmtId="0" fontId="0" fillId="0" borderId="0" xfId="0" applyAlignment="1">
      <alignment horizontal="center"/>
    </xf>
    <xf numFmtId="0" fontId="12" fillId="0" borderId="0" xfId="0" applyFont="1" applyAlignment="1">
      <alignment horizontal="centerContinuous" vertical="center"/>
    </xf>
  </cellXfs>
  <cellStyles count="2">
    <cellStyle name="常规" xfId="0" builtinId="0"/>
    <cellStyle name="常规 2" xfId="1" xr:uid="{00000000-0005-0000-0000-00003100000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Y172"/>
  <sheetViews>
    <sheetView tabSelected="1" workbookViewId="0">
      <selection activeCell="F1" sqref="F1"/>
    </sheetView>
  </sheetViews>
  <sheetFormatPr defaultColWidth="9" defaultRowHeight="22.8" customHeight="1" x14ac:dyDescent="0.25"/>
  <cols>
    <col min="1" max="1" width="5.21875" customWidth="1"/>
    <col min="2" max="2" width="12.33203125" bestFit="1" customWidth="1"/>
    <col min="3" max="3" width="10" bestFit="1" customWidth="1"/>
    <col min="4" max="4" width="7.5546875" bestFit="1" customWidth="1"/>
    <col min="5" max="5" width="15" style="67" bestFit="1" customWidth="1"/>
    <col min="6" max="6" width="81.88671875" style="1" bestFit="1" customWidth="1"/>
    <col min="7" max="7" width="38" bestFit="1" customWidth="1"/>
    <col min="8" max="8" width="24.88671875" bestFit="1" customWidth="1"/>
  </cols>
  <sheetData>
    <row r="1" spans="1:16379" x14ac:dyDescent="0.25">
      <c r="A1" s="68" t="s">
        <v>847</v>
      </c>
      <c r="B1" s="2"/>
      <c r="C1" s="2"/>
      <c r="D1" s="2"/>
      <c r="E1" s="2"/>
      <c r="F1" s="2"/>
      <c r="G1" s="2"/>
    </row>
    <row r="2" spans="1:16379" s="31" customFormat="1" ht="14.4" x14ac:dyDescent="0.25">
      <c r="A2" s="3" t="s">
        <v>0</v>
      </c>
      <c r="B2" s="3" t="s">
        <v>1</v>
      </c>
      <c r="C2" s="3" t="s">
        <v>2</v>
      </c>
      <c r="D2" s="3" t="s">
        <v>3</v>
      </c>
      <c r="E2" s="3" t="s">
        <v>4</v>
      </c>
      <c r="F2" s="15" t="s">
        <v>5</v>
      </c>
      <c r="G2" s="3" t="s">
        <v>6</v>
      </c>
      <c r="H2" s="3" t="s">
        <v>848</v>
      </c>
    </row>
    <row r="3" spans="1:16379" s="28" customFormat="1" ht="14.4" x14ac:dyDescent="0.25">
      <c r="A3" s="4" t="s">
        <v>7</v>
      </c>
      <c r="B3" s="6" t="s">
        <v>8</v>
      </c>
      <c r="C3" s="7" t="s">
        <v>46</v>
      </c>
      <c r="D3" s="7" t="s">
        <v>9</v>
      </c>
      <c r="E3" s="6" t="s">
        <v>10</v>
      </c>
      <c r="F3" s="46" t="s">
        <v>11</v>
      </c>
      <c r="G3" s="42" t="s">
        <v>672</v>
      </c>
      <c r="H3" s="45" t="s">
        <v>849</v>
      </c>
    </row>
    <row r="4" spans="1:16379" s="28" customFormat="1" ht="14.4" x14ac:dyDescent="0.25">
      <c r="A4" s="4" t="s">
        <v>12</v>
      </c>
      <c r="B4" s="7" t="s">
        <v>13</v>
      </c>
      <c r="C4" s="7" t="s">
        <v>46</v>
      </c>
      <c r="D4" s="7" t="s">
        <v>9</v>
      </c>
      <c r="E4" s="7" t="s">
        <v>14</v>
      </c>
      <c r="F4" s="46" t="s">
        <v>15</v>
      </c>
      <c r="G4" s="45" t="s">
        <v>16</v>
      </c>
      <c r="H4" s="45" t="s">
        <v>849</v>
      </c>
    </row>
    <row r="5" spans="1:16379" s="28" customFormat="1" ht="14.4" x14ac:dyDescent="0.25">
      <c r="A5" s="4" t="s">
        <v>17</v>
      </c>
      <c r="B5" s="4" t="s">
        <v>18</v>
      </c>
      <c r="C5" s="9" t="s">
        <v>37</v>
      </c>
      <c r="D5" s="9" t="s">
        <v>9</v>
      </c>
      <c r="E5" s="4" t="s">
        <v>19</v>
      </c>
      <c r="F5" s="35" t="s">
        <v>20</v>
      </c>
      <c r="G5" s="42" t="s">
        <v>673</v>
      </c>
      <c r="H5" s="45" t="s">
        <v>849</v>
      </c>
    </row>
    <row r="6" spans="1:16379" s="28" customFormat="1" ht="14.4" x14ac:dyDescent="0.25">
      <c r="A6" s="4" t="s">
        <v>21</v>
      </c>
      <c r="B6" s="4" t="s">
        <v>22</v>
      </c>
      <c r="C6" s="9" t="s">
        <v>37</v>
      </c>
      <c r="D6" s="6" t="s">
        <v>23</v>
      </c>
      <c r="E6" s="4" t="s">
        <v>24</v>
      </c>
      <c r="F6" s="35" t="s">
        <v>25</v>
      </c>
      <c r="G6" s="37" t="s">
        <v>674</v>
      </c>
      <c r="H6" s="45" t="s">
        <v>849</v>
      </c>
    </row>
    <row r="7" spans="1:16379" s="28" customFormat="1" ht="14.4" x14ac:dyDescent="0.25">
      <c r="A7" s="4" t="s">
        <v>26</v>
      </c>
      <c r="B7" s="9" t="s">
        <v>27</v>
      </c>
      <c r="C7" s="9" t="s">
        <v>37</v>
      </c>
      <c r="D7" s="9" t="s">
        <v>9</v>
      </c>
      <c r="E7" s="6" t="s">
        <v>28</v>
      </c>
      <c r="F7" s="37" t="s">
        <v>29</v>
      </c>
      <c r="G7" s="42" t="s">
        <v>30</v>
      </c>
      <c r="H7" s="45" t="s">
        <v>849</v>
      </c>
    </row>
    <row r="8" spans="1:16379" s="28" customFormat="1" ht="14.4" x14ac:dyDescent="0.25">
      <c r="A8" s="4" t="s">
        <v>31</v>
      </c>
      <c r="B8" s="6" t="s">
        <v>32</v>
      </c>
      <c r="C8" s="9" t="s">
        <v>37</v>
      </c>
      <c r="D8" s="9" t="s">
        <v>9</v>
      </c>
      <c r="E8" s="6" t="s">
        <v>33</v>
      </c>
      <c r="F8" s="37" t="s">
        <v>34</v>
      </c>
      <c r="G8" s="42" t="s">
        <v>675</v>
      </c>
      <c r="H8" s="45" t="s">
        <v>849</v>
      </c>
    </row>
    <row r="9" spans="1:16379" s="28" customFormat="1" ht="14.4" x14ac:dyDescent="0.25">
      <c r="A9" s="4" t="s">
        <v>35</v>
      </c>
      <c r="B9" s="4" t="s">
        <v>36</v>
      </c>
      <c r="C9" s="4" t="s">
        <v>37</v>
      </c>
      <c r="D9" s="4" t="s">
        <v>9</v>
      </c>
      <c r="E9" s="4" t="s">
        <v>38</v>
      </c>
      <c r="F9" s="36" t="s">
        <v>39</v>
      </c>
      <c r="G9" s="36" t="s">
        <v>676</v>
      </c>
      <c r="H9" s="45" t="s">
        <v>850</v>
      </c>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c r="LX9" s="27"/>
      <c r="LY9" s="27"/>
      <c r="LZ9" s="27"/>
      <c r="MA9" s="27"/>
      <c r="MB9" s="27"/>
      <c r="MC9" s="27"/>
      <c r="MD9" s="27"/>
      <c r="ME9" s="27"/>
      <c r="MF9" s="27"/>
      <c r="MG9" s="27"/>
      <c r="MH9" s="27"/>
      <c r="MI9" s="27"/>
      <c r="MJ9" s="27"/>
      <c r="MK9" s="27"/>
      <c r="ML9" s="27"/>
      <c r="MM9" s="27"/>
      <c r="MN9" s="27"/>
      <c r="MO9" s="27"/>
      <c r="MP9" s="27"/>
      <c r="MQ9" s="27"/>
      <c r="MR9" s="27"/>
      <c r="MS9" s="27"/>
      <c r="MT9" s="27"/>
      <c r="MU9" s="27"/>
      <c r="MV9" s="27"/>
      <c r="MW9" s="27"/>
      <c r="MX9" s="27"/>
      <c r="MY9" s="27"/>
      <c r="MZ9" s="27"/>
      <c r="NA9" s="27"/>
      <c r="NB9" s="27"/>
      <c r="NC9" s="27"/>
      <c r="ND9" s="27"/>
      <c r="NE9" s="27"/>
      <c r="NF9" s="27"/>
      <c r="NG9" s="27"/>
      <c r="NH9" s="27"/>
      <c r="NI9" s="27"/>
      <c r="NJ9" s="27"/>
      <c r="NK9" s="27"/>
      <c r="NL9" s="27"/>
      <c r="NM9" s="27"/>
      <c r="NN9" s="27"/>
      <c r="NO9" s="27"/>
      <c r="NP9" s="27"/>
      <c r="NQ9" s="27"/>
      <c r="NR9" s="27"/>
      <c r="NS9" s="27"/>
      <c r="NT9" s="27"/>
      <c r="NU9" s="27"/>
      <c r="NV9" s="27"/>
      <c r="NW9" s="27"/>
      <c r="NX9" s="27"/>
      <c r="NY9" s="27"/>
      <c r="NZ9" s="27"/>
      <c r="OA9" s="27"/>
      <c r="OB9" s="27"/>
      <c r="OC9" s="27"/>
      <c r="OD9" s="27"/>
      <c r="OE9" s="27"/>
      <c r="OF9" s="27"/>
      <c r="OG9" s="27"/>
      <c r="OH9" s="27"/>
      <c r="OI9" s="27"/>
      <c r="OJ9" s="27"/>
      <c r="OK9" s="27"/>
      <c r="OL9" s="27"/>
      <c r="OM9" s="27"/>
      <c r="ON9" s="27"/>
      <c r="OO9" s="27"/>
      <c r="OP9" s="27"/>
      <c r="OQ9" s="27"/>
      <c r="OR9" s="27"/>
      <c r="OS9" s="27"/>
      <c r="OT9" s="27"/>
      <c r="OU9" s="27"/>
      <c r="OV9" s="27"/>
      <c r="OW9" s="27"/>
      <c r="OX9" s="27"/>
      <c r="OY9" s="27"/>
      <c r="OZ9" s="27"/>
      <c r="PA9" s="27"/>
      <c r="PB9" s="27"/>
      <c r="PC9" s="27"/>
      <c r="PD9" s="27"/>
      <c r="PE9" s="27"/>
      <c r="PF9" s="27"/>
      <c r="PG9" s="27"/>
      <c r="PH9" s="27"/>
      <c r="PI9" s="27"/>
      <c r="PJ9" s="27"/>
      <c r="PK9" s="27"/>
      <c r="PL9" s="27"/>
      <c r="PM9" s="27"/>
      <c r="PN9" s="27"/>
      <c r="PO9" s="27"/>
      <c r="PP9" s="27"/>
      <c r="PQ9" s="27"/>
      <c r="PR9" s="27"/>
      <c r="PS9" s="27"/>
      <c r="PT9" s="27"/>
      <c r="PU9" s="27"/>
      <c r="PV9" s="27"/>
      <c r="PW9" s="27"/>
      <c r="PX9" s="27"/>
      <c r="PY9" s="27"/>
      <c r="PZ9" s="27"/>
      <c r="QA9" s="27"/>
      <c r="QB9" s="27"/>
      <c r="QC9" s="27"/>
      <c r="QD9" s="27"/>
      <c r="QE9" s="27"/>
      <c r="QF9" s="27"/>
      <c r="QG9" s="27"/>
      <c r="QH9" s="27"/>
      <c r="QI9" s="27"/>
      <c r="QJ9" s="27"/>
      <c r="QK9" s="27"/>
      <c r="QL9" s="27"/>
      <c r="QM9" s="27"/>
      <c r="QN9" s="27"/>
      <c r="QO9" s="27"/>
      <c r="QP9" s="27"/>
      <c r="QQ9" s="27"/>
      <c r="QR9" s="27"/>
      <c r="QS9" s="27"/>
      <c r="QT9" s="27"/>
      <c r="QU9" s="27"/>
      <c r="QV9" s="27"/>
      <c r="QW9" s="27"/>
      <c r="QX9" s="27"/>
      <c r="QY9" s="27"/>
      <c r="QZ9" s="27"/>
      <c r="RA9" s="27"/>
      <c r="RB9" s="27"/>
      <c r="RC9" s="27"/>
      <c r="RD9" s="27"/>
      <c r="RE9" s="27"/>
      <c r="RF9" s="27"/>
      <c r="RG9" s="27"/>
      <c r="RH9" s="27"/>
      <c r="RI9" s="27"/>
      <c r="RJ9" s="27"/>
      <c r="RK9" s="27"/>
      <c r="RL9" s="27"/>
      <c r="RM9" s="27"/>
      <c r="RN9" s="27"/>
      <c r="RO9" s="27"/>
      <c r="RP9" s="27"/>
      <c r="RQ9" s="27"/>
      <c r="RR9" s="27"/>
      <c r="RS9" s="27"/>
      <c r="RT9" s="27"/>
      <c r="RU9" s="27"/>
      <c r="RV9" s="27"/>
      <c r="RW9" s="27"/>
      <c r="RX9" s="27"/>
      <c r="RY9" s="27"/>
      <c r="RZ9" s="27"/>
      <c r="SA9" s="27"/>
      <c r="SB9" s="27"/>
      <c r="SC9" s="27"/>
      <c r="SD9" s="27"/>
      <c r="SE9" s="27"/>
      <c r="SF9" s="27"/>
      <c r="SG9" s="27"/>
      <c r="SH9" s="27"/>
      <c r="SI9" s="27"/>
      <c r="SJ9" s="27"/>
      <c r="SK9" s="27"/>
      <c r="SL9" s="27"/>
      <c r="SM9" s="27"/>
      <c r="SN9" s="27"/>
      <c r="SO9" s="27"/>
      <c r="SP9" s="27"/>
      <c r="SQ9" s="27"/>
      <c r="SR9" s="27"/>
      <c r="SS9" s="27"/>
      <c r="ST9" s="27"/>
      <c r="SU9" s="27"/>
      <c r="SV9" s="27"/>
      <c r="SW9" s="27"/>
      <c r="SX9" s="27"/>
      <c r="SY9" s="27"/>
      <c r="SZ9" s="27"/>
      <c r="TA9" s="27"/>
      <c r="TB9" s="27"/>
      <c r="TC9" s="27"/>
      <c r="TD9" s="27"/>
      <c r="TE9" s="27"/>
      <c r="TF9" s="27"/>
      <c r="TG9" s="27"/>
      <c r="TH9" s="27"/>
      <c r="TI9" s="27"/>
      <c r="TJ9" s="27"/>
      <c r="TK9" s="27"/>
      <c r="TL9" s="27"/>
      <c r="TM9" s="27"/>
      <c r="TN9" s="27"/>
      <c r="TO9" s="27"/>
      <c r="TP9" s="27"/>
      <c r="TQ9" s="27"/>
      <c r="TR9" s="27"/>
      <c r="TS9" s="27"/>
      <c r="TT9" s="27"/>
      <c r="TU9" s="27"/>
      <c r="TV9" s="27"/>
      <c r="TW9" s="27"/>
      <c r="TX9" s="27"/>
      <c r="TY9" s="27"/>
      <c r="TZ9" s="27"/>
      <c r="UA9" s="27"/>
      <c r="UB9" s="27"/>
      <c r="UC9" s="27"/>
      <c r="UD9" s="27"/>
      <c r="UE9" s="27"/>
      <c r="UF9" s="27"/>
      <c r="UG9" s="27"/>
      <c r="UH9" s="27"/>
      <c r="UI9" s="27"/>
      <c r="UJ9" s="27"/>
      <c r="UK9" s="27"/>
      <c r="UL9" s="27"/>
      <c r="UM9" s="27"/>
      <c r="UN9" s="27"/>
      <c r="UO9" s="27"/>
      <c r="UP9" s="27"/>
      <c r="UQ9" s="27"/>
      <c r="UR9" s="27"/>
      <c r="US9" s="27"/>
      <c r="UT9" s="27"/>
      <c r="UU9" s="27"/>
      <c r="UV9" s="27"/>
      <c r="UW9" s="27"/>
      <c r="UX9" s="27"/>
      <c r="UY9" s="27"/>
      <c r="UZ9" s="27"/>
      <c r="VA9" s="27"/>
      <c r="VB9" s="27"/>
      <c r="VC9" s="27"/>
      <c r="VD9" s="27"/>
      <c r="VE9" s="27"/>
      <c r="VF9" s="27"/>
      <c r="VG9" s="27"/>
      <c r="VH9" s="27"/>
      <c r="VI9" s="27"/>
      <c r="VJ9" s="27"/>
      <c r="VK9" s="27"/>
      <c r="VL9" s="27"/>
      <c r="VM9" s="27"/>
      <c r="VN9" s="27"/>
      <c r="VO9" s="27"/>
      <c r="VP9" s="27"/>
      <c r="VQ9" s="27"/>
      <c r="VR9" s="27"/>
      <c r="VS9" s="27"/>
      <c r="VT9" s="27"/>
      <c r="VU9" s="27"/>
      <c r="VV9" s="27"/>
      <c r="VW9" s="27"/>
      <c r="VX9" s="27"/>
      <c r="VY9" s="27"/>
      <c r="VZ9" s="27"/>
      <c r="WA9" s="27"/>
      <c r="WB9" s="27"/>
      <c r="WC9" s="27"/>
      <c r="WD9" s="27"/>
      <c r="WE9" s="27"/>
      <c r="WF9" s="27"/>
      <c r="WG9" s="27"/>
      <c r="WH9" s="27"/>
      <c r="WI9" s="27"/>
      <c r="WJ9" s="27"/>
      <c r="WK9" s="27"/>
      <c r="WL9" s="27"/>
      <c r="WM9" s="27"/>
      <c r="WN9" s="27"/>
      <c r="WO9" s="27"/>
      <c r="WP9" s="27"/>
      <c r="WQ9" s="27"/>
      <c r="WR9" s="27"/>
      <c r="WS9" s="27"/>
      <c r="WT9" s="27"/>
      <c r="WU9" s="27"/>
      <c r="WV9" s="27"/>
      <c r="WW9" s="27"/>
      <c r="WX9" s="27"/>
      <c r="WY9" s="27"/>
      <c r="WZ9" s="27"/>
      <c r="XA9" s="27"/>
      <c r="XB9" s="27"/>
      <c r="XC9" s="27"/>
      <c r="XD9" s="27"/>
      <c r="XE9" s="27"/>
      <c r="XF9" s="27"/>
      <c r="XG9" s="27"/>
      <c r="XH9" s="27"/>
      <c r="XI9" s="27"/>
      <c r="XJ9" s="27"/>
      <c r="XK9" s="27"/>
      <c r="XL9" s="27"/>
      <c r="XM9" s="27"/>
      <c r="XN9" s="27"/>
      <c r="XO9" s="27"/>
      <c r="XP9" s="27"/>
      <c r="XQ9" s="27"/>
      <c r="XR9" s="27"/>
      <c r="XS9" s="27"/>
      <c r="XT9" s="27"/>
      <c r="XU9" s="27"/>
      <c r="XV9" s="27"/>
      <c r="XW9" s="27"/>
      <c r="XX9" s="27"/>
      <c r="XY9" s="27"/>
      <c r="XZ9" s="27"/>
      <c r="YA9" s="27"/>
      <c r="YB9" s="27"/>
      <c r="YC9" s="27"/>
      <c r="YD9" s="27"/>
      <c r="YE9" s="27"/>
      <c r="YF9" s="27"/>
      <c r="YG9" s="27"/>
      <c r="YH9" s="27"/>
      <c r="YI9" s="27"/>
      <c r="YJ9" s="27"/>
      <c r="YK9" s="27"/>
      <c r="YL9" s="27"/>
      <c r="YM9" s="27"/>
      <c r="YN9" s="27"/>
      <c r="YO9" s="27"/>
      <c r="YP9" s="27"/>
      <c r="YQ9" s="27"/>
      <c r="YR9" s="27"/>
      <c r="YS9" s="27"/>
      <c r="YT9" s="27"/>
      <c r="YU9" s="27"/>
      <c r="YV9" s="27"/>
      <c r="YW9" s="27"/>
      <c r="YX9" s="27"/>
      <c r="YY9" s="27"/>
      <c r="YZ9" s="27"/>
      <c r="ZA9" s="27"/>
      <c r="ZB9" s="27"/>
      <c r="ZC9" s="27"/>
      <c r="ZD9" s="27"/>
      <c r="ZE9" s="27"/>
      <c r="ZF9" s="27"/>
      <c r="ZG9" s="27"/>
      <c r="ZH9" s="27"/>
      <c r="ZI9" s="27"/>
      <c r="ZJ9" s="27"/>
      <c r="ZK9" s="27"/>
      <c r="ZL9" s="27"/>
      <c r="ZM9" s="27"/>
      <c r="ZN9" s="27"/>
      <c r="ZO9" s="27"/>
      <c r="ZP9" s="27"/>
      <c r="ZQ9" s="27"/>
      <c r="ZR9" s="27"/>
      <c r="ZS9" s="27"/>
      <c r="ZT9" s="27"/>
      <c r="ZU9" s="27"/>
      <c r="ZV9" s="27"/>
      <c r="ZW9" s="27"/>
      <c r="ZX9" s="27"/>
      <c r="ZY9" s="27"/>
      <c r="ZZ9" s="27"/>
      <c r="AAA9" s="27"/>
      <c r="AAB9" s="27"/>
      <c r="AAC9" s="27"/>
      <c r="AAD9" s="27"/>
      <c r="AAE9" s="27"/>
      <c r="AAF9" s="27"/>
      <c r="AAG9" s="27"/>
      <c r="AAH9" s="27"/>
      <c r="AAI9" s="27"/>
      <c r="AAJ9" s="27"/>
      <c r="AAK9" s="27"/>
      <c r="AAL9" s="27"/>
      <c r="AAM9" s="27"/>
      <c r="AAN9" s="27"/>
      <c r="AAO9" s="27"/>
      <c r="AAP9" s="27"/>
      <c r="AAQ9" s="27"/>
      <c r="AAR9" s="27"/>
      <c r="AAS9" s="27"/>
      <c r="AAT9" s="27"/>
      <c r="AAU9" s="27"/>
      <c r="AAV9" s="27"/>
      <c r="AAW9" s="27"/>
      <c r="AAX9" s="27"/>
      <c r="AAY9" s="27"/>
      <c r="AAZ9" s="27"/>
      <c r="ABA9" s="27"/>
      <c r="ABB9" s="27"/>
      <c r="ABC9" s="27"/>
      <c r="ABD9" s="27"/>
      <c r="ABE9" s="27"/>
      <c r="ABF9" s="27"/>
      <c r="ABG9" s="27"/>
      <c r="ABH9" s="27"/>
      <c r="ABI9" s="27"/>
      <c r="ABJ9" s="27"/>
      <c r="ABK9" s="27"/>
      <c r="ABL9" s="27"/>
      <c r="ABM9" s="27"/>
      <c r="ABN9" s="27"/>
      <c r="ABO9" s="27"/>
      <c r="ABP9" s="27"/>
      <c r="ABQ9" s="27"/>
      <c r="ABR9" s="27"/>
      <c r="ABS9" s="27"/>
      <c r="ABT9" s="27"/>
      <c r="ABU9" s="27"/>
      <c r="ABV9" s="27"/>
      <c r="ABW9" s="27"/>
      <c r="ABX9" s="27"/>
      <c r="ABY9" s="27"/>
      <c r="ABZ9" s="27"/>
      <c r="ACA9" s="27"/>
      <c r="ACB9" s="27"/>
      <c r="ACC9" s="27"/>
      <c r="ACD9" s="27"/>
      <c r="ACE9" s="27"/>
      <c r="ACF9" s="27"/>
      <c r="ACG9" s="27"/>
      <c r="ACH9" s="27"/>
      <c r="ACI9" s="27"/>
      <c r="ACJ9" s="27"/>
      <c r="ACK9" s="27"/>
      <c r="ACL9" s="27"/>
      <c r="ACM9" s="27"/>
      <c r="ACN9" s="27"/>
      <c r="ACO9" s="27"/>
      <c r="ACP9" s="27"/>
      <c r="ACQ9" s="27"/>
      <c r="ACR9" s="27"/>
      <c r="ACS9" s="27"/>
      <c r="ACT9" s="27"/>
      <c r="ACU9" s="27"/>
      <c r="ACV9" s="27"/>
      <c r="ACW9" s="27"/>
      <c r="ACX9" s="27"/>
      <c r="ACY9" s="27"/>
      <c r="ACZ9" s="27"/>
      <c r="ADA9" s="27"/>
      <c r="ADB9" s="27"/>
      <c r="ADC9" s="27"/>
      <c r="ADD9" s="27"/>
      <c r="ADE9" s="27"/>
      <c r="ADF9" s="27"/>
      <c r="ADG9" s="27"/>
      <c r="ADH9" s="27"/>
      <c r="ADI9" s="27"/>
      <c r="ADJ9" s="27"/>
      <c r="ADK9" s="27"/>
      <c r="ADL9" s="27"/>
      <c r="ADM9" s="27"/>
      <c r="ADN9" s="27"/>
      <c r="ADO9" s="27"/>
      <c r="ADP9" s="27"/>
      <c r="ADQ9" s="27"/>
      <c r="ADR9" s="27"/>
      <c r="ADS9" s="27"/>
      <c r="ADT9" s="27"/>
      <c r="ADU9" s="27"/>
      <c r="ADV9" s="27"/>
      <c r="ADW9" s="27"/>
      <c r="ADX9" s="27"/>
      <c r="ADY9" s="27"/>
      <c r="ADZ9" s="27"/>
      <c r="AEA9" s="27"/>
      <c r="AEB9" s="27"/>
      <c r="AEC9" s="27"/>
      <c r="AED9" s="27"/>
      <c r="AEE9" s="27"/>
      <c r="AEF9" s="27"/>
      <c r="AEG9" s="27"/>
      <c r="AEH9" s="27"/>
      <c r="AEI9" s="27"/>
      <c r="AEJ9" s="27"/>
      <c r="AEK9" s="27"/>
      <c r="AEL9" s="27"/>
      <c r="AEM9" s="27"/>
      <c r="AEN9" s="27"/>
      <c r="AEO9" s="27"/>
      <c r="AEP9" s="27"/>
      <c r="AEQ9" s="27"/>
      <c r="AER9" s="27"/>
      <c r="AES9" s="27"/>
      <c r="AET9" s="27"/>
      <c r="AEU9" s="27"/>
      <c r="AEV9" s="27"/>
      <c r="AEW9" s="27"/>
      <c r="AEX9" s="27"/>
      <c r="AEY9" s="27"/>
      <c r="AEZ9" s="27"/>
      <c r="AFA9" s="27"/>
      <c r="AFB9" s="27"/>
      <c r="AFC9" s="27"/>
      <c r="AFD9" s="27"/>
      <c r="AFE9" s="27"/>
      <c r="AFF9" s="27"/>
      <c r="AFG9" s="27"/>
      <c r="AFH9" s="27"/>
      <c r="AFI9" s="27"/>
      <c r="AFJ9" s="27"/>
      <c r="AFK9" s="27"/>
      <c r="AFL9" s="27"/>
      <c r="AFM9" s="27"/>
      <c r="AFN9" s="27"/>
      <c r="AFO9" s="27"/>
      <c r="AFP9" s="27"/>
      <c r="AFQ9" s="27"/>
      <c r="AFR9" s="27"/>
      <c r="AFS9" s="27"/>
      <c r="AFT9" s="27"/>
      <c r="AFU9" s="27"/>
      <c r="AFV9" s="27"/>
      <c r="AFW9" s="27"/>
      <c r="AFX9" s="27"/>
      <c r="AFY9" s="27"/>
      <c r="AFZ9" s="27"/>
      <c r="AGA9" s="27"/>
      <c r="AGB9" s="27"/>
      <c r="AGC9" s="27"/>
      <c r="AGD9" s="27"/>
      <c r="AGE9" s="27"/>
      <c r="AGF9" s="27"/>
      <c r="AGG9" s="27"/>
      <c r="AGH9" s="27"/>
      <c r="AGI9" s="27"/>
      <c r="AGJ9" s="27"/>
      <c r="AGK9" s="27"/>
      <c r="AGL9" s="27"/>
      <c r="AGM9" s="27"/>
      <c r="AGN9" s="27"/>
      <c r="AGO9" s="27"/>
      <c r="AGP9" s="27"/>
      <c r="AGQ9" s="27"/>
      <c r="AGR9" s="27"/>
      <c r="AGS9" s="27"/>
      <c r="AGT9" s="27"/>
      <c r="AGU9" s="27"/>
      <c r="AGV9" s="27"/>
      <c r="AGW9" s="27"/>
      <c r="AGX9" s="27"/>
      <c r="AGY9" s="27"/>
      <c r="AGZ9" s="27"/>
      <c r="AHA9" s="27"/>
      <c r="AHB9" s="27"/>
      <c r="AHC9" s="27"/>
      <c r="AHD9" s="27"/>
      <c r="AHE9" s="27"/>
      <c r="AHF9" s="27"/>
      <c r="AHG9" s="27"/>
      <c r="AHH9" s="27"/>
      <c r="AHI9" s="27"/>
      <c r="AHJ9" s="27"/>
      <c r="AHK9" s="27"/>
      <c r="AHL9" s="27"/>
      <c r="AHM9" s="27"/>
      <c r="AHN9" s="27"/>
      <c r="AHO9" s="27"/>
      <c r="AHP9" s="27"/>
      <c r="AHQ9" s="27"/>
      <c r="AHR9" s="27"/>
      <c r="AHS9" s="27"/>
      <c r="AHT9" s="27"/>
      <c r="AHU9" s="27"/>
      <c r="AHV9" s="27"/>
      <c r="AHW9" s="27"/>
      <c r="AHX9" s="27"/>
      <c r="AHY9" s="27"/>
      <c r="AHZ9" s="27"/>
      <c r="AIA9" s="27"/>
      <c r="AIB9" s="27"/>
      <c r="AIC9" s="27"/>
      <c r="AID9" s="27"/>
      <c r="AIE9" s="27"/>
      <c r="AIF9" s="27"/>
      <c r="AIG9" s="27"/>
      <c r="AIH9" s="27"/>
      <c r="AII9" s="27"/>
      <c r="AIJ9" s="27"/>
      <c r="AIK9" s="27"/>
      <c r="AIL9" s="27"/>
      <c r="AIM9" s="27"/>
      <c r="AIN9" s="27"/>
      <c r="AIO9" s="27"/>
      <c r="AIP9" s="27"/>
      <c r="AIQ9" s="27"/>
      <c r="AIR9" s="27"/>
      <c r="AIS9" s="27"/>
      <c r="AIT9" s="27"/>
      <c r="AIU9" s="27"/>
      <c r="AIV9" s="27"/>
      <c r="AIW9" s="27"/>
      <c r="AIX9" s="27"/>
      <c r="AIY9" s="27"/>
      <c r="AIZ9" s="27"/>
      <c r="AJA9" s="27"/>
      <c r="AJB9" s="27"/>
      <c r="AJC9" s="27"/>
      <c r="AJD9" s="27"/>
      <c r="AJE9" s="27"/>
      <c r="AJF9" s="27"/>
      <c r="AJG9" s="27"/>
      <c r="AJH9" s="27"/>
      <c r="AJI9" s="27"/>
      <c r="AJJ9" s="27"/>
      <c r="AJK9" s="27"/>
      <c r="AJL9" s="27"/>
      <c r="AJM9" s="27"/>
      <c r="AJN9" s="27"/>
      <c r="AJO9" s="27"/>
      <c r="AJP9" s="27"/>
      <c r="AJQ9" s="27"/>
      <c r="AJR9" s="27"/>
      <c r="AJS9" s="27"/>
      <c r="AJT9" s="27"/>
      <c r="AJU9" s="27"/>
      <c r="AJV9" s="27"/>
      <c r="AJW9" s="27"/>
      <c r="AJX9" s="27"/>
      <c r="AJY9" s="27"/>
      <c r="AJZ9" s="27"/>
      <c r="AKA9" s="27"/>
      <c r="AKB9" s="27"/>
      <c r="AKC9" s="27"/>
      <c r="AKD9" s="27"/>
      <c r="AKE9" s="27"/>
      <c r="AKF9" s="27"/>
      <c r="AKG9" s="27"/>
      <c r="AKH9" s="27"/>
      <c r="AKI9" s="27"/>
      <c r="AKJ9" s="27"/>
      <c r="AKK9" s="27"/>
      <c r="AKL9" s="27"/>
      <c r="AKM9" s="27"/>
      <c r="AKN9" s="27"/>
      <c r="AKO9" s="27"/>
      <c r="AKP9" s="27"/>
      <c r="AKQ9" s="27"/>
      <c r="AKR9" s="27"/>
      <c r="AKS9" s="27"/>
      <c r="AKT9" s="27"/>
      <c r="AKU9" s="27"/>
      <c r="AKV9" s="27"/>
      <c r="AKW9" s="27"/>
      <c r="AKX9" s="27"/>
      <c r="AKY9" s="27"/>
      <c r="AKZ9" s="27"/>
      <c r="ALA9" s="27"/>
      <c r="ALB9" s="27"/>
      <c r="ALC9" s="27"/>
      <c r="ALD9" s="27"/>
      <c r="ALE9" s="27"/>
      <c r="ALF9" s="27"/>
      <c r="ALG9" s="27"/>
      <c r="ALH9" s="27"/>
      <c r="ALI9" s="27"/>
      <c r="ALJ9" s="27"/>
      <c r="ALK9" s="27"/>
      <c r="ALL9" s="27"/>
      <c r="ALM9" s="27"/>
      <c r="ALN9" s="27"/>
      <c r="ALO9" s="27"/>
      <c r="ALP9" s="27"/>
      <c r="ALQ9" s="27"/>
      <c r="ALR9" s="27"/>
      <c r="ALS9" s="27"/>
      <c r="ALT9" s="27"/>
      <c r="ALU9" s="27"/>
      <c r="ALV9" s="27"/>
      <c r="ALW9" s="27"/>
      <c r="ALX9" s="27"/>
      <c r="ALY9" s="27"/>
      <c r="ALZ9" s="27"/>
      <c r="AMA9" s="27"/>
      <c r="AMB9" s="27"/>
      <c r="AMC9" s="27"/>
      <c r="AMD9" s="27"/>
      <c r="AME9" s="27"/>
      <c r="AMF9" s="27"/>
      <c r="AMG9" s="27"/>
      <c r="AMH9" s="27"/>
      <c r="AMI9" s="27"/>
      <c r="AMJ9" s="27"/>
      <c r="AMK9" s="27"/>
      <c r="AML9" s="27"/>
      <c r="AMM9" s="27"/>
      <c r="AMN9" s="27"/>
      <c r="AMO9" s="27"/>
      <c r="AMP9" s="27"/>
      <c r="AMQ9" s="27"/>
      <c r="AMR9" s="27"/>
      <c r="AMS9" s="27"/>
      <c r="AMT9" s="27"/>
      <c r="AMU9" s="27"/>
      <c r="AMV9" s="27"/>
      <c r="AMW9" s="27"/>
      <c r="AMX9" s="27"/>
      <c r="AMY9" s="27"/>
      <c r="AMZ9" s="27"/>
      <c r="ANA9" s="27"/>
      <c r="ANB9" s="27"/>
      <c r="ANC9" s="27"/>
      <c r="AND9" s="27"/>
      <c r="ANE9" s="27"/>
      <c r="ANF9" s="27"/>
      <c r="ANG9" s="27"/>
      <c r="ANH9" s="27"/>
      <c r="ANI9" s="27"/>
      <c r="ANJ9" s="27"/>
      <c r="ANK9" s="27"/>
      <c r="ANL9" s="27"/>
      <c r="ANM9" s="27"/>
      <c r="ANN9" s="27"/>
      <c r="ANO9" s="27"/>
      <c r="ANP9" s="27"/>
      <c r="ANQ9" s="27"/>
      <c r="ANR9" s="27"/>
      <c r="ANS9" s="27"/>
      <c r="ANT9" s="27"/>
      <c r="ANU9" s="27"/>
      <c r="ANV9" s="27"/>
      <c r="ANW9" s="27"/>
      <c r="ANX9" s="27"/>
      <c r="ANY9" s="27"/>
      <c r="ANZ9" s="27"/>
      <c r="AOA9" s="27"/>
      <c r="AOB9" s="27"/>
      <c r="AOC9" s="27"/>
      <c r="AOD9" s="27"/>
      <c r="AOE9" s="27"/>
      <c r="AOF9" s="27"/>
      <c r="AOG9" s="27"/>
      <c r="AOH9" s="27"/>
      <c r="AOI9" s="27"/>
      <c r="AOJ9" s="27"/>
      <c r="AOK9" s="27"/>
      <c r="AOL9" s="27"/>
      <c r="AOM9" s="27"/>
      <c r="AON9" s="27"/>
      <c r="AOO9" s="27"/>
      <c r="AOP9" s="27"/>
      <c r="AOQ9" s="27"/>
      <c r="AOR9" s="27"/>
      <c r="AOS9" s="27"/>
      <c r="AOT9" s="27"/>
      <c r="AOU9" s="27"/>
      <c r="AOV9" s="27"/>
      <c r="AOW9" s="27"/>
      <c r="AOX9" s="27"/>
      <c r="AOY9" s="27"/>
      <c r="AOZ9" s="27"/>
      <c r="APA9" s="27"/>
      <c r="APB9" s="27"/>
      <c r="APC9" s="27"/>
      <c r="APD9" s="27"/>
      <c r="APE9" s="27"/>
      <c r="APF9" s="27"/>
      <c r="APG9" s="27"/>
      <c r="APH9" s="27"/>
      <c r="API9" s="27"/>
      <c r="APJ9" s="27"/>
      <c r="APK9" s="27"/>
      <c r="APL9" s="27"/>
      <c r="APM9" s="27"/>
      <c r="APN9" s="27"/>
      <c r="APO9" s="27"/>
      <c r="APP9" s="27"/>
      <c r="APQ9" s="27"/>
      <c r="APR9" s="27"/>
      <c r="APS9" s="27"/>
      <c r="APT9" s="27"/>
      <c r="APU9" s="27"/>
      <c r="APV9" s="27"/>
      <c r="APW9" s="27"/>
      <c r="APX9" s="27"/>
      <c r="APY9" s="27"/>
      <c r="APZ9" s="27"/>
      <c r="AQA9" s="27"/>
      <c r="AQB9" s="27"/>
      <c r="AQC9" s="27"/>
      <c r="AQD9" s="27"/>
      <c r="AQE9" s="27"/>
      <c r="AQF9" s="27"/>
      <c r="AQG9" s="27"/>
      <c r="AQH9" s="27"/>
      <c r="AQI9" s="27"/>
      <c r="AQJ9" s="27"/>
      <c r="AQK9" s="27"/>
      <c r="AQL9" s="27"/>
      <c r="AQM9" s="27"/>
      <c r="AQN9" s="27"/>
      <c r="AQO9" s="27"/>
      <c r="AQP9" s="27"/>
      <c r="AQQ9" s="27"/>
      <c r="AQR9" s="27"/>
      <c r="AQS9" s="27"/>
      <c r="AQT9" s="27"/>
      <c r="AQU9" s="27"/>
      <c r="AQV9" s="27"/>
      <c r="AQW9" s="27"/>
      <c r="AQX9" s="27"/>
      <c r="AQY9" s="27"/>
      <c r="AQZ9" s="27"/>
      <c r="ARA9" s="27"/>
      <c r="ARB9" s="27"/>
      <c r="ARC9" s="27"/>
      <c r="ARD9" s="27"/>
      <c r="ARE9" s="27"/>
      <c r="ARF9" s="27"/>
      <c r="ARG9" s="27"/>
      <c r="ARH9" s="27"/>
      <c r="ARI9" s="27"/>
      <c r="ARJ9" s="27"/>
      <c r="ARK9" s="27"/>
      <c r="ARL9" s="27"/>
      <c r="ARM9" s="27"/>
      <c r="ARN9" s="27"/>
      <c r="ARO9" s="27"/>
      <c r="ARP9" s="27"/>
      <c r="ARQ9" s="27"/>
      <c r="ARR9" s="27"/>
      <c r="ARS9" s="27"/>
      <c r="ART9" s="27"/>
      <c r="ARU9" s="27"/>
      <c r="ARV9" s="27"/>
      <c r="ARW9" s="27"/>
      <c r="ARX9" s="27"/>
      <c r="ARY9" s="27"/>
      <c r="ARZ9" s="27"/>
      <c r="ASA9" s="27"/>
      <c r="ASB9" s="27"/>
      <c r="ASC9" s="27"/>
      <c r="ASD9" s="27"/>
      <c r="ASE9" s="27"/>
      <c r="ASF9" s="27"/>
      <c r="ASG9" s="27"/>
      <c r="ASH9" s="27"/>
      <c r="ASI9" s="27"/>
      <c r="ASJ9" s="27"/>
      <c r="ASK9" s="27"/>
      <c r="ASL9" s="27"/>
      <c r="ASM9" s="27"/>
      <c r="ASN9" s="27"/>
      <c r="ASO9" s="27"/>
      <c r="ASP9" s="27"/>
      <c r="ASQ9" s="27"/>
      <c r="ASR9" s="27"/>
      <c r="ASS9" s="27"/>
      <c r="AST9" s="27"/>
      <c r="ASU9" s="27"/>
      <c r="ASV9" s="27"/>
      <c r="ASW9" s="27"/>
      <c r="ASX9" s="27"/>
      <c r="ASY9" s="27"/>
      <c r="ASZ9" s="27"/>
      <c r="ATA9" s="27"/>
      <c r="ATB9" s="27"/>
      <c r="ATC9" s="27"/>
      <c r="ATD9" s="27"/>
      <c r="ATE9" s="27"/>
      <c r="ATF9" s="27"/>
      <c r="ATG9" s="27"/>
      <c r="ATH9" s="27"/>
      <c r="ATI9" s="27"/>
      <c r="ATJ9" s="27"/>
      <c r="ATK9" s="27"/>
      <c r="ATL9" s="27"/>
      <c r="ATM9" s="27"/>
      <c r="ATN9" s="27"/>
      <c r="ATO9" s="27"/>
      <c r="ATP9" s="27"/>
      <c r="ATQ9" s="27"/>
      <c r="ATR9" s="27"/>
      <c r="ATS9" s="27"/>
      <c r="ATT9" s="27"/>
      <c r="ATU9" s="27"/>
      <c r="ATV9" s="27"/>
      <c r="ATW9" s="27"/>
      <c r="ATX9" s="27"/>
      <c r="ATY9" s="27"/>
      <c r="ATZ9" s="27"/>
      <c r="AUA9" s="27"/>
      <c r="AUB9" s="27"/>
      <c r="AUC9" s="27"/>
      <c r="AUD9" s="27"/>
      <c r="AUE9" s="27"/>
      <c r="AUF9" s="27"/>
      <c r="AUG9" s="27"/>
      <c r="AUH9" s="27"/>
      <c r="AUI9" s="27"/>
      <c r="AUJ9" s="27"/>
      <c r="AUK9" s="27"/>
      <c r="AUL9" s="27"/>
      <c r="AUM9" s="27"/>
      <c r="AUN9" s="27"/>
      <c r="AUO9" s="27"/>
      <c r="AUP9" s="27"/>
      <c r="AUQ9" s="27"/>
      <c r="AUR9" s="27"/>
      <c r="AUS9" s="27"/>
      <c r="AUT9" s="27"/>
      <c r="AUU9" s="27"/>
      <c r="AUV9" s="27"/>
      <c r="AUW9" s="27"/>
      <c r="AUX9" s="27"/>
      <c r="AUY9" s="27"/>
      <c r="AUZ9" s="27"/>
      <c r="AVA9" s="27"/>
      <c r="AVB9" s="27"/>
      <c r="AVC9" s="27"/>
      <c r="AVD9" s="27"/>
      <c r="AVE9" s="27"/>
      <c r="AVF9" s="27"/>
      <c r="AVG9" s="27"/>
      <c r="AVH9" s="27"/>
      <c r="AVI9" s="27"/>
      <c r="AVJ9" s="27"/>
      <c r="AVK9" s="27"/>
      <c r="AVL9" s="27"/>
      <c r="AVM9" s="27"/>
      <c r="AVN9" s="27"/>
      <c r="AVO9" s="27"/>
      <c r="AVP9" s="27"/>
      <c r="AVQ9" s="27"/>
      <c r="AVR9" s="27"/>
      <c r="AVS9" s="27"/>
      <c r="AVT9" s="27"/>
      <c r="AVU9" s="27"/>
      <c r="AVV9" s="27"/>
      <c r="AVW9" s="27"/>
      <c r="AVX9" s="27"/>
      <c r="AVY9" s="27"/>
      <c r="AVZ9" s="27"/>
      <c r="AWA9" s="27"/>
      <c r="AWB9" s="27"/>
      <c r="AWC9" s="27"/>
      <c r="AWD9" s="27"/>
      <c r="AWE9" s="27"/>
      <c r="AWF9" s="27"/>
      <c r="AWG9" s="27"/>
      <c r="AWH9" s="27"/>
      <c r="AWI9" s="27"/>
      <c r="AWJ9" s="27"/>
      <c r="AWK9" s="27"/>
      <c r="AWL9" s="27"/>
      <c r="AWM9" s="27"/>
      <c r="AWN9" s="27"/>
      <c r="AWO9" s="27"/>
      <c r="AWP9" s="27"/>
      <c r="AWQ9" s="27"/>
      <c r="AWR9" s="27"/>
      <c r="AWS9" s="27"/>
      <c r="AWT9" s="27"/>
      <c r="AWU9" s="27"/>
      <c r="AWV9" s="27"/>
      <c r="AWW9" s="27"/>
      <c r="AWX9" s="27"/>
      <c r="AWY9" s="27"/>
      <c r="AWZ9" s="27"/>
      <c r="AXA9" s="27"/>
      <c r="AXB9" s="27"/>
      <c r="AXC9" s="27"/>
      <c r="AXD9" s="27"/>
      <c r="AXE9" s="27"/>
      <c r="AXF9" s="27"/>
      <c r="AXG9" s="27"/>
      <c r="AXH9" s="27"/>
      <c r="AXI9" s="27"/>
      <c r="AXJ9" s="27"/>
      <c r="AXK9" s="27"/>
      <c r="AXL9" s="27"/>
      <c r="AXM9" s="27"/>
      <c r="AXN9" s="27"/>
      <c r="AXO9" s="27"/>
      <c r="AXP9" s="27"/>
      <c r="AXQ9" s="27"/>
      <c r="AXR9" s="27"/>
      <c r="AXS9" s="27"/>
      <c r="AXT9" s="27"/>
      <c r="AXU9" s="27"/>
      <c r="AXV9" s="27"/>
      <c r="AXW9" s="27"/>
      <c r="AXX9" s="27"/>
      <c r="AXY9" s="27"/>
      <c r="AXZ9" s="27"/>
      <c r="AYA9" s="27"/>
      <c r="AYB9" s="27"/>
      <c r="AYC9" s="27"/>
      <c r="AYD9" s="27"/>
      <c r="AYE9" s="27"/>
      <c r="AYF9" s="27"/>
      <c r="AYG9" s="27"/>
      <c r="AYH9" s="27"/>
      <c r="AYI9" s="27"/>
      <c r="AYJ9" s="27"/>
      <c r="AYK9" s="27"/>
      <c r="AYL9" s="27"/>
      <c r="AYM9" s="27"/>
      <c r="AYN9" s="27"/>
      <c r="AYO9" s="27"/>
      <c r="AYP9" s="27"/>
      <c r="AYQ9" s="27"/>
      <c r="AYR9" s="27"/>
      <c r="AYS9" s="27"/>
      <c r="AYT9" s="27"/>
      <c r="AYU9" s="27"/>
      <c r="AYV9" s="27"/>
      <c r="AYW9" s="27"/>
      <c r="AYX9" s="27"/>
      <c r="AYY9" s="27"/>
      <c r="AYZ9" s="27"/>
      <c r="AZA9" s="27"/>
      <c r="AZB9" s="27"/>
      <c r="AZC9" s="27"/>
      <c r="AZD9" s="27"/>
      <c r="AZE9" s="27"/>
      <c r="AZF9" s="27"/>
      <c r="AZG9" s="27"/>
      <c r="AZH9" s="27"/>
      <c r="AZI9" s="27"/>
      <c r="AZJ9" s="27"/>
      <c r="AZK9" s="27"/>
      <c r="AZL9" s="27"/>
      <c r="AZM9" s="27"/>
      <c r="AZN9" s="27"/>
      <c r="AZO9" s="27"/>
      <c r="AZP9" s="27"/>
      <c r="AZQ9" s="27"/>
      <c r="AZR9" s="27"/>
      <c r="AZS9" s="27"/>
      <c r="AZT9" s="27"/>
      <c r="AZU9" s="27"/>
      <c r="AZV9" s="27"/>
      <c r="AZW9" s="27"/>
      <c r="AZX9" s="27"/>
      <c r="AZY9" s="27"/>
      <c r="AZZ9" s="27"/>
      <c r="BAA9" s="27"/>
      <c r="BAB9" s="27"/>
      <c r="BAC9" s="27"/>
      <c r="BAD9" s="27"/>
      <c r="BAE9" s="27"/>
      <c r="BAF9" s="27"/>
      <c r="BAG9" s="27"/>
      <c r="BAH9" s="27"/>
      <c r="BAI9" s="27"/>
      <c r="BAJ9" s="27"/>
      <c r="BAK9" s="27"/>
      <c r="BAL9" s="27"/>
      <c r="BAM9" s="27"/>
      <c r="BAN9" s="27"/>
      <c r="BAO9" s="27"/>
      <c r="BAP9" s="27"/>
      <c r="BAQ9" s="27"/>
      <c r="BAR9" s="27"/>
      <c r="BAS9" s="27"/>
      <c r="BAT9" s="27"/>
      <c r="BAU9" s="27"/>
      <c r="BAV9" s="27"/>
      <c r="BAW9" s="27"/>
      <c r="BAX9" s="27"/>
      <c r="BAY9" s="27"/>
      <c r="BAZ9" s="27"/>
      <c r="BBA9" s="27"/>
      <c r="BBB9" s="27"/>
      <c r="BBC9" s="27"/>
      <c r="BBD9" s="27"/>
      <c r="BBE9" s="27"/>
      <c r="BBF9" s="27"/>
      <c r="BBG9" s="27"/>
      <c r="BBH9" s="27"/>
      <c r="BBI9" s="27"/>
      <c r="BBJ9" s="27"/>
      <c r="BBK9" s="27"/>
      <c r="BBL9" s="27"/>
      <c r="BBM9" s="27"/>
      <c r="BBN9" s="27"/>
      <c r="BBO9" s="27"/>
      <c r="BBP9" s="27"/>
      <c r="BBQ9" s="27"/>
      <c r="BBR9" s="27"/>
      <c r="BBS9" s="27"/>
      <c r="BBT9" s="27"/>
      <c r="BBU9" s="27"/>
      <c r="BBV9" s="27"/>
      <c r="BBW9" s="27"/>
      <c r="BBX9" s="27"/>
      <c r="BBY9" s="27"/>
      <c r="BBZ9" s="27"/>
      <c r="BCA9" s="27"/>
      <c r="BCB9" s="27"/>
      <c r="BCC9" s="27"/>
      <c r="BCD9" s="27"/>
      <c r="BCE9" s="27"/>
      <c r="BCF9" s="27"/>
      <c r="BCG9" s="27"/>
      <c r="BCH9" s="27"/>
      <c r="BCI9" s="27"/>
      <c r="BCJ9" s="27"/>
      <c r="BCK9" s="27"/>
      <c r="BCL9" s="27"/>
      <c r="BCM9" s="27"/>
      <c r="BCN9" s="27"/>
      <c r="BCO9" s="27"/>
      <c r="BCP9" s="27"/>
      <c r="BCQ9" s="27"/>
      <c r="BCR9" s="27"/>
      <c r="BCS9" s="27"/>
      <c r="BCT9" s="27"/>
      <c r="BCU9" s="27"/>
      <c r="BCV9" s="27"/>
      <c r="BCW9" s="27"/>
      <c r="BCX9" s="27"/>
      <c r="BCY9" s="27"/>
      <c r="BCZ9" s="27"/>
      <c r="BDA9" s="27"/>
      <c r="BDB9" s="27"/>
      <c r="BDC9" s="27"/>
      <c r="BDD9" s="27"/>
      <c r="BDE9" s="27"/>
      <c r="BDF9" s="27"/>
      <c r="BDG9" s="27"/>
      <c r="BDH9" s="27"/>
      <c r="BDI9" s="27"/>
      <c r="BDJ9" s="27"/>
      <c r="BDK9" s="27"/>
      <c r="BDL9" s="27"/>
      <c r="BDM9" s="27"/>
      <c r="BDN9" s="27"/>
      <c r="BDO9" s="27"/>
      <c r="BDP9" s="27"/>
      <c r="BDQ9" s="27"/>
      <c r="BDR9" s="27"/>
      <c r="BDS9" s="27"/>
      <c r="BDT9" s="27"/>
      <c r="BDU9" s="27"/>
      <c r="BDV9" s="27"/>
      <c r="BDW9" s="27"/>
      <c r="BDX9" s="27"/>
      <c r="BDY9" s="27"/>
      <c r="BDZ9" s="27"/>
      <c r="BEA9" s="27"/>
      <c r="BEB9" s="27"/>
      <c r="BEC9" s="27"/>
      <c r="BED9" s="27"/>
      <c r="BEE9" s="27"/>
      <c r="BEF9" s="27"/>
      <c r="BEG9" s="27"/>
      <c r="BEH9" s="27"/>
      <c r="BEI9" s="27"/>
      <c r="BEJ9" s="27"/>
      <c r="BEK9" s="27"/>
      <c r="BEL9" s="27"/>
      <c r="BEM9" s="27"/>
      <c r="BEN9" s="27"/>
      <c r="BEO9" s="27"/>
      <c r="BEP9" s="27"/>
      <c r="BEQ9" s="27"/>
      <c r="BER9" s="27"/>
      <c r="BES9" s="27"/>
      <c r="BET9" s="27"/>
      <c r="BEU9" s="27"/>
      <c r="BEV9" s="27"/>
      <c r="BEW9" s="27"/>
      <c r="BEX9" s="27"/>
      <c r="BEY9" s="27"/>
      <c r="BEZ9" s="27"/>
      <c r="BFA9" s="27"/>
      <c r="BFB9" s="27"/>
      <c r="BFC9" s="27"/>
      <c r="BFD9" s="27"/>
      <c r="BFE9" s="27"/>
      <c r="BFF9" s="27"/>
      <c r="BFG9" s="27"/>
      <c r="BFH9" s="27"/>
      <c r="BFI9" s="27"/>
      <c r="BFJ9" s="27"/>
      <c r="BFK9" s="27"/>
      <c r="BFL9" s="27"/>
      <c r="BFM9" s="27"/>
      <c r="BFN9" s="27"/>
      <c r="BFO9" s="27"/>
      <c r="BFP9" s="27"/>
      <c r="BFQ9" s="27"/>
      <c r="BFR9" s="27"/>
      <c r="BFS9" s="27"/>
      <c r="BFT9" s="27"/>
      <c r="BFU9" s="27"/>
      <c r="BFV9" s="27"/>
      <c r="BFW9" s="27"/>
      <c r="BFX9" s="27"/>
      <c r="BFY9" s="27"/>
      <c r="BFZ9" s="27"/>
      <c r="BGA9" s="27"/>
      <c r="BGB9" s="27"/>
      <c r="BGC9" s="27"/>
      <c r="BGD9" s="27"/>
      <c r="BGE9" s="27"/>
      <c r="BGF9" s="27"/>
      <c r="BGG9" s="27"/>
      <c r="BGH9" s="27"/>
      <c r="BGI9" s="27"/>
      <c r="BGJ9" s="27"/>
      <c r="BGK9" s="27"/>
      <c r="BGL9" s="27"/>
      <c r="BGM9" s="27"/>
      <c r="BGN9" s="27"/>
      <c r="BGO9" s="27"/>
      <c r="BGP9" s="27"/>
      <c r="BGQ9" s="27"/>
      <c r="BGR9" s="27"/>
      <c r="BGS9" s="27"/>
      <c r="BGT9" s="27"/>
      <c r="BGU9" s="27"/>
      <c r="BGV9" s="27"/>
      <c r="BGW9" s="27"/>
      <c r="BGX9" s="27"/>
      <c r="BGY9" s="27"/>
      <c r="BGZ9" s="27"/>
      <c r="BHA9" s="27"/>
      <c r="BHB9" s="27"/>
      <c r="BHC9" s="27"/>
      <c r="BHD9" s="27"/>
      <c r="BHE9" s="27"/>
      <c r="BHF9" s="27"/>
      <c r="BHG9" s="27"/>
      <c r="BHH9" s="27"/>
      <c r="BHI9" s="27"/>
      <c r="BHJ9" s="27"/>
      <c r="BHK9" s="27"/>
      <c r="BHL9" s="27"/>
      <c r="BHM9" s="27"/>
      <c r="BHN9" s="27"/>
      <c r="BHO9" s="27"/>
      <c r="BHP9" s="27"/>
      <c r="BHQ9" s="27"/>
      <c r="BHR9" s="27"/>
      <c r="BHS9" s="27"/>
      <c r="BHT9" s="27"/>
      <c r="BHU9" s="27"/>
      <c r="BHV9" s="27"/>
      <c r="BHW9" s="27"/>
      <c r="BHX9" s="27"/>
      <c r="BHY9" s="27"/>
      <c r="BHZ9" s="27"/>
      <c r="BIA9" s="27"/>
      <c r="BIB9" s="27"/>
      <c r="BIC9" s="27"/>
      <c r="BID9" s="27"/>
      <c r="BIE9" s="27"/>
      <c r="BIF9" s="27"/>
      <c r="BIG9" s="27"/>
      <c r="BIH9" s="27"/>
      <c r="BII9" s="27"/>
      <c r="BIJ9" s="27"/>
      <c r="BIK9" s="27"/>
      <c r="BIL9" s="27"/>
      <c r="BIM9" s="27"/>
      <c r="BIN9" s="27"/>
      <c r="BIO9" s="27"/>
      <c r="BIP9" s="27"/>
      <c r="BIQ9" s="27"/>
      <c r="BIR9" s="27"/>
      <c r="BIS9" s="27"/>
      <c r="BIT9" s="27"/>
      <c r="BIU9" s="27"/>
      <c r="BIV9" s="27"/>
      <c r="BIW9" s="27"/>
      <c r="BIX9" s="27"/>
      <c r="BIY9" s="27"/>
      <c r="BIZ9" s="27"/>
      <c r="BJA9" s="27"/>
      <c r="BJB9" s="27"/>
      <c r="BJC9" s="27"/>
      <c r="BJD9" s="27"/>
      <c r="BJE9" s="27"/>
      <c r="BJF9" s="27"/>
      <c r="BJG9" s="27"/>
      <c r="BJH9" s="27"/>
      <c r="BJI9" s="27"/>
      <c r="BJJ9" s="27"/>
      <c r="BJK9" s="27"/>
      <c r="BJL9" s="27"/>
      <c r="BJM9" s="27"/>
      <c r="BJN9" s="27"/>
      <c r="BJO9" s="27"/>
      <c r="BJP9" s="27"/>
      <c r="BJQ9" s="27"/>
      <c r="BJR9" s="27"/>
      <c r="BJS9" s="27"/>
      <c r="BJT9" s="27"/>
      <c r="BJU9" s="27"/>
      <c r="BJV9" s="27"/>
      <c r="BJW9" s="27"/>
      <c r="BJX9" s="27"/>
      <c r="BJY9" s="27"/>
      <c r="BJZ9" s="27"/>
      <c r="BKA9" s="27"/>
      <c r="BKB9" s="27"/>
      <c r="BKC9" s="27"/>
      <c r="BKD9" s="27"/>
      <c r="BKE9" s="27"/>
      <c r="BKF9" s="27"/>
      <c r="BKG9" s="27"/>
      <c r="BKH9" s="27"/>
      <c r="BKI9" s="27"/>
      <c r="BKJ9" s="27"/>
      <c r="BKK9" s="27"/>
      <c r="BKL9" s="27"/>
      <c r="BKM9" s="27"/>
      <c r="BKN9" s="27"/>
      <c r="BKO9" s="27"/>
      <c r="BKP9" s="27"/>
      <c r="BKQ9" s="27"/>
      <c r="BKR9" s="27"/>
      <c r="BKS9" s="27"/>
      <c r="BKT9" s="27"/>
      <c r="BKU9" s="27"/>
      <c r="BKV9" s="27"/>
      <c r="BKW9" s="27"/>
      <c r="BKX9" s="27"/>
      <c r="BKY9" s="27"/>
      <c r="BKZ9" s="27"/>
      <c r="BLA9" s="27"/>
      <c r="BLB9" s="27"/>
      <c r="BLC9" s="27"/>
      <c r="BLD9" s="27"/>
      <c r="BLE9" s="27"/>
      <c r="BLF9" s="27"/>
      <c r="BLG9" s="27"/>
      <c r="BLH9" s="27"/>
      <c r="BLI9" s="27"/>
      <c r="BLJ9" s="27"/>
      <c r="BLK9" s="27"/>
      <c r="BLL9" s="27"/>
      <c r="BLM9" s="27"/>
      <c r="BLN9" s="27"/>
      <c r="BLO9" s="27"/>
      <c r="BLP9" s="27"/>
      <c r="BLQ9" s="27"/>
      <c r="BLR9" s="27"/>
      <c r="BLS9" s="27"/>
      <c r="BLT9" s="27"/>
      <c r="BLU9" s="27"/>
      <c r="BLV9" s="27"/>
      <c r="BLW9" s="27"/>
      <c r="BLX9" s="27"/>
      <c r="BLY9" s="27"/>
      <c r="BLZ9" s="27"/>
      <c r="BMA9" s="27"/>
      <c r="BMB9" s="27"/>
      <c r="BMC9" s="27"/>
      <c r="BMD9" s="27"/>
      <c r="BME9" s="27"/>
      <c r="BMF9" s="27"/>
      <c r="BMG9" s="27"/>
      <c r="BMH9" s="27"/>
      <c r="BMI9" s="27"/>
      <c r="BMJ9" s="27"/>
      <c r="BMK9" s="27"/>
      <c r="BML9" s="27"/>
      <c r="BMM9" s="27"/>
      <c r="BMN9" s="27"/>
      <c r="BMO9" s="27"/>
      <c r="BMP9" s="27"/>
      <c r="BMQ9" s="27"/>
      <c r="BMR9" s="27"/>
      <c r="BMS9" s="27"/>
      <c r="BMT9" s="27"/>
      <c r="BMU9" s="27"/>
      <c r="BMV9" s="27"/>
      <c r="BMW9" s="27"/>
      <c r="BMX9" s="27"/>
      <c r="BMY9" s="27"/>
      <c r="BMZ9" s="27"/>
      <c r="BNA9" s="27"/>
      <c r="BNB9" s="27"/>
      <c r="BNC9" s="27"/>
      <c r="BND9" s="27"/>
      <c r="BNE9" s="27"/>
      <c r="BNF9" s="27"/>
      <c r="BNG9" s="27"/>
      <c r="BNH9" s="27"/>
      <c r="BNI9" s="27"/>
      <c r="BNJ9" s="27"/>
      <c r="BNK9" s="27"/>
      <c r="BNL9" s="27"/>
      <c r="BNM9" s="27"/>
      <c r="BNN9" s="27"/>
      <c r="BNO9" s="27"/>
      <c r="BNP9" s="27"/>
      <c r="BNQ9" s="27"/>
      <c r="BNR9" s="27"/>
      <c r="BNS9" s="27"/>
      <c r="BNT9" s="27"/>
      <c r="BNU9" s="27"/>
      <c r="BNV9" s="27"/>
      <c r="BNW9" s="27"/>
      <c r="BNX9" s="27"/>
      <c r="BNY9" s="27"/>
      <c r="BNZ9" s="27"/>
      <c r="BOA9" s="27"/>
      <c r="BOB9" s="27"/>
      <c r="BOC9" s="27"/>
      <c r="BOD9" s="27"/>
      <c r="BOE9" s="27"/>
      <c r="BOF9" s="27"/>
      <c r="BOG9" s="27"/>
      <c r="BOH9" s="27"/>
      <c r="BOI9" s="27"/>
      <c r="BOJ9" s="27"/>
      <c r="BOK9" s="27"/>
      <c r="BOL9" s="27"/>
      <c r="BOM9" s="27"/>
      <c r="BON9" s="27"/>
      <c r="BOO9" s="27"/>
      <c r="BOP9" s="27"/>
      <c r="BOQ9" s="27"/>
      <c r="BOR9" s="27"/>
      <c r="BOS9" s="27"/>
      <c r="BOT9" s="27"/>
      <c r="BOU9" s="27"/>
      <c r="BOV9" s="27"/>
      <c r="BOW9" s="27"/>
      <c r="BOX9" s="27"/>
      <c r="BOY9" s="27"/>
      <c r="BOZ9" s="27"/>
      <c r="BPA9" s="27"/>
      <c r="BPB9" s="27"/>
      <c r="BPC9" s="27"/>
      <c r="BPD9" s="27"/>
      <c r="BPE9" s="27"/>
      <c r="BPF9" s="27"/>
      <c r="BPG9" s="27"/>
      <c r="BPH9" s="27"/>
      <c r="BPI9" s="27"/>
      <c r="BPJ9" s="27"/>
      <c r="BPK9" s="27"/>
      <c r="BPL9" s="27"/>
      <c r="BPM9" s="27"/>
      <c r="BPN9" s="27"/>
      <c r="BPO9" s="27"/>
      <c r="BPP9" s="27"/>
      <c r="BPQ9" s="27"/>
      <c r="BPR9" s="27"/>
      <c r="BPS9" s="27"/>
      <c r="BPT9" s="27"/>
      <c r="BPU9" s="27"/>
      <c r="BPV9" s="27"/>
      <c r="BPW9" s="27"/>
      <c r="BPX9" s="27"/>
      <c r="BPY9" s="27"/>
      <c r="BPZ9" s="27"/>
      <c r="BQA9" s="27"/>
      <c r="BQB9" s="27"/>
      <c r="BQC9" s="27"/>
      <c r="BQD9" s="27"/>
      <c r="BQE9" s="27"/>
      <c r="BQF9" s="27"/>
      <c r="BQG9" s="27"/>
      <c r="BQH9" s="27"/>
      <c r="BQI9" s="27"/>
      <c r="BQJ9" s="27"/>
      <c r="BQK9" s="27"/>
      <c r="BQL9" s="27"/>
      <c r="BQM9" s="27"/>
      <c r="BQN9" s="27"/>
      <c r="BQO9" s="27"/>
      <c r="BQP9" s="27"/>
      <c r="BQQ9" s="27"/>
      <c r="BQR9" s="27"/>
      <c r="BQS9" s="27"/>
      <c r="BQT9" s="27"/>
      <c r="BQU9" s="27"/>
      <c r="BQV9" s="27"/>
      <c r="BQW9" s="27"/>
      <c r="BQX9" s="27"/>
      <c r="BQY9" s="27"/>
      <c r="BQZ9" s="27"/>
      <c r="BRA9" s="27"/>
      <c r="BRB9" s="27"/>
      <c r="BRC9" s="27"/>
      <c r="BRD9" s="27"/>
      <c r="BRE9" s="27"/>
      <c r="BRF9" s="27"/>
      <c r="BRG9" s="27"/>
      <c r="BRH9" s="27"/>
      <c r="BRI9" s="27"/>
      <c r="BRJ9" s="27"/>
      <c r="BRK9" s="27"/>
      <c r="BRL9" s="27"/>
      <c r="BRM9" s="27"/>
      <c r="BRN9" s="27"/>
      <c r="BRO9" s="27"/>
      <c r="BRP9" s="27"/>
      <c r="BRQ9" s="27"/>
      <c r="BRR9" s="27"/>
      <c r="BRS9" s="27"/>
      <c r="BRT9" s="27"/>
      <c r="BRU9" s="27"/>
      <c r="BRV9" s="27"/>
      <c r="BRW9" s="27"/>
      <c r="BRX9" s="27"/>
      <c r="BRY9" s="27"/>
      <c r="BRZ9" s="27"/>
      <c r="BSA9" s="27"/>
      <c r="BSB9" s="27"/>
      <c r="BSC9" s="27"/>
      <c r="BSD9" s="27"/>
      <c r="BSE9" s="27"/>
      <c r="BSF9" s="27"/>
      <c r="BSG9" s="27"/>
      <c r="BSH9" s="27"/>
      <c r="BSI9" s="27"/>
      <c r="BSJ9" s="27"/>
      <c r="BSK9" s="27"/>
      <c r="BSL9" s="27"/>
      <c r="BSM9" s="27"/>
      <c r="BSN9" s="27"/>
      <c r="BSO9" s="27"/>
      <c r="BSP9" s="27"/>
      <c r="BSQ9" s="27"/>
      <c r="BSR9" s="27"/>
      <c r="BSS9" s="27"/>
      <c r="BST9" s="27"/>
      <c r="BSU9" s="27"/>
      <c r="BSV9" s="27"/>
      <c r="BSW9" s="27"/>
      <c r="BSX9" s="27"/>
      <c r="BSY9" s="27"/>
      <c r="BSZ9" s="27"/>
      <c r="BTA9" s="27"/>
      <c r="BTB9" s="27"/>
      <c r="BTC9" s="27"/>
      <c r="BTD9" s="27"/>
      <c r="BTE9" s="27"/>
      <c r="BTF9" s="27"/>
      <c r="BTG9" s="27"/>
      <c r="BTH9" s="27"/>
      <c r="BTI9" s="27"/>
      <c r="BTJ9" s="27"/>
      <c r="BTK9" s="27"/>
      <c r="BTL9" s="27"/>
      <c r="BTM9" s="27"/>
      <c r="BTN9" s="27"/>
      <c r="BTO9" s="27"/>
      <c r="BTP9" s="27"/>
      <c r="BTQ9" s="27"/>
      <c r="BTR9" s="27"/>
      <c r="BTS9" s="27"/>
      <c r="BTT9" s="27"/>
      <c r="BTU9" s="27"/>
      <c r="BTV9" s="27"/>
      <c r="BTW9" s="27"/>
      <c r="BTX9" s="27"/>
      <c r="BTY9" s="27"/>
      <c r="BTZ9" s="27"/>
      <c r="BUA9" s="27"/>
      <c r="BUB9" s="27"/>
      <c r="BUC9" s="27"/>
      <c r="BUD9" s="27"/>
      <c r="BUE9" s="27"/>
      <c r="BUF9" s="27"/>
      <c r="BUG9" s="27"/>
      <c r="BUH9" s="27"/>
      <c r="BUI9" s="27"/>
      <c r="BUJ9" s="27"/>
      <c r="BUK9" s="27"/>
      <c r="BUL9" s="27"/>
      <c r="BUM9" s="27"/>
      <c r="BUN9" s="27"/>
      <c r="BUO9" s="27"/>
      <c r="BUP9" s="27"/>
      <c r="BUQ9" s="27"/>
      <c r="BUR9" s="27"/>
      <c r="BUS9" s="27"/>
      <c r="BUT9" s="27"/>
      <c r="BUU9" s="27"/>
      <c r="BUV9" s="27"/>
      <c r="BUW9" s="27"/>
      <c r="BUX9" s="27"/>
      <c r="BUY9" s="27"/>
      <c r="BUZ9" s="27"/>
      <c r="BVA9" s="27"/>
      <c r="BVB9" s="27"/>
      <c r="BVC9" s="27"/>
      <c r="BVD9" s="27"/>
      <c r="BVE9" s="27"/>
      <c r="BVF9" s="27"/>
      <c r="BVG9" s="27"/>
      <c r="BVH9" s="27"/>
      <c r="BVI9" s="27"/>
      <c r="BVJ9" s="27"/>
      <c r="BVK9" s="27"/>
      <c r="BVL9" s="27"/>
      <c r="BVM9" s="27"/>
      <c r="BVN9" s="27"/>
      <c r="BVO9" s="27"/>
      <c r="BVP9" s="27"/>
      <c r="BVQ9" s="27"/>
      <c r="BVR9" s="27"/>
      <c r="BVS9" s="27"/>
      <c r="BVT9" s="27"/>
      <c r="BVU9" s="27"/>
      <c r="BVV9" s="27"/>
      <c r="BVW9" s="27"/>
      <c r="BVX9" s="27"/>
      <c r="BVY9" s="27"/>
      <c r="BVZ9" s="27"/>
      <c r="BWA9" s="27"/>
      <c r="BWB9" s="27"/>
      <c r="BWC9" s="27"/>
      <c r="BWD9" s="27"/>
      <c r="BWE9" s="27"/>
      <c r="BWF9" s="27"/>
      <c r="BWG9" s="27"/>
      <c r="BWH9" s="27"/>
      <c r="BWI9" s="27"/>
      <c r="BWJ9" s="27"/>
      <c r="BWK9" s="27"/>
      <c r="BWL9" s="27"/>
      <c r="BWM9" s="27"/>
      <c r="BWN9" s="27"/>
      <c r="BWO9" s="27"/>
      <c r="BWP9" s="27"/>
      <c r="BWQ9" s="27"/>
      <c r="BWR9" s="27"/>
      <c r="BWS9" s="27"/>
      <c r="BWT9" s="27"/>
      <c r="BWU9" s="27"/>
      <c r="BWV9" s="27"/>
      <c r="BWW9" s="27"/>
      <c r="BWX9" s="27"/>
      <c r="BWY9" s="27"/>
      <c r="BWZ9" s="27"/>
      <c r="BXA9" s="27"/>
      <c r="BXB9" s="27"/>
      <c r="BXC9" s="27"/>
      <c r="BXD9" s="27"/>
      <c r="BXE9" s="27"/>
      <c r="BXF9" s="27"/>
      <c r="BXG9" s="27"/>
      <c r="BXH9" s="27"/>
      <c r="BXI9" s="27"/>
      <c r="BXJ9" s="27"/>
      <c r="BXK9" s="27"/>
      <c r="BXL9" s="27"/>
      <c r="BXM9" s="27"/>
      <c r="BXN9" s="27"/>
      <c r="BXO9" s="27"/>
      <c r="BXP9" s="27"/>
      <c r="BXQ9" s="27"/>
      <c r="BXR9" s="27"/>
      <c r="BXS9" s="27"/>
      <c r="BXT9" s="27"/>
      <c r="BXU9" s="27"/>
      <c r="BXV9" s="27"/>
      <c r="BXW9" s="27"/>
      <c r="BXX9" s="27"/>
      <c r="BXY9" s="27"/>
      <c r="BXZ9" s="27"/>
      <c r="BYA9" s="27"/>
      <c r="BYB9" s="27"/>
      <c r="BYC9" s="27"/>
      <c r="BYD9" s="27"/>
      <c r="BYE9" s="27"/>
      <c r="BYF9" s="27"/>
      <c r="BYG9" s="27"/>
      <c r="BYH9" s="27"/>
      <c r="BYI9" s="27"/>
      <c r="BYJ9" s="27"/>
      <c r="BYK9" s="27"/>
      <c r="BYL9" s="27"/>
      <c r="BYM9" s="27"/>
      <c r="BYN9" s="27"/>
      <c r="BYO9" s="27"/>
      <c r="BYP9" s="27"/>
      <c r="BYQ9" s="27"/>
      <c r="BYR9" s="27"/>
      <c r="BYS9" s="27"/>
      <c r="BYT9" s="27"/>
      <c r="BYU9" s="27"/>
      <c r="BYV9" s="27"/>
      <c r="BYW9" s="27"/>
      <c r="BYX9" s="27"/>
      <c r="BYY9" s="27"/>
      <c r="BYZ9" s="27"/>
      <c r="BZA9" s="27"/>
      <c r="BZB9" s="27"/>
      <c r="BZC9" s="27"/>
      <c r="BZD9" s="27"/>
      <c r="BZE9" s="27"/>
      <c r="BZF9" s="27"/>
      <c r="BZG9" s="27"/>
      <c r="BZH9" s="27"/>
      <c r="BZI9" s="27"/>
      <c r="BZJ9" s="27"/>
      <c r="BZK9" s="27"/>
      <c r="BZL9" s="27"/>
      <c r="BZM9" s="27"/>
      <c r="BZN9" s="27"/>
      <c r="BZO9" s="27"/>
      <c r="BZP9" s="27"/>
      <c r="BZQ9" s="27"/>
      <c r="BZR9" s="27"/>
      <c r="BZS9" s="27"/>
      <c r="BZT9" s="27"/>
      <c r="BZU9" s="27"/>
      <c r="BZV9" s="27"/>
      <c r="BZW9" s="27"/>
      <c r="BZX9" s="27"/>
      <c r="BZY9" s="27"/>
      <c r="BZZ9" s="27"/>
      <c r="CAA9" s="27"/>
      <c r="CAB9" s="27"/>
      <c r="CAC9" s="27"/>
      <c r="CAD9" s="27"/>
      <c r="CAE9" s="27"/>
      <c r="CAF9" s="27"/>
      <c r="CAG9" s="27"/>
      <c r="CAH9" s="27"/>
      <c r="CAI9" s="27"/>
      <c r="CAJ9" s="27"/>
      <c r="CAK9" s="27"/>
      <c r="CAL9" s="27"/>
      <c r="CAM9" s="27"/>
      <c r="CAN9" s="27"/>
      <c r="CAO9" s="27"/>
      <c r="CAP9" s="27"/>
      <c r="CAQ9" s="27"/>
      <c r="CAR9" s="27"/>
      <c r="CAS9" s="27"/>
      <c r="CAT9" s="27"/>
      <c r="CAU9" s="27"/>
      <c r="CAV9" s="27"/>
      <c r="CAW9" s="27"/>
      <c r="CAX9" s="27"/>
      <c r="CAY9" s="27"/>
      <c r="CAZ9" s="27"/>
      <c r="CBA9" s="27"/>
      <c r="CBB9" s="27"/>
      <c r="CBC9" s="27"/>
      <c r="CBD9" s="27"/>
      <c r="CBE9" s="27"/>
      <c r="CBF9" s="27"/>
      <c r="CBG9" s="27"/>
      <c r="CBH9" s="27"/>
      <c r="CBI9" s="27"/>
      <c r="CBJ9" s="27"/>
      <c r="CBK9" s="27"/>
      <c r="CBL9" s="27"/>
      <c r="CBM9" s="27"/>
      <c r="CBN9" s="27"/>
      <c r="CBO9" s="27"/>
      <c r="CBP9" s="27"/>
      <c r="CBQ9" s="27"/>
      <c r="CBR9" s="27"/>
      <c r="CBS9" s="27"/>
      <c r="CBT9" s="27"/>
      <c r="CBU9" s="27"/>
      <c r="CBV9" s="27"/>
      <c r="CBW9" s="27"/>
      <c r="CBX9" s="27"/>
      <c r="CBY9" s="27"/>
      <c r="CBZ9" s="27"/>
      <c r="CCA9" s="27"/>
      <c r="CCB9" s="27"/>
      <c r="CCC9" s="27"/>
      <c r="CCD9" s="27"/>
      <c r="CCE9" s="27"/>
      <c r="CCF9" s="27"/>
      <c r="CCG9" s="27"/>
      <c r="CCH9" s="27"/>
      <c r="CCI9" s="27"/>
      <c r="CCJ9" s="27"/>
      <c r="CCK9" s="27"/>
      <c r="CCL9" s="27"/>
      <c r="CCM9" s="27"/>
      <c r="CCN9" s="27"/>
      <c r="CCO9" s="27"/>
      <c r="CCP9" s="27"/>
      <c r="CCQ9" s="27"/>
      <c r="CCR9" s="27"/>
      <c r="CCS9" s="27"/>
      <c r="CCT9" s="27"/>
      <c r="CCU9" s="27"/>
      <c r="CCV9" s="27"/>
      <c r="CCW9" s="27"/>
      <c r="CCX9" s="27"/>
      <c r="CCY9" s="27"/>
      <c r="CCZ9" s="27"/>
      <c r="CDA9" s="27"/>
      <c r="CDB9" s="27"/>
      <c r="CDC9" s="27"/>
      <c r="CDD9" s="27"/>
      <c r="CDE9" s="27"/>
      <c r="CDF9" s="27"/>
      <c r="CDG9" s="27"/>
      <c r="CDH9" s="27"/>
      <c r="CDI9" s="27"/>
      <c r="CDJ9" s="27"/>
      <c r="CDK9" s="27"/>
      <c r="CDL9" s="27"/>
      <c r="CDM9" s="27"/>
      <c r="CDN9" s="27"/>
      <c r="CDO9" s="27"/>
      <c r="CDP9" s="27"/>
      <c r="CDQ9" s="27"/>
      <c r="CDR9" s="27"/>
      <c r="CDS9" s="27"/>
      <c r="CDT9" s="27"/>
      <c r="CDU9" s="27"/>
      <c r="CDV9" s="27"/>
      <c r="CDW9" s="27"/>
      <c r="CDX9" s="27"/>
      <c r="CDY9" s="27"/>
      <c r="CDZ9" s="27"/>
      <c r="CEA9" s="27"/>
      <c r="CEB9" s="27"/>
      <c r="CEC9" s="27"/>
      <c r="CED9" s="27"/>
      <c r="CEE9" s="27"/>
      <c r="CEF9" s="27"/>
      <c r="CEG9" s="27"/>
      <c r="CEH9" s="27"/>
      <c r="CEI9" s="27"/>
      <c r="CEJ9" s="27"/>
      <c r="CEK9" s="27"/>
      <c r="CEL9" s="27"/>
      <c r="CEM9" s="27"/>
      <c r="CEN9" s="27"/>
      <c r="CEO9" s="27"/>
      <c r="CEP9" s="27"/>
      <c r="CEQ9" s="27"/>
      <c r="CER9" s="27"/>
      <c r="CES9" s="27"/>
      <c r="CET9" s="27"/>
      <c r="CEU9" s="27"/>
      <c r="CEV9" s="27"/>
      <c r="CEW9" s="27"/>
      <c r="CEX9" s="27"/>
      <c r="CEY9" s="27"/>
      <c r="CEZ9" s="27"/>
      <c r="CFA9" s="27"/>
      <c r="CFB9" s="27"/>
      <c r="CFC9" s="27"/>
      <c r="CFD9" s="27"/>
      <c r="CFE9" s="27"/>
      <c r="CFF9" s="27"/>
      <c r="CFG9" s="27"/>
      <c r="CFH9" s="27"/>
      <c r="CFI9" s="27"/>
      <c r="CFJ9" s="27"/>
      <c r="CFK9" s="27"/>
      <c r="CFL9" s="27"/>
      <c r="CFM9" s="27"/>
      <c r="CFN9" s="27"/>
      <c r="CFO9" s="27"/>
      <c r="CFP9" s="27"/>
      <c r="CFQ9" s="27"/>
      <c r="CFR9" s="27"/>
      <c r="CFS9" s="27"/>
      <c r="CFT9" s="27"/>
      <c r="CFU9" s="27"/>
      <c r="CFV9" s="27"/>
      <c r="CFW9" s="27"/>
      <c r="CFX9" s="27"/>
      <c r="CFY9" s="27"/>
      <c r="CFZ9" s="27"/>
      <c r="CGA9" s="27"/>
      <c r="CGB9" s="27"/>
      <c r="CGC9" s="27"/>
      <c r="CGD9" s="27"/>
      <c r="CGE9" s="27"/>
      <c r="CGF9" s="27"/>
      <c r="CGG9" s="27"/>
      <c r="CGH9" s="27"/>
      <c r="CGI9" s="27"/>
      <c r="CGJ9" s="27"/>
      <c r="CGK9" s="27"/>
      <c r="CGL9" s="27"/>
      <c r="CGM9" s="27"/>
      <c r="CGN9" s="27"/>
      <c r="CGO9" s="27"/>
      <c r="CGP9" s="27"/>
      <c r="CGQ9" s="27"/>
      <c r="CGR9" s="27"/>
      <c r="CGS9" s="27"/>
      <c r="CGT9" s="27"/>
      <c r="CGU9" s="27"/>
      <c r="CGV9" s="27"/>
      <c r="CGW9" s="27"/>
      <c r="CGX9" s="27"/>
      <c r="CGY9" s="27"/>
      <c r="CGZ9" s="27"/>
      <c r="CHA9" s="27"/>
      <c r="CHB9" s="27"/>
      <c r="CHC9" s="27"/>
      <c r="CHD9" s="27"/>
      <c r="CHE9" s="27"/>
      <c r="CHF9" s="27"/>
      <c r="CHG9" s="27"/>
      <c r="CHH9" s="27"/>
      <c r="CHI9" s="27"/>
      <c r="CHJ9" s="27"/>
      <c r="CHK9" s="27"/>
      <c r="CHL9" s="27"/>
      <c r="CHM9" s="27"/>
      <c r="CHN9" s="27"/>
      <c r="CHO9" s="27"/>
      <c r="CHP9" s="27"/>
      <c r="CHQ9" s="27"/>
      <c r="CHR9" s="27"/>
      <c r="CHS9" s="27"/>
      <c r="CHT9" s="27"/>
      <c r="CHU9" s="27"/>
      <c r="CHV9" s="27"/>
      <c r="CHW9" s="27"/>
      <c r="CHX9" s="27"/>
      <c r="CHY9" s="27"/>
      <c r="CHZ9" s="27"/>
      <c r="CIA9" s="27"/>
      <c r="CIB9" s="27"/>
      <c r="CIC9" s="27"/>
      <c r="CID9" s="27"/>
      <c r="CIE9" s="27"/>
      <c r="CIF9" s="27"/>
      <c r="CIG9" s="27"/>
      <c r="CIH9" s="27"/>
      <c r="CII9" s="27"/>
      <c r="CIJ9" s="27"/>
      <c r="CIK9" s="27"/>
      <c r="CIL9" s="27"/>
      <c r="CIM9" s="27"/>
      <c r="CIN9" s="27"/>
      <c r="CIO9" s="27"/>
      <c r="CIP9" s="27"/>
      <c r="CIQ9" s="27"/>
      <c r="CIR9" s="27"/>
      <c r="CIS9" s="27"/>
      <c r="CIT9" s="27"/>
      <c r="CIU9" s="27"/>
      <c r="CIV9" s="27"/>
      <c r="CIW9" s="27"/>
      <c r="CIX9" s="27"/>
      <c r="CIY9" s="27"/>
      <c r="CIZ9" s="27"/>
      <c r="CJA9" s="27"/>
      <c r="CJB9" s="27"/>
      <c r="CJC9" s="27"/>
      <c r="CJD9" s="27"/>
      <c r="CJE9" s="27"/>
      <c r="CJF9" s="27"/>
      <c r="CJG9" s="27"/>
      <c r="CJH9" s="27"/>
      <c r="CJI9" s="27"/>
      <c r="CJJ9" s="27"/>
      <c r="CJK9" s="27"/>
      <c r="CJL9" s="27"/>
      <c r="CJM9" s="27"/>
      <c r="CJN9" s="27"/>
      <c r="CJO9" s="27"/>
      <c r="CJP9" s="27"/>
      <c r="CJQ9" s="27"/>
      <c r="CJR9" s="27"/>
      <c r="CJS9" s="27"/>
      <c r="CJT9" s="27"/>
      <c r="CJU9" s="27"/>
      <c r="CJV9" s="27"/>
      <c r="CJW9" s="27"/>
      <c r="CJX9" s="27"/>
      <c r="CJY9" s="27"/>
      <c r="CJZ9" s="27"/>
      <c r="CKA9" s="27"/>
      <c r="CKB9" s="27"/>
      <c r="CKC9" s="27"/>
      <c r="CKD9" s="27"/>
      <c r="CKE9" s="27"/>
      <c r="CKF9" s="27"/>
      <c r="CKG9" s="27"/>
      <c r="CKH9" s="27"/>
      <c r="CKI9" s="27"/>
      <c r="CKJ9" s="27"/>
      <c r="CKK9" s="27"/>
      <c r="CKL9" s="27"/>
      <c r="CKM9" s="27"/>
      <c r="CKN9" s="27"/>
      <c r="CKO9" s="27"/>
      <c r="CKP9" s="27"/>
      <c r="CKQ9" s="27"/>
      <c r="CKR9" s="27"/>
      <c r="CKS9" s="27"/>
      <c r="CKT9" s="27"/>
      <c r="CKU9" s="27"/>
      <c r="CKV9" s="27"/>
      <c r="CKW9" s="27"/>
      <c r="CKX9" s="27"/>
      <c r="CKY9" s="27"/>
      <c r="CKZ9" s="27"/>
      <c r="CLA9" s="27"/>
      <c r="CLB9" s="27"/>
      <c r="CLC9" s="27"/>
      <c r="CLD9" s="27"/>
      <c r="CLE9" s="27"/>
      <c r="CLF9" s="27"/>
      <c r="CLG9" s="27"/>
      <c r="CLH9" s="27"/>
      <c r="CLI9" s="27"/>
      <c r="CLJ9" s="27"/>
      <c r="CLK9" s="27"/>
      <c r="CLL9" s="27"/>
      <c r="CLM9" s="27"/>
      <c r="CLN9" s="27"/>
      <c r="CLO9" s="27"/>
      <c r="CLP9" s="27"/>
      <c r="CLQ9" s="27"/>
      <c r="CLR9" s="27"/>
      <c r="CLS9" s="27"/>
      <c r="CLT9" s="27"/>
      <c r="CLU9" s="27"/>
      <c r="CLV9" s="27"/>
      <c r="CLW9" s="27"/>
      <c r="CLX9" s="27"/>
      <c r="CLY9" s="27"/>
      <c r="CLZ9" s="27"/>
      <c r="CMA9" s="27"/>
      <c r="CMB9" s="27"/>
      <c r="CMC9" s="27"/>
      <c r="CMD9" s="27"/>
      <c r="CME9" s="27"/>
      <c r="CMF9" s="27"/>
      <c r="CMG9" s="27"/>
      <c r="CMH9" s="27"/>
      <c r="CMI9" s="27"/>
      <c r="CMJ9" s="27"/>
      <c r="CMK9" s="27"/>
      <c r="CML9" s="27"/>
      <c r="CMM9" s="27"/>
      <c r="CMN9" s="27"/>
      <c r="CMO9" s="27"/>
      <c r="CMP9" s="27"/>
      <c r="CMQ9" s="27"/>
      <c r="CMR9" s="27"/>
      <c r="CMS9" s="27"/>
      <c r="CMT9" s="27"/>
      <c r="CMU9" s="27"/>
      <c r="CMV9" s="27"/>
      <c r="CMW9" s="27"/>
      <c r="CMX9" s="27"/>
      <c r="CMY9" s="27"/>
      <c r="CMZ9" s="27"/>
      <c r="CNA9" s="27"/>
      <c r="CNB9" s="27"/>
      <c r="CNC9" s="27"/>
      <c r="CND9" s="27"/>
      <c r="CNE9" s="27"/>
      <c r="CNF9" s="27"/>
      <c r="CNG9" s="27"/>
      <c r="CNH9" s="27"/>
      <c r="CNI9" s="27"/>
      <c r="CNJ9" s="27"/>
      <c r="CNK9" s="27"/>
      <c r="CNL9" s="27"/>
      <c r="CNM9" s="27"/>
      <c r="CNN9" s="27"/>
      <c r="CNO9" s="27"/>
      <c r="CNP9" s="27"/>
      <c r="CNQ9" s="27"/>
      <c r="CNR9" s="27"/>
      <c r="CNS9" s="27"/>
      <c r="CNT9" s="27"/>
      <c r="CNU9" s="27"/>
      <c r="CNV9" s="27"/>
      <c r="CNW9" s="27"/>
      <c r="CNX9" s="27"/>
      <c r="CNY9" s="27"/>
      <c r="CNZ9" s="27"/>
      <c r="COA9" s="27"/>
      <c r="COB9" s="27"/>
      <c r="COC9" s="27"/>
      <c r="COD9" s="27"/>
      <c r="COE9" s="27"/>
      <c r="COF9" s="27"/>
      <c r="COG9" s="27"/>
      <c r="COH9" s="27"/>
      <c r="COI9" s="27"/>
      <c r="COJ9" s="27"/>
      <c r="COK9" s="27"/>
      <c r="COL9" s="27"/>
      <c r="COM9" s="27"/>
      <c r="CON9" s="27"/>
      <c r="COO9" s="27"/>
      <c r="COP9" s="27"/>
      <c r="COQ9" s="27"/>
      <c r="COR9" s="27"/>
      <c r="COS9" s="27"/>
      <c r="COT9" s="27"/>
      <c r="COU9" s="27"/>
      <c r="COV9" s="27"/>
      <c r="COW9" s="27"/>
      <c r="COX9" s="27"/>
      <c r="COY9" s="27"/>
      <c r="COZ9" s="27"/>
      <c r="CPA9" s="27"/>
      <c r="CPB9" s="27"/>
      <c r="CPC9" s="27"/>
      <c r="CPD9" s="27"/>
      <c r="CPE9" s="27"/>
      <c r="CPF9" s="27"/>
      <c r="CPG9" s="27"/>
      <c r="CPH9" s="27"/>
      <c r="CPI9" s="27"/>
      <c r="CPJ9" s="27"/>
      <c r="CPK9" s="27"/>
      <c r="CPL9" s="27"/>
      <c r="CPM9" s="27"/>
      <c r="CPN9" s="27"/>
      <c r="CPO9" s="27"/>
      <c r="CPP9" s="27"/>
      <c r="CPQ9" s="27"/>
      <c r="CPR9" s="27"/>
      <c r="CPS9" s="27"/>
      <c r="CPT9" s="27"/>
      <c r="CPU9" s="27"/>
      <c r="CPV9" s="27"/>
      <c r="CPW9" s="27"/>
      <c r="CPX9" s="27"/>
      <c r="CPY9" s="27"/>
      <c r="CPZ9" s="27"/>
      <c r="CQA9" s="27"/>
      <c r="CQB9" s="27"/>
      <c r="CQC9" s="27"/>
      <c r="CQD9" s="27"/>
      <c r="CQE9" s="27"/>
      <c r="CQF9" s="27"/>
      <c r="CQG9" s="27"/>
      <c r="CQH9" s="27"/>
      <c r="CQI9" s="27"/>
      <c r="CQJ9" s="27"/>
      <c r="CQK9" s="27"/>
      <c r="CQL9" s="27"/>
      <c r="CQM9" s="27"/>
      <c r="CQN9" s="27"/>
      <c r="CQO9" s="27"/>
      <c r="CQP9" s="27"/>
      <c r="CQQ9" s="27"/>
      <c r="CQR9" s="27"/>
      <c r="CQS9" s="27"/>
      <c r="CQT9" s="27"/>
      <c r="CQU9" s="27"/>
      <c r="CQV9" s="27"/>
      <c r="CQW9" s="27"/>
      <c r="CQX9" s="27"/>
      <c r="CQY9" s="27"/>
      <c r="CQZ9" s="27"/>
      <c r="CRA9" s="27"/>
      <c r="CRB9" s="27"/>
      <c r="CRC9" s="27"/>
      <c r="CRD9" s="27"/>
      <c r="CRE9" s="27"/>
      <c r="CRF9" s="27"/>
      <c r="CRG9" s="27"/>
      <c r="CRH9" s="27"/>
      <c r="CRI9" s="27"/>
      <c r="CRJ9" s="27"/>
      <c r="CRK9" s="27"/>
      <c r="CRL9" s="27"/>
      <c r="CRM9" s="27"/>
      <c r="CRN9" s="27"/>
      <c r="CRO9" s="27"/>
      <c r="CRP9" s="27"/>
      <c r="CRQ9" s="27"/>
      <c r="CRR9" s="27"/>
      <c r="CRS9" s="27"/>
      <c r="CRT9" s="27"/>
      <c r="CRU9" s="27"/>
      <c r="CRV9" s="27"/>
      <c r="CRW9" s="27"/>
      <c r="CRX9" s="27"/>
      <c r="CRY9" s="27"/>
      <c r="CRZ9" s="27"/>
      <c r="CSA9" s="27"/>
      <c r="CSB9" s="27"/>
      <c r="CSC9" s="27"/>
      <c r="CSD9" s="27"/>
      <c r="CSE9" s="27"/>
      <c r="CSF9" s="27"/>
      <c r="CSG9" s="27"/>
      <c r="CSH9" s="27"/>
      <c r="CSI9" s="27"/>
      <c r="CSJ9" s="27"/>
      <c r="CSK9" s="27"/>
      <c r="CSL9" s="27"/>
      <c r="CSM9" s="27"/>
      <c r="CSN9" s="27"/>
      <c r="CSO9" s="27"/>
      <c r="CSP9" s="27"/>
      <c r="CSQ9" s="27"/>
      <c r="CSR9" s="27"/>
      <c r="CSS9" s="27"/>
      <c r="CST9" s="27"/>
      <c r="CSU9" s="27"/>
      <c r="CSV9" s="27"/>
      <c r="CSW9" s="27"/>
      <c r="CSX9" s="27"/>
      <c r="CSY9" s="27"/>
      <c r="CSZ9" s="27"/>
      <c r="CTA9" s="27"/>
      <c r="CTB9" s="27"/>
      <c r="CTC9" s="27"/>
      <c r="CTD9" s="27"/>
      <c r="CTE9" s="27"/>
      <c r="CTF9" s="27"/>
      <c r="CTG9" s="27"/>
      <c r="CTH9" s="27"/>
      <c r="CTI9" s="27"/>
      <c r="CTJ9" s="27"/>
      <c r="CTK9" s="27"/>
      <c r="CTL9" s="27"/>
      <c r="CTM9" s="27"/>
      <c r="CTN9" s="27"/>
      <c r="CTO9" s="27"/>
      <c r="CTP9" s="27"/>
      <c r="CTQ9" s="27"/>
      <c r="CTR9" s="27"/>
      <c r="CTS9" s="27"/>
      <c r="CTT9" s="27"/>
      <c r="CTU9" s="27"/>
      <c r="CTV9" s="27"/>
      <c r="CTW9" s="27"/>
      <c r="CTX9" s="27"/>
      <c r="CTY9" s="27"/>
      <c r="CTZ9" s="27"/>
      <c r="CUA9" s="27"/>
      <c r="CUB9" s="27"/>
      <c r="CUC9" s="27"/>
      <c r="CUD9" s="27"/>
      <c r="CUE9" s="27"/>
      <c r="CUF9" s="27"/>
      <c r="CUG9" s="27"/>
      <c r="CUH9" s="27"/>
      <c r="CUI9" s="27"/>
      <c r="CUJ9" s="27"/>
      <c r="CUK9" s="27"/>
      <c r="CUL9" s="27"/>
      <c r="CUM9" s="27"/>
      <c r="CUN9" s="27"/>
      <c r="CUO9" s="27"/>
      <c r="CUP9" s="27"/>
      <c r="CUQ9" s="27"/>
      <c r="CUR9" s="27"/>
      <c r="CUS9" s="27"/>
      <c r="CUT9" s="27"/>
      <c r="CUU9" s="27"/>
      <c r="CUV9" s="27"/>
      <c r="CUW9" s="27"/>
      <c r="CUX9" s="27"/>
      <c r="CUY9" s="27"/>
      <c r="CUZ9" s="27"/>
      <c r="CVA9" s="27"/>
      <c r="CVB9" s="27"/>
      <c r="CVC9" s="27"/>
      <c r="CVD9" s="27"/>
      <c r="CVE9" s="27"/>
      <c r="CVF9" s="27"/>
      <c r="CVG9" s="27"/>
      <c r="CVH9" s="27"/>
      <c r="CVI9" s="27"/>
      <c r="CVJ9" s="27"/>
      <c r="CVK9" s="27"/>
      <c r="CVL9" s="27"/>
      <c r="CVM9" s="27"/>
      <c r="CVN9" s="27"/>
      <c r="CVO9" s="27"/>
      <c r="CVP9" s="27"/>
      <c r="CVQ9" s="27"/>
      <c r="CVR9" s="27"/>
      <c r="CVS9" s="27"/>
      <c r="CVT9" s="27"/>
      <c r="CVU9" s="27"/>
      <c r="CVV9" s="27"/>
      <c r="CVW9" s="27"/>
      <c r="CVX9" s="27"/>
      <c r="CVY9" s="27"/>
      <c r="CVZ9" s="27"/>
      <c r="CWA9" s="27"/>
      <c r="CWB9" s="27"/>
      <c r="CWC9" s="27"/>
      <c r="CWD9" s="27"/>
      <c r="CWE9" s="27"/>
      <c r="CWF9" s="27"/>
      <c r="CWG9" s="27"/>
      <c r="CWH9" s="27"/>
      <c r="CWI9" s="27"/>
      <c r="CWJ9" s="27"/>
      <c r="CWK9" s="27"/>
      <c r="CWL9" s="27"/>
      <c r="CWM9" s="27"/>
      <c r="CWN9" s="27"/>
      <c r="CWO9" s="27"/>
      <c r="CWP9" s="27"/>
      <c r="CWQ9" s="27"/>
      <c r="CWR9" s="27"/>
      <c r="CWS9" s="27"/>
      <c r="CWT9" s="27"/>
      <c r="CWU9" s="27"/>
      <c r="CWV9" s="27"/>
      <c r="CWW9" s="27"/>
      <c r="CWX9" s="27"/>
      <c r="CWY9" s="27"/>
      <c r="CWZ9" s="27"/>
      <c r="CXA9" s="27"/>
      <c r="CXB9" s="27"/>
      <c r="CXC9" s="27"/>
      <c r="CXD9" s="27"/>
      <c r="CXE9" s="27"/>
      <c r="CXF9" s="27"/>
      <c r="CXG9" s="27"/>
      <c r="CXH9" s="27"/>
      <c r="CXI9" s="27"/>
      <c r="CXJ9" s="27"/>
      <c r="CXK9" s="27"/>
      <c r="CXL9" s="27"/>
      <c r="CXM9" s="27"/>
      <c r="CXN9" s="27"/>
      <c r="CXO9" s="27"/>
      <c r="CXP9" s="27"/>
      <c r="CXQ9" s="27"/>
      <c r="CXR9" s="27"/>
      <c r="CXS9" s="27"/>
      <c r="CXT9" s="27"/>
      <c r="CXU9" s="27"/>
      <c r="CXV9" s="27"/>
      <c r="CXW9" s="27"/>
      <c r="CXX9" s="27"/>
      <c r="CXY9" s="27"/>
      <c r="CXZ9" s="27"/>
      <c r="CYA9" s="27"/>
      <c r="CYB9" s="27"/>
      <c r="CYC9" s="27"/>
      <c r="CYD9" s="27"/>
      <c r="CYE9" s="27"/>
      <c r="CYF9" s="27"/>
      <c r="CYG9" s="27"/>
      <c r="CYH9" s="27"/>
      <c r="CYI9" s="27"/>
      <c r="CYJ9" s="27"/>
      <c r="CYK9" s="27"/>
      <c r="CYL9" s="27"/>
      <c r="CYM9" s="27"/>
      <c r="CYN9" s="27"/>
      <c r="CYO9" s="27"/>
      <c r="CYP9" s="27"/>
      <c r="CYQ9" s="27"/>
      <c r="CYR9" s="27"/>
      <c r="CYS9" s="27"/>
      <c r="CYT9" s="27"/>
      <c r="CYU9" s="27"/>
      <c r="CYV9" s="27"/>
      <c r="CYW9" s="27"/>
      <c r="CYX9" s="27"/>
      <c r="CYY9" s="27"/>
      <c r="CYZ9" s="27"/>
      <c r="CZA9" s="27"/>
      <c r="CZB9" s="27"/>
      <c r="CZC9" s="27"/>
      <c r="CZD9" s="27"/>
      <c r="CZE9" s="27"/>
      <c r="CZF9" s="27"/>
      <c r="CZG9" s="27"/>
      <c r="CZH9" s="27"/>
      <c r="CZI9" s="27"/>
      <c r="CZJ9" s="27"/>
      <c r="CZK9" s="27"/>
      <c r="CZL9" s="27"/>
      <c r="CZM9" s="27"/>
      <c r="CZN9" s="27"/>
      <c r="CZO9" s="27"/>
      <c r="CZP9" s="27"/>
      <c r="CZQ9" s="27"/>
      <c r="CZR9" s="27"/>
      <c r="CZS9" s="27"/>
      <c r="CZT9" s="27"/>
      <c r="CZU9" s="27"/>
      <c r="CZV9" s="27"/>
      <c r="CZW9" s="27"/>
      <c r="CZX9" s="27"/>
      <c r="CZY9" s="27"/>
      <c r="CZZ9" s="27"/>
      <c r="DAA9" s="27"/>
      <c r="DAB9" s="27"/>
      <c r="DAC9" s="27"/>
      <c r="DAD9" s="27"/>
      <c r="DAE9" s="27"/>
      <c r="DAF9" s="27"/>
      <c r="DAG9" s="27"/>
      <c r="DAH9" s="27"/>
      <c r="DAI9" s="27"/>
      <c r="DAJ9" s="27"/>
      <c r="DAK9" s="27"/>
      <c r="DAL9" s="27"/>
      <c r="DAM9" s="27"/>
      <c r="DAN9" s="27"/>
      <c r="DAO9" s="27"/>
      <c r="DAP9" s="27"/>
      <c r="DAQ9" s="27"/>
      <c r="DAR9" s="27"/>
      <c r="DAS9" s="27"/>
      <c r="DAT9" s="27"/>
      <c r="DAU9" s="27"/>
      <c r="DAV9" s="27"/>
      <c r="DAW9" s="27"/>
      <c r="DAX9" s="27"/>
      <c r="DAY9" s="27"/>
      <c r="DAZ9" s="27"/>
      <c r="DBA9" s="27"/>
      <c r="DBB9" s="27"/>
      <c r="DBC9" s="27"/>
      <c r="DBD9" s="27"/>
      <c r="DBE9" s="27"/>
      <c r="DBF9" s="27"/>
      <c r="DBG9" s="27"/>
      <c r="DBH9" s="27"/>
      <c r="DBI9" s="27"/>
      <c r="DBJ9" s="27"/>
      <c r="DBK9" s="27"/>
      <c r="DBL9" s="27"/>
      <c r="DBM9" s="27"/>
      <c r="DBN9" s="27"/>
      <c r="DBO9" s="27"/>
      <c r="DBP9" s="27"/>
      <c r="DBQ9" s="27"/>
      <c r="DBR9" s="27"/>
      <c r="DBS9" s="27"/>
      <c r="DBT9" s="27"/>
      <c r="DBU9" s="27"/>
      <c r="DBV9" s="27"/>
      <c r="DBW9" s="27"/>
      <c r="DBX9" s="27"/>
      <c r="DBY9" s="27"/>
      <c r="DBZ9" s="27"/>
      <c r="DCA9" s="27"/>
      <c r="DCB9" s="27"/>
      <c r="DCC9" s="27"/>
      <c r="DCD9" s="27"/>
      <c r="DCE9" s="27"/>
      <c r="DCF9" s="27"/>
      <c r="DCG9" s="27"/>
      <c r="DCH9" s="27"/>
      <c r="DCI9" s="27"/>
      <c r="DCJ9" s="27"/>
      <c r="DCK9" s="27"/>
      <c r="DCL9" s="27"/>
      <c r="DCM9" s="27"/>
      <c r="DCN9" s="27"/>
      <c r="DCO9" s="27"/>
      <c r="DCP9" s="27"/>
      <c r="DCQ9" s="27"/>
      <c r="DCR9" s="27"/>
      <c r="DCS9" s="27"/>
      <c r="DCT9" s="27"/>
      <c r="DCU9" s="27"/>
      <c r="DCV9" s="27"/>
      <c r="DCW9" s="27"/>
      <c r="DCX9" s="27"/>
      <c r="DCY9" s="27"/>
      <c r="DCZ9" s="27"/>
      <c r="DDA9" s="27"/>
      <c r="DDB9" s="27"/>
      <c r="DDC9" s="27"/>
      <c r="DDD9" s="27"/>
      <c r="DDE9" s="27"/>
      <c r="DDF9" s="27"/>
      <c r="DDG9" s="27"/>
      <c r="DDH9" s="27"/>
      <c r="DDI9" s="27"/>
      <c r="DDJ9" s="27"/>
      <c r="DDK9" s="27"/>
      <c r="DDL9" s="27"/>
      <c r="DDM9" s="27"/>
      <c r="DDN9" s="27"/>
      <c r="DDO9" s="27"/>
      <c r="DDP9" s="27"/>
      <c r="DDQ9" s="27"/>
      <c r="DDR9" s="27"/>
      <c r="DDS9" s="27"/>
      <c r="DDT9" s="27"/>
      <c r="DDU9" s="27"/>
      <c r="DDV9" s="27"/>
      <c r="DDW9" s="27"/>
      <c r="DDX9" s="27"/>
      <c r="DDY9" s="27"/>
      <c r="DDZ9" s="27"/>
      <c r="DEA9" s="27"/>
      <c r="DEB9" s="27"/>
      <c r="DEC9" s="27"/>
      <c r="DED9" s="27"/>
      <c r="DEE9" s="27"/>
      <c r="DEF9" s="27"/>
      <c r="DEG9" s="27"/>
      <c r="DEH9" s="27"/>
      <c r="DEI9" s="27"/>
      <c r="DEJ9" s="27"/>
      <c r="DEK9" s="27"/>
      <c r="DEL9" s="27"/>
      <c r="DEM9" s="27"/>
      <c r="DEN9" s="27"/>
      <c r="DEO9" s="27"/>
      <c r="DEP9" s="27"/>
      <c r="DEQ9" s="27"/>
      <c r="DER9" s="27"/>
      <c r="DES9" s="27"/>
      <c r="DET9" s="27"/>
      <c r="DEU9" s="27"/>
      <c r="DEV9" s="27"/>
      <c r="DEW9" s="27"/>
      <c r="DEX9" s="27"/>
      <c r="DEY9" s="27"/>
      <c r="DEZ9" s="27"/>
      <c r="DFA9" s="27"/>
      <c r="DFB9" s="27"/>
      <c r="DFC9" s="27"/>
      <c r="DFD9" s="27"/>
      <c r="DFE9" s="27"/>
      <c r="DFF9" s="27"/>
      <c r="DFG9" s="27"/>
      <c r="DFH9" s="27"/>
      <c r="DFI9" s="27"/>
      <c r="DFJ9" s="27"/>
      <c r="DFK9" s="27"/>
      <c r="DFL9" s="27"/>
      <c r="DFM9" s="27"/>
      <c r="DFN9" s="27"/>
      <c r="DFO9" s="27"/>
      <c r="DFP9" s="27"/>
      <c r="DFQ9" s="27"/>
      <c r="DFR9" s="27"/>
      <c r="DFS9" s="27"/>
      <c r="DFT9" s="27"/>
      <c r="DFU9" s="27"/>
      <c r="DFV9" s="27"/>
      <c r="DFW9" s="27"/>
      <c r="DFX9" s="27"/>
      <c r="DFY9" s="27"/>
      <c r="DFZ9" s="27"/>
      <c r="DGA9" s="27"/>
      <c r="DGB9" s="27"/>
      <c r="DGC9" s="27"/>
      <c r="DGD9" s="27"/>
      <c r="DGE9" s="27"/>
      <c r="DGF9" s="27"/>
      <c r="DGG9" s="27"/>
      <c r="DGH9" s="27"/>
      <c r="DGI9" s="27"/>
      <c r="DGJ9" s="27"/>
      <c r="DGK9" s="27"/>
      <c r="DGL9" s="27"/>
      <c r="DGM9" s="27"/>
      <c r="DGN9" s="27"/>
      <c r="DGO9" s="27"/>
      <c r="DGP9" s="27"/>
      <c r="DGQ9" s="27"/>
      <c r="DGR9" s="27"/>
      <c r="DGS9" s="27"/>
      <c r="DGT9" s="27"/>
      <c r="DGU9" s="27"/>
      <c r="DGV9" s="27"/>
      <c r="DGW9" s="27"/>
      <c r="DGX9" s="27"/>
      <c r="DGY9" s="27"/>
      <c r="DGZ9" s="27"/>
      <c r="DHA9" s="27"/>
      <c r="DHB9" s="27"/>
      <c r="DHC9" s="27"/>
      <c r="DHD9" s="27"/>
      <c r="DHE9" s="27"/>
      <c r="DHF9" s="27"/>
      <c r="DHG9" s="27"/>
      <c r="DHH9" s="27"/>
      <c r="DHI9" s="27"/>
      <c r="DHJ9" s="27"/>
      <c r="DHK9" s="27"/>
      <c r="DHL9" s="27"/>
      <c r="DHM9" s="27"/>
      <c r="DHN9" s="27"/>
      <c r="DHO9" s="27"/>
      <c r="DHP9" s="27"/>
      <c r="DHQ9" s="27"/>
      <c r="DHR9" s="27"/>
      <c r="DHS9" s="27"/>
      <c r="DHT9" s="27"/>
      <c r="DHU9" s="27"/>
      <c r="DHV9" s="27"/>
      <c r="DHW9" s="27"/>
      <c r="DHX9" s="27"/>
      <c r="DHY9" s="27"/>
      <c r="DHZ9" s="27"/>
      <c r="DIA9" s="27"/>
      <c r="DIB9" s="27"/>
      <c r="DIC9" s="27"/>
      <c r="DID9" s="27"/>
      <c r="DIE9" s="27"/>
      <c r="DIF9" s="27"/>
      <c r="DIG9" s="27"/>
      <c r="DIH9" s="27"/>
      <c r="DII9" s="27"/>
      <c r="DIJ9" s="27"/>
      <c r="DIK9" s="27"/>
      <c r="DIL9" s="27"/>
      <c r="DIM9" s="27"/>
      <c r="DIN9" s="27"/>
      <c r="DIO9" s="27"/>
      <c r="DIP9" s="27"/>
      <c r="DIQ9" s="27"/>
      <c r="DIR9" s="27"/>
      <c r="DIS9" s="27"/>
      <c r="DIT9" s="27"/>
      <c r="DIU9" s="27"/>
      <c r="DIV9" s="27"/>
      <c r="DIW9" s="27"/>
      <c r="DIX9" s="27"/>
      <c r="DIY9" s="27"/>
      <c r="DIZ9" s="27"/>
      <c r="DJA9" s="27"/>
      <c r="DJB9" s="27"/>
      <c r="DJC9" s="27"/>
      <c r="DJD9" s="27"/>
      <c r="DJE9" s="27"/>
      <c r="DJF9" s="27"/>
      <c r="DJG9" s="27"/>
      <c r="DJH9" s="27"/>
      <c r="DJI9" s="27"/>
      <c r="DJJ9" s="27"/>
      <c r="DJK9" s="27"/>
      <c r="DJL9" s="27"/>
      <c r="DJM9" s="27"/>
      <c r="DJN9" s="27"/>
      <c r="DJO9" s="27"/>
      <c r="DJP9" s="27"/>
      <c r="DJQ9" s="27"/>
      <c r="DJR9" s="27"/>
      <c r="DJS9" s="27"/>
      <c r="DJT9" s="27"/>
      <c r="DJU9" s="27"/>
      <c r="DJV9" s="27"/>
      <c r="DJW9" s="27"/>
      <c r="DJX9" s="27"/>
      <c r="DJY9" s="27"/>
      <c r="DJZ9" s="27"/>
      <c r="DKA9" s="27"/>
      <c r="DKB9" s="27"/>
      <c r="DKC9" s="27"/>
      <c r="DKD9" s="27"/>
      <c r="DKE9" s="27"/>
      <c r="DKF9" s="27"/>
      <c r="DKG9" s="27"/>
      <c r="DKH9" s="27"/>
      <c r="DKI9" s="27"/>
      <c r="DKJ9" s="27"/>
      <c r="DKK9" s="27"/>
      <c r="DKL9" s="27"/>
      <c r="DKM9" s="27"/>
      <c r="DKN9" s="27"/>
      <c r="DKO9" s="27"/>
      <c r="DKP9" s="27"/>
      <c r="DKQ9" s="27"/>
      <c r="DKR9" s="27"/>
      <c r="DKS9" s="27"/>
      <c r="DKT9" s="27"/>
      <c r="DKU9" s="27"/>
      <c r="DKV9" s="27"/>
      <c r="DKW9" s="27"/>
      <c r="DKX9" s="27"/>
      <c r="DKY9" s="27"/>
      <c r="DKZ9" s="27"/>
      <c r="DLA9" s="27"/>
      <c r="DLB9" s="27"/>
      <c r="DLC9" s="27"/>
      <c r="DLD9" s="27"/>
      <c r="DLE9" s="27"/>
      <c r="DLF9" s="27"/>
      <c r="DLG9" s="27"/>
      <c r="DLH9" s="27"/>
      <c r="DLI9" s="27"/>
      <c r="DLJ9" s="27"/>
      <c r="DLK9" s="27"/>
      <c r="DLL9" s="27"/>
      <c r="DLM9" s="27"/>
      <c r="DLN9" s="27"/>
      <c r="DLO9" s="27"/>
      <c r="DLP9" s="27"/>
      <c r="DLQ9" s="27"/>
      <c r="DLR9" s="27"/>
      <c r="DLS9" s="27"/>
      <c r="DLT9" s="27"/>
      <c r="DLU9" s="27"/>
      <c r="DLV9" s="27"/>
      <c r="DLW9" s="27"/>
      <c r="DLX9" s="27"/>
      <c r="DLY9" s="27"/>
      <c r="DLZ9" s="27"/>
      <c r="DMA9" s="27"/>
      <c r="DMB9" s="27"/>
      <c r="DMC9" s="27"/>
      <c r="DMD9" s="27"/>
      <c r="DME9" s="27"/>
      <c r="DMF9" s="27"/>
      <c r="DMG9" s="27"/>
      <c r="DMH9" s="27"/>
      <c r="DMI9" s="27"/>
      <c r="DMJ9" s="27"/>
      <c r="DMK9" s="27"/>
      <c r="DML9" s="27"/>
      <c r="DMM9" s="27"/>
      <c r="DMN9" s="27"/>
      <c r="DMO9" s="27"/>
      <c r="DMP9" s="27"/>
      <c r="DMQ9" s="27"/>
      <c r="DMR9" s="27"/>
      <c r="DMS9" s="27"/>
      <c r="DMT9" s="27"/>
      <c r="DMU9" s="27"/>
      <c r="DMV9" s="27"/>
      <c r="DMW9" s="27"/>
      <c r="DMX9" s="27"/>
      <c r="DMY9" s="27"/>
      <c r="DMZ9" s="27"/>
      <c r="DNA9" s="27"/>
      <c r="DNB9" s="27"/>
      <c r="DNC9" s="27"/>
      <c r="DND9" s="27"/>
      <c r="DNE9" s="27"/>
      <c r="DNF9" s="27"/>
      <c r="DNG9" s="27"/>
      <c r="DNH9" s="27"/>
      <c r="DNI9" s="27"/>
      <c r="DNJ9" s="27"/>
      <c r="DNK9" s="27"/>
      <c r="DNL9" s="27"/>
      <c r="DNM9" s="27"/>
      <c r="DNN9" s="27"/>
      <c r="DNO9" s="27"/>
      <c r="DNP9" s="27"/>
      <c r="DNQ9" s="27"/>
      <c r="DNR9" s="27"/>
      <c r="DNS9" s="27"/>
      <c r="DNT9" s="27"/>
      <c r="DNU9" s="27"/>
      <c r="DNV9" s="27"/>
      <c r="DNW9" s="27"/>
      <c r="DNX9" s="27"/>
      <c r="DNY9" s="27"/>
      <c r="DNZ9" s="27"/>
      <c r="DOA9" s="27"/>
      <c r="DOB9" s="27"/>
      <c r="DOC9" s="27"/>
      <c r="DOD9" s="27"/>
      <c r="DOE9" s="27"/>
      <c r="DOF9" s="27"/>
      <c r="DOG9" s="27"/>
      <c r="DOH9" s="27"/>
      <c r="DOI9" s="27"/>
      <c r="DOJ9" s="27"/>
      <c r="DOK9" s="27"/>
      <c r="DOL9" s="27"/>
      <c r="DOM9" s="27"/>
      <c r="DON9" s="27"/>
      <c r="DOO9" s="27"/>
      <c r="DOP9" s="27"/>
      <c r="DOQ9" s="27"/>
      <c r="DOR9" s="27"/>
      <c r="DOS9" s="27"/>
      <c r="DOT9" s="27"/>
      <c r="DOU9" s="27"/>
      <c r="DOV9" s="27"/>
      <c r="DOW9" s="27"/>
      <c r="DOX9" s="27"/>
      <c r="DOY9" s="27"/>
      <c r="DOZ9" s="27"/>
      <c r="DPA9" s="27"/>
      <c r="DPB9" s="27"/>
      <c r="DPC9" s="27"/>
      <c r="DPD9" s="27"/>
      <c r="DPE9" s="27"/>
      <c r="DPF9" s="27"/>
      <c r="DPG9" s="27"/>
      <c r="DPH9" s="27"/>
      <c r="DPI9" s="27"/>
      <c r="DPJ9" s="27"/>
      <c r="DPK9" s="27"/>
      <c r="DPL9" s="27"/>
      <c r="DPM9" s="27"/>
      <c r="DPN9" s="27"/>
      <c r="DPO9" s="27"/>
      <c r="DPP9" s="27"/>
      <c r="DPQ9" s="27"/>
      <c r="DPR9" s="27"/>
      <c r="DPS9" s="27"/>
      <c r="DPT9" s="27"/>
      <c r="DPU9" s="27"/>
      <c r="DPV9" s="27"/>
      <c r="DPW9" s="27"/>
      <c r="DPX9" s="27"/>
      <c r="DPY9" s="27"/>
      <c r="DPZ9" s="27"/>
      <c r="DQA9" s="27"/>
      <c r="DQB9" s="27"/>
      <c r="DQC9" s="27"/>
      <c r="DQD9" s="27"/>
      <c r="DQE9" s="27"/>
      <c r="DQF9" s="27"/>
      <c r="DQG9" s="27"/>
      <c r="DQH9" s="27"/>
      <c r="DQI9" s="27"/>
      <c r="DQJ9" s="27"/>
      <c r="DQK9" s="27"/>
      <c r="DQL9" s="27"/>
      <c r="DQM9" s="27"/>
      <c r="DQN9" s="27"/>
      <c r="DQO9" s="27"/>
      <c r="DQP9" s="27"/>
      <c r="DQQ9" s="27"/>
      <c r="DQR9" s="27"/>
      <c r="DQS9" s="27"/>
      <c r="DQT9" s="27"/>
      <c r="DQU9" s="27"/>
      <c r="DQV9" s="27"/>
      <c r="DQW9" s="27"/>
      <c r="DQX9" s="27"/>
      <c r="DQY9" s="27"/>
      <c r="DQZ9" s="27"/>
      <c r="DRA9" s="27"/>
      <c r="DRB9" s="27"/>
      <c r="DRC9" s="27"/>
      <c r="DRD9" s="27"/>
      <c r="DRE9" s="27"/>
      <c r="DRF9" s="27"/>
      <c r="DRG9" s="27"/>
      <c r="DRH9" s="27"/>
      <c r="DRI9" s="27"/>
      <c r="DRJ9" s="27"/>
      <c r="DRK9" s="27"/>
      <c r="DRL9" s="27"/>
      <c r="DRM9" s="27"/>
      <c r="DRN9" s="27"/>
      <c r="DRO9" s="27"/>
      <c r="DRP9" s="27"/>
      <c r="DRQ9" s="27"/>
      <c r="DRR9" s="27"/>
      <c r="DRS9" s="27"/>
      <c r="DRT9" s="27"/>
      <c r="DRU9" s="27"/>
      <c r="DRV9" s="27"/>
      <c r="DRW9" s="27"/>
      <c r="DRX9" s="27"/>
      <c r="DRY9" s="27"/>
      <c r="DRZ9" s="27"/>
      <c r="DSA9" s="27"/>
      <c r="DSB9" s="27"/>
      <c r="DSC9" s="27"/>
      <c r="DSD9" s="27"/>
      <c r="DSE9" s="27"/>
      <c r="DSF9" s="27"/>
      <c r="DSG9" s="27"/>
      <c r="DSH9" s="27"/>
      <c r="DSI9" s="27"/>
      <c r="DSJ9" s="27"/>
      <c r="DSK9" s="27"/>
      <c r="DSL9" s="27"/>
      <c r="DSM9" s="27"/>
      <c r="DSN9" s="27"/>
      <c r="DSO9" s="27"/>
      <c r="DSP9" s="27"/>
      <c r="DSQ9" s="27"/>
      <c r="DSR9" s="27"/>
      <c r="DSS9" s="27"/>
      <c r="DST9" s="27"/>
      <c r="DSU9" s="27"/>
      <c r="DSV9" s="27"/>
      <c r="DSW9" s="27"/>
      <c r="DSX9" s="27"/>
      <c r="DSY9" s="27"/>
      <c r="DSZ9" s="27"/>
      <c r="DTA9" s="27"/>
      <c r="DTB9" s="27"/>
      <c r="DTC9" s="27"/>
      <c r="DTD9" s="27"/>
      <c r="DTE9" s="27"/>
      <c r="DTF9" s="27"/>
      <c r="DTG9" s="27"/>
      <c r="DTH9" s="27"/>
      <c r="DTI9" s="27"/>
      <c r="DTJ9" s="27"/>
      <c r="DTK9" s="27"/>
      <c r="DTL9" s="27"/>
      <c r="DTM9" s="27"/>
      <c r="DTN9" s="27"/>
      <c r="DTO9" s="27"/>
      <c r="DTP9" s="27"/>
      <c r="DTQ9" s="27"/>
      <c r="DTR9" s="27"/>
      <c r="DTS9" s="27"/>
      <c r="DTT9" s="27"/>
      <c r="DTU9" s="27"/>
      <c r="DTV9" s="27"/>
      <c r="DTW9" s="27"/>
      <c r="DTX9" s="27"/>
      <c r="DTY9" s="27"/>
      <c r="DTZ9" s="27"/>
      <c r="DUA9" s="27"/>
      <c r="DUB9" s="27"/>
      <c r="DUC9" s="27"/>
      <c r="DUD9" s="27"/>
      <c r="DUE9" s="27"/>
      <c r="DUF9" s="27"/>
      <c r="DUG9" s="27"/>
      <c r="DUH9" s="27"/>
      <c r="DUI9" s="27"/>
      <c r="DUJ9" s="27"/>
      <c r="DUK9" s="27"/>
      <c r="DUL9" s="27"/>
      <c r="DUM9" s="27"/>
      <c r="DUN9" s="27"/>
      <c r="DUO9" s="27"/>
      <c r="DUP9" s="27"/>
      <c r="DUQ9" s="27"/>
      <c r="DUR9" s="27"/>
      <c r="DUS9" s="27"/>
      <c r="DUT9" s="27"/>
      <c r="DUU9" s="27"/>
      <c r="DUV9" s="27"/>
      <c r="DUW9" s="27"/>
      <c r="DUX9" s="27"/>
      <c r="DUY9" s="27"/>
      <c r="DUZ9" s="27"/>
      <c r="DVA9" s="27"/>
      <c r="DVB9" s="27"/>
      <c r="DVC9" s="27"/>
      <c r="DVD9" s="27"/>
      <c r="DVE9" s="27"/>
      <c r="DVF9" s="27"/>
      <c r="DVG9" s="27"/>
      <c r="DVH9" s="27"/>
      <c r="DVI9" s="27"/>
      <c r="DVJ9" s="27"/>
      <c r="DVK9" s="27"/>
      <c r="DVL9" s="27"/>
      <c r="DVM9" s="27"/>
      <c r="DVN9" s="27"/>
      <c r="DVO9" s="27"/>
      <c r="DVP9" s="27"/>
      <c r="DVQ9" s="27"/>
      <c r="DVR9" s="27"/>
      <c r="DVS9" s="27"/>
      <c r="DVT9" s="27"/>
      <c r="DVU9" s="27"/>
      <c r="DVV9" s="27"/>
      <c r="DVW9" s="27"/>
      <c r="DVX9" s="27"/>
      <c r="DVY9" s="27"/>
      <c r="DVZ9" s="27"/>
      <c r="DWA9" s="27"/>
      <c r="DWB9" s="27"/>
      <c r="DWC9" s="27"/>
      <c r="DWD9" s="27"/>
      <c r="DWE9" s="27"/>
      <c r="DWF9" s="27"/>
      <c r="DWG9" s="27"/>
      <c r="DWH9" s="27"/>
      <c r="DWI9" s="27"/>
      <c r="DWJ9" s="27"/>
      <c r="DWK9" s="27"/>
      <c r="DWL9" s="27"/>
      <c r="DWM9" s="27"/>
      <c r="DWN9" s="27"/>
      <c r="DWO9" s="27"/>
      <c r="DWP9" s="27"/>
      <c r="DWQ9" s="27"/>
      <c r="DWR9" s="27"/>
      <c r="DWS9" s="27"/>
      <c r="DWT9" s="27"/>
      <c r="DWU9" s="27"/>
      <c r="DWV9" s="27"/>
      <c r="DWW9" s="27"/>
      <c r="DWX9" s="27"/>
      <c r="DWY9" s="27"/>
      <c r="DWZ9" s="27"/>
      <c r="DXA9" s="27"/>
      <c r="DXB9" s="27"/>
      <c r="DXC9" s="27"/>
      <c r="DXD9" s="27"/>
      <c r="DXE9" s="27"/>
      <c r="DXF9" s="27"/>
      <c r="DXG9" s="27"/>
      <c r="DXH9" s="27"/>
      <c r="DXI9" s="27"/>
      <c r="DXJ9" s="27"/>
      <c r="DXK9" s="27"/>
      <c r="DXL9" s="27"/>
      <c r="DXM9" s="27"/>
      <c r="DXN9" s="27"/>
      <c r="DXO9" s="27"/>
      <c r="DXP9" s="27"/>
      <c r="DXQ9" s="27"/>
      <c r="DXR9" s="27"/>
      <c r="DXS9" s="27"/>
      <c r="DXT9" s="27"/>
      <c r="DXU9" s="27"/>
      <c r="DXV9" s="27"/>
      <c r="DXW9" s="27"/>
      <c r="DXX9" s="27"/>
      <c r="DXY9" s="27"/>
      <c r="DXZ9" s="27"/>
      <c r="DYA9" s="27"/>
      <c r="DYB9" s="27"/>
      <c r="DYC9" s="27"/>
      <c r="DYD9" s="27"/>
      <c r="DYE9" s="27"/>
      <c r="DYF9" s="27"/>
      <c r="DYG9" s="27"/>
      <c r="DYH9" s="27"/>
      <c r="DYI9" s="27"/>
      <c r="DYJ9" s="27"/>
      <c r="DYK9" s="27"/>
      <c r="DYL9" s="27"/>
      <c r="DYM9" s="27"/>
      <c r="DYN9" s="27"/>
      <c r="DYO9" s="27"/>
      <c r="DYP9" s="27"/>
      <c r="DYQ9" s="27"/>
      <c r="DYR9" s="27"/>
      <c r="DYS9" s="27"/>
      <c r="DYT9" s="27"/>
      <c r="DYU9" s="27"/>
      <c r="DYV9" s="27"/>
      <c r="DYW9" s="27"/>
      <c r="DYX9" s="27"/>
      <c r="DYY9" s="27"/>
      <c r="DYZ9" s="27"/>
      <c r="DZA9" s="27"/>
      <c r="DZB9" s="27"/>
      <c r="DZC9" s="27"/>
      <c r="DZD9" s="27"/>
      <c r="DZE9" s="27"/>
      <c r="DZF9" s="27"/>
      <c r="DZG9" s="27"/>
      <c r="DZH9" s="27"/>
      <c r="DZI9" s="27"/>
      <c r="DZJ9" s="27"/>
      <c r="DZK9" s="27"/>
      <c r="DZL9" s="27"/>
      <c r="DZM9" s="27"/>
      <c r="DZN9" s="27"/>
      <c r="DZO9" s="27"/>
      <c r="DZP9" s="27"/>
      <c r="DZQ9" s="27"/>
      <c r="DZR9" s="27"/>
      <c r="DZS9" s="27"/>
      <c r="DZT9" s="27"/>
      <c r="DZU9" s="27"/>
      <c r="DZV9" s="27"/>
      <c r="DZW9" s="27"/>
      <c r="DZX9" s="27"/>
      <c r="DZY9" s="27"/>
      <c r="DZZ9" s="27"/>
      <c r="EAA9" s="27"/>
      <c r="EAB9" s="27"/>
      <c r="EAC9" s="27"/>
      <c r="EAD9" s="27"/>
      <c r="EAE9" s="27"/>
      <c r="EAF9" s="27"/>
      <c r="EAG9" s="27"/>
      <c r="EAH9" s="27"/>
      <c r="EAI9" s="27"/>
      <c r="EAJ9" s="27"/>
      <c r="EAK9" s="27"/>
      <c r="EAL9" s="27"/>
      <c r="EAM9" s="27"/>
      <c r="EAN9" s="27"/>
      <c r="EAO9" s="27"/>
      <c r="EAP9" s="27"/>
      <c r="EAQ9" s="27"/>
      <c r="EAR9" s="27"/>
      <c r="EAS9" s="27"/>
      <c r="EAT9" s="27"/>
      <c r="EAU9" s="27"/>
      <c r="EAV9" s="27"/>
      <c r="EAW9" s="27"/>
      <c r="EAX9" s="27"/>
      <c r="EAY9" s="27"/>
      <c r="EAZ9" s="27"/>
      <c r="EBA9" s="27"/>
      <c r="EBB9" s="27"/>
      <c r="EBC9" s="27"/>
      <c r="EBD9" s="27"/>
      <c r="EBE9" s="27"/>
      <c r="EBF9" s="27"/>
      <c r="EBG9" s="27"/>
      <c r="EBH9" s="27"/>
      <c r="EBI9" s="27"/>
      <c r="EBJ9" s="27"/>
      <c r="EBK9" s="27"/>
      <c r="EBL9" s="27"/>
      <c r="EBM9" s="27"/>
      <c r="EBN9" s="27"/>
      <c r="EBO9" s="27"/>
      <c r="EBP9" s="27"/>
      <c r="EBQ9" s="27"/>
      <c r="EBR9" s="27"/>
      <c r="EBS9" s="27"/>
      <c r="EBT9" s="27"/>
      <c r="EBU9" s="27"/>
      <c r="EBV9" s="27"/>
      <c r="EBW9" s="27"/>
      <c r="EBX9" s="27"/>
      <c r="EBY9" s="27"/>
      <c r="EBZ9" s="27"/>
      <c r="ECA9" s="27"/>
      <c r="ECB9" s="27"/>
      <c r="ECC9" s="27"/>
      <c r="ECD9" s="27"/>
      <c r="ECE9" s="27"/>
      <c r="ECF9" s="27"/>
      <c r="ECG9" s="27"/>
      <c r="ECH9" s="27"/>
      <c r="ECI9" s="27"/>
      <c r="ECJ9" s="27"/>
      <c r="ECK9" s="27"/>
      <c r="ECL9" s="27"/>
      <c r="ECM9" s="27"/>
      <c r="ECN9" s="27"/>
      <c r="ECO9" s="27"/>
      <c r="ECP9" s="27"/>
      <c r="ECQ9" s="27"/>
      <c r="ECR9" s="27"/>
      <c r="ECS9" s="27"/>
      <c r="ECT9" s="27"/>
      <c r="ECU9" s="27"/>
      <c r="ECV9" s="27"/>
      <c r="ECW9" s="27"/>
      <c r="ECX9" s="27"/>
      <c r="ECY9" s="27"/>
      <c r="ECZ9" s="27"/>
      <c r="EDA9" s="27"/>
      <c r="EDB9" s="27"/>
      <c r="EDC9" s="27"/>
      <c r="EDD9" s="27"/>
      <c r="EDE9" s="27"/>
      <c r="EDF9" s="27"/>
      <c r="EDG9" s="27"/>
      <c r="EDH9" s="27"/>
      <c r="EDI9" s="27"/>
      <c r="EDJ9" s="27"/>
      <c r="EDK9" s="27"/>
      <c r="EDL9" s="27"/>
      <c r="EDM9" s="27"/>
      <c r="EDN9" s="27"/>
      <c r="EDO9" s="27"/>
      <c r="EDP9" s="27"/>
      <c r="EDQ9" s="27"/>
      <c r="EDR9" s="27"/>
      <c r="EDS9" s="27"/>
      <c r="EDT9" s="27"/>
      <c r="EDU9" s="27"/>
      <c r="EDV9" s="27"/>
      <c r="EDW9" s="27"/>
      <c r="EDX9" s="27"/>
      <c r="EDY9" s="27"/>
      <c r="EDZ9" s="27"/>
      <c r="EEA9" s="27"/>
      <c r="EEB9" s="27"/>
      <c r="EEC9" s="27"/>
      <c r="EED9" s="27"/>
      <c r="EEE9" s="27"/>
      <c r="EEF9" s="27"/>
      <c r="EEG9" s="27"/>
      <c r="EEH9" s="27"/>
      <c r="EEI9" s="27"/>
      <c r="EEJ9" s="27"/>
      <c r="EEK9" s="27"/>
      <c r="EEL9" s="27"/>
      <c r="EEM9" s="27"/>
      <c r="EEN9" s="27"/>
      <c r="EEO9" s="27"/>
      <c r="EEP9" s="27"/>
      <c r="EEQ9" s="27"/>
      <c r="EER9" s="27"/>
      <c r="EES9" s="27"/>
      <c r="EET9" s="27"/>
      <c r="EEU9" s="27"/>
      <c r="EEV9" s="27"/>
      <c r="EEW9" s="27"/>
      <c r="EEX9" s="27"/>
      <c r="EEY9" s="27"/>
      <c r="EEZ9" s="27"/>
      <c r="EFA9" s="27"/>
      <c r="EFB9" s="27"/>
      <c r="EFC9" s="27"/>
      <c r="EFD9" s="27"/>
      <c r="EFE9" s="27"/>
      <c r="EFF9" s="27"/>
      <c r="EFG9" s="27"/>
      <c r="EFH9" s="27"/>
      <c r="EFI9" s="27"/>
      <c r="EFJ9" s="27"/>
      <c r="EFK9" s="27"/>
      <c r="EFL9" s="27"/>
      <c r="EFM9" s="27"/>
      <c r="EFN9" s="27"/>
      <c r="EFO9" s="27"/>
      <c r="EFP9" s="27"/>
      <c r="EFQ9" s="27"/>
      <c r="EFR9" s="27"/>
      <c r="EFS9" s="27"/>
      <c r="EFT9" s="27"/>
      <c r="EFU9" s="27"/>
      <c r="EFV9" s="27"/>
      <c r="EFW9" s="27"/>
      <c r="EFX9" s="27"/>
      <c r="EFY9" s="27"/>
      <c r="EFZ9" s="27"/>
      <c r="EGA9" s="27"/>
      <c r="EGB9" s="27"/>
      <c r="EGC9" s="27"/>
      <c r="EGD9" s="27"/>
      <c r="EGE9" s="27"/>
      <c r="EGF9" s="27"/>
      <c r="EGG9" s="27"/>
      <c r="EGH9" s="27"/>
      <c r="EGI9" s="27"/>
      <c r="EGJ9" s="27"/>
      <c r="EGK9" s="27"/>
      <c r="EGL9" s="27"/>
      <c r="EGM9" s="27"/>
      <c r="EGN9" s="27"/>
      <c r="EGO9" s="27"/>
      <c r="EGP9" s="27"/>
      <c r="EGQ9" s="27"/>
      <c r="EGR9" s="27"/>
      <c r="EGS9" s="27"/>
      <c r="EGT9" s="27"/>
      <c r="EGU9" s="27"/>
      <c r="EGV9" s="27"/>
      <c r="EGW9" s="27"/>
      <c r="EGX9" s="27"/>
      <c r="EGY9" s="27"/>
      <c r="EGZ9" s="27"/>
      <c r="EHA9" s="27"/>
      <c r="EHB9" s="27"/>
      <c r="EHC9" s="27"/>
      <c r="EHD9" s="27"/>
      <c r="EHE9" s="27"/>
      <c r="EHF9" s="27"/>
      <c r="EHG9" s="27"/>
      <c r="EHH9" s="27"/>
      <c r="EHI9" s="27"/>
      <c r="EHJ9" s="27"/>
      <c r="EHK9" s="27"/>
      <c r="EHL9" s="27"/>
      <c r="EHM9" s="27"/>
      <c r="EHN9" s="27"/>
      <c r="EHO9" s="27"/>
      <c r="EHP9" s="27"/>
      <c r="EHQ9" s="27"/>
      <c r="EHR9" s="27"/>
      <c r="EHS9" s="27"/>
      <c r="EHT9" s="27"/>
      <c r="EHU9" s="27"/>
      <c r="EHV9" s="27"/>
      <c r="EHW9" s="27"/>
      <c r="EHX9" s="27"/>
      <c r="EHY9" s="27"/>
      <c r="EHZ9" s="27"/>
      <c r="EIA9" s="27"/>
      <c r="EIB9" s="27"/>
      <c r="EIC9" s="27"/>
      <c r="EID9" s="27"/>
      <c r="EIE9" s="27"/>
      <c r="EIF9" s="27"/>
      <c r="EIG9" s="27"/>
      <c r="EIH9" s="27"/>
      <c r="EII9" s="27"/>
      <c r="EIJ9" s="27"/>
      <c r="EIK9" s="27"/>
      <c r="EIL9" s="27"/>
      <c r="EIM9" s="27"/>
      <c r="EIN9" s="27"/>
      <c r="EIO9" s="27"/>
      <c r="EIP9" s="27"/>
      <c r="EIQ9" s="27"/>
      <c r="EIR9" s="27"/>
      <c r="EIS9" s="27"/>
      <c r="EIT9" s="27"/>
      <c r="EIU9" s="27"/>
      <c r="EIV9" s="27"/>
      <c r="EIW9" s="27"/>
      <c r="EIX9" s="27"/>
      <c r="EIY9" s="27"/>
      <c r="EIZ9" s="27"/>
      <c r="EJA9" s="27"/>
      <c r="EJB9" s="27"/>
      <c r="EJC9" s="27"/>
      <c r="EJD9" s="27"/>
      <c r="EJE9" s="27"/>
      <c r="EJF9" s="27"/>
      <c r="EJG9" s="27"/>
      <c r="EJH9" s="27"/>
      <c r="EJI9" s="27"/>
      <c r="EJJ9" s="27"/>
      <c r="EJK9" s="27"/>
      <c r="EJL9" s="27"/>
      <c r="EJM9" s="27"/>
      <c r="EJN9" s="27"/>
      <c r="EJO9" s="27"/>
      <c r="EJP9" s="27"/>
      <c r="EJQ9" s="27"/>
      <c r="EJR9" s="27"/>
      <c r="EJS9" s="27"/>
      <c r="EJT9" s="27"/>
      <c r="EJU9" s="27"/>
      <c r="EJV9" s="27"/>
      <c r="EJW9" s="27"/>
      <c r="EJX9" s="27"/>
      <c r="EJY9" s="27"/>
      <c r="EJZ9" s="27"/>
      <c r="EKA9" s="27"/>
      <c r="EKB9" s="27"/>
      <c r="EKC9" s="27"/>
      <c r="EKD9" s="27"/>
      <c r="EKE9" s="27"/>
      <c r="EKF9" s="27"/>
      <c r="EKG9" s="27"/>
      <c r="EKH9" s="27"/>
      <c r="EKI9" s="27"/>
      <c r="EKJ9" s="27"/>
      <c r="EKK9" s="27"/>
      <c r="EKL9" s="27"/>
      <c r="EKM9" s="27"/>
      <c r="EKN9" s="27"/>
      <c r="EKO9" s="27"/>
      <c r="EKP9" s="27"/>
      <c r="EKQ9" s="27"/>
      <c r="EKR9" s="27"/>
      <c r="EKS9" s="27"/>
      <c r="EKT9" s="27"/>
      <c r="EKU9" s="27"/>
      <c r="EKV9" s="27"/>
      <c r="EKW9" s="27"/>
      <c r="EKX9" s="27"/>
      <c r="EKY9" s="27"/>
      <c r="EKZ9" s="27"/>
      <c r="ELA9" s="27"/>
      <c r="ELB9" s="27"/>
      <c r="ELC9" s="27"/>
      <c r="ELD9" s="27"/>
      <c r="ELE9" s="27"/>
      <c r="ELF9" s="27"/>
      <c r="ELG9" s="27"/>
      <c r="ELH9" s="27"/>
      <c r="ELI9" s="27"/>
      <c r="ELJ9" s="27"/>
      <c r="ELK9" s="27"/>
      <c r="ELL9" s="27"/>
      <c r="ELM9" s="27"/>
      <c r="ELN9" s="27"/>
      <c r="ELO9" s="27"/>
      <c r="ELP9" s="27"/>
      <c r="ELQ9" s="27"/>
      <c r="ELR9" s="27"/>
      <c r="ELS9" s="27"/>
      <c r="ELT9" s="27"/>
      <c r="ELU9" s="27"/>
      <c r="ELV9" s="27"/>
      <c r="ELW9" s="27"/>
      <c r="ELX9" s="27"/>
      <c r="ELY9" s="27"/>
      <c r="ELZ9" s="27"/>
      <c r="EMA9" s="27"/>
      <c r="EMB9" s="27"/>
      <c r="EMC9" s="27"/>
      <c r="EMD9" s="27"/>
      <c r="EME9" s="27"/>
      <c r="EMF9" s="27"/>
      <c r="EMG9" s="27"/>
      <c r="EMH9" s="27"/>
      <c r="EMI9" s="27"/>
      <c r="EMJ9" s="27"/>
      <c r="EMK9" s="27"/>
      <c r="EML9" s="27"/>
      <c r="EMM9" s="27"/>
      <c r="EMN9" s="27"/>
      <c r="EMO9" s="27"/>
      <c r="EMP9" s="27"/>
      <c r="EMQ9" s="27"/>
      <c r="EMR9" s="27"/>
      <c r="EMS9" s="27"/>
      <c r="EMT9" s="27"/>
      <c r="EMU9" s="27"/>
      <c r="EMV9" s="27"/>
      <c r="EMW9" s="27"/>
      <c r="EMX9" s="27"/>
      <c r="EMY9" s="27"/>
      <c r="EMZ9" s="27"/>
      <c r="ENA9" s="27"/>
      <c r="ENB9" s="27"/>
      <c r="ENC9" s="27"/>
      <c r="END9" s="27"/>
      <c r="ENE9" s="27"/>
      <c r="ENF9" s="27"/>
      <c r="ENG9" s="27"/>
      <c r="ENH9" s="27"/>
      <c r="ENI9" s="27"/>
      <c r="ENJ9" s="27"/>
      <c r="ENK9" s="27"/>
      <c r="ENL9" s="27"/>
      <c r="ENM9" s="27"/>
      <c r="ENN9" s="27"/>
      <c r="ENO9" s="27"/>
      <c r="ENP9" s="27"/>
      <c r="ENQ9" s="27"/>
      <c r="ENR9" s="27"/>
      <c r="ENS9" s="27"/>
      <c r="ENT9" s="27"/>
      <c r="ENU9" s="27"/>
      <c r="ENV9" s="27"/>
      <c r="ENW9" s="27"/>
      <c r="ENX9" s="27"/>
      <c r="ENY9" s="27"/>
      <c r="ENZ9" s="27"/>
      <c r="EOA9" s="27"/>
      <c r="EOB9" s="27"/>
      <c r="EOC9" s="27"/>
      <c r="EOD9" s="27"/>
      <c r="EOE9" s="27"/>
      <c r="EOF9" s="27"/>
      <c r="EOG9" s="27"/>
      <c r="EOH9" s="27"/>
      <c r="EOI9" s="27"/>
      <c r="EOJ9" s="27"/>
      <c r="EOK9" s="27"/>
      <c r="EOL9" s="27"/>
      <c r="EOM9" s="27"/>
      <c r="EON9" s="27"/>
      <c r="EOO9" s="27"/>
      <c r="EOP9" s="27"/>
      <c r="EOQ9" s="27"/>
      <c r="EOR9" s="27"/>
      <c r="EOS9" s="27"/>
      <c r="EOT9" s="27"/>
      <c r="EOU9" s="27"/>
      <c r="EOV9" s="27"/>
      <c r="EOW9" s="27"/>
      <c r="EOX9" s="27"/>
      <c r="EOY9" s="27"/>
      <c r="EOZ9" s="27"/>
      <c r="EPA9" s="27"/>
      <c r="EPB9" s="27"/>
      <c r="EPC9" s="27"/>
      <c r="EPD9" s="27"/>
      <c r="EPE9" s="27"/>
      <c r="EPF9" s="27"/>
      <c r="EPG9" s="27"/>
      <c r="EPH9" s="27"/>
      <c r="EPI9" s="27"/>
      <c r="EPJ9" s="27"/>
      <c r="EPK9" s="27"/>
      <c r="EPL9" s="27"/>
      <c r="EPM9" s="27"/>
      <c r="EPN9" s="27"/>
      <c r="EPO9" s="27"/>
      <c r="EPP9" s="27"/>
      <c r="EPQ9" s="27"/>
      <c r="EPR9" s="27"/>
      <c r="EPS9" s="27"/>
      <c r="EPT9" s="27"/>
      <c r="EPU9" s="27"/>
      <c r="EPV9" s="27"/>
      <c r="EPW9" s="27"/>
      <c r="EPX9" s="27"/>
      <c r="EPY9" s="27"/>
      <c r="EPZ9" s="27"/>
      <c r="EQA9" s="27"/>
      <c r="EQB9" s="27"/>
      <c r="EQC9" s="27"/>
      <c r="EQD9" s="27"/>
      <c r="EQE9" s="27"/>
      <c r="EQF9" s="27"/>
      <c r="EQG9" s="27"/>
      <c r="EQH9" s="27"/>
      <c r="EQI9" s="27"/>
      <c r="EQJ9" s="27"/>
      <c r="EQK9" s="27"/>
      <c r="EQL9" s="27"/>
      <c r="EQM9" s="27"/>
      <c r="EQN9" s="27"/>
      <c r="EQO9" s="27"/>
      <c r="EQP9" s="27"/>
      <c r="EQQ9" s="27"/>
      <c r="EQR9" s="27"/>
      <c r="EQS9" s="27"/>
      <c r="EQT9" s="27"/>
      <c r="EQU9" s="27"/>
      <c r="EQV9" s="27"/>
      <c r="EQW9" s="27"/>
      <c r="EQX9" s="27"/>
      <c r="EQY9" s="27"/>
      <c r="EQZ9" s="27"/>
      <c r="ERA9" s="27"/>
      <c r="ERB9" s="27"/>
      <c r="ERC9" s="27"/>
      <c r="ERD9" s="27"/>
      <c r="ERE9" s="27"/>
      <c r="ERF9" s="27"/>
      <c r="ERG9" s="27"/>
      <c r="ERH9" s="27"/>
      <c r="ERI9" s="27"/>
      <c r="ERJ9" s="27"/>
      <c r="ERK9" s="27"/>
      <c r="ERL9" s="27"/>
      <c r="ERM9" s="27"/>
      <c r="ERN9" s="27"/>
      <c r="ERO9" s="27"/>
      <c r="ERP9" s="27"/>
      <c r="ERQ9" s="27"/>
      <c r="ERR9" s="27"/>
      <c r="ERS9" s="27"/>
      <c r="ERT9" s="27"/>
      <c r="ERU9" s="27"/>
      <c r="ERV9" s="27"/>
      <c r="ERW9" s="27"/>
      <c r="ERX9" s="27"/>
      <c r="ERY9" s="27"/>
      <c r="ERZ9" s="27"/>
      <c r="ESA9" s="27"/>
      <c r="ESB9" s="27"/>
      <c r="ESC9" s="27"/>
      <c r="ESD9" s="27"/>
      <c r="ESE9" s="27"/>
      <c r="ESF9" s="27"/>
      <c r="ESG9" s="27"/>
      <c r="ESH9" s="27"/>
      <c r="ESI9" s="27"/>
      <c r="ESJ9" s="27"/>
      <c r="ESK9" s="27"/>
      <c r="ESL9" s="27"/>
      <c r="ESM9" s="27"/>
      <c r="ESN9" s="27"/>
      <c r="ESO9" s="27"/>
      <c r="ESP9" s="27"/>
      <c r="ESQ9" s="27"/>
      <c r="ESR9" s="27"/>
      <c r="ESS9" s="27"/>
      <c r="EST9" s="27"/>
      <c r="ESU9" s="27"/>
      <c r="ESV9" s="27"/>
      <c r="ESW9" s="27"/>
      <c r="ESX9" s="27"/>
      <c r="ESY9" s="27"/>
      <c r="ESZ9" s="27"/>
      <c r="ETA9" s="27"/>
      <c r="ETB9" s="27"/>
      <c r="ETC9" s="27"/>
      <c r="ETD9" s="27"/>
      <c r="ETE9" s="27"/>
      <c r="ETF9" s="27"/>
      <c r="ETG9" s="27"/>
      <c r="ETH9" s="27"/>
      <c r="ETI9" s="27"/>
      <c r="ETJ9" s="27"/>
      <c r="ETK9" s="27"/>
      <c r="ETL9" s="27"/>
      <c r="ETM9" s="27"/>
      <c r="ETN9" s="27"/>
      <c r="ETO9" s="27"/>
      <c r="ETP9" s="27"/>
      <c r="ETQ9" s="27"/>
      <c r="ETR9" s="27"/>
      <c r="ETS9" s="27"/>
      <c r="ETT9" s="27"/>
      <c r="ETU9" s="27"/>
      <c r="ETV9" s="27"/>
      <c r="ETW9" s="27"/>
      <c r="ETX9" s="27"/>
      <c r="ETY9" s="27"/>
      <c r="ETZ9" s="27"/>
      <c r="EUA9" s="27"/>
      <c r="EUB9" s="27"/>
      <c r="EUC9" s="27"/>
      <c r="EUD9" s="27"/>
      <c r="EUE9" s="27"/>
      <c r="EUF9" s="27"/>
      <c r="EUG9" s="27"/>
      <c r="EUH9" s="27"/>
      <c r="EUI9" s="27"/>
      <c r="EUJ9" s="27"/>
      <c r="EUK9" s="27"/>
      <c r="EUL9" s="27"/>
      <c r="EUM9" s="27"/>
      <c r="EUN9" s="27"/>
      <c r="EUO9" s="27"/>
      <c r="EUP9" s="27"/>
      <c r="EUQ9" s="27"/>
      <c r="EUR9" s="27"/>
      <c r="EUS9" s="27"/>
      <c r="EUT9" s="27"/>
      <c r="EUU9" s="27"/>
      <c r="EUV9" s="27"/>
      <c r="EUW9" s="27"/>
      <c r="EUX9" s="27"/>
      <c r="EUY9" s="27"/>
      <c r="EUZ9" s="27"/>
      <c r="EVA9" s="27"/>
      <c r="EVB9" s="27"/>
      <c r="EVC9" s="27"/>
      <c r="EVD9" s="27"/>
      <c r="EVE9" s="27"/>
      <c r="EVF9" s="27"/>
      <c r="EVG9" s="27"/>
      <c r="EVH9" s="27"/>
      <c r="EVI9" s="27"/>
      <c r="EVJ9" s="27"/>
      <c r="EVK9" s="27"/>
      <c r="EVL9" s="27"/>
      <c r="EVM9" s="27"/>
      <c r="EVN9" s="27"/>
      <c r="EVO9" s="27"/>
      <c r="EVP9" s="27"/>
      <c r="EVQ9" s="27"/>
      <c r="EVR9" s="27"/>
      <c r="EVS9" s="27"/>
      <c r="EVT9" s="27"/>
      <c r="EVU9" s="27"/>
      <c r="EVV9" s="27"/>
      <c r="EVW9" s="27"/>
      <c r="EVX9" s="27"/>
      <c r="EVY9" s="27"/>
      <c r="EVZ9" s="27"/>
      <c r="EWA9" s="27"/>
      <c r="EWB9" s="27"/>
      <c r="EWC9" s="27"/>
      <c r="EWD9" s="27"/>
      <c r="EWE9" s="27"/>
      <c r="EWF9" s="27"/>
      <c r="EWG9" s="27"/>
      <c r="EWH9" s="27"/>
      <c r="EWI9" s="27"/>
      <c r="EWJ9" s="27"/>
      <c r="EWK9" s="27"/>
      <c r="EWL9" s="27"/>
      <c r="EWM9" s="27"/>
      <c r="EWN9" s="27"/>
      <c r="EWO9" s="27"/>
      <c r="EWP9" s="27"/>
      <c r="EWQ9" s="27"/>
      <c r="EWR9" s="27"/>
      <c r="EWS9" s="27"/>
      <c r="EWT9" s="27"/>
      <c r="EWU9" s="27"/>
      <c r="EWV9" s="27"/>
      <c r="EWW9" s="27"/>
      <c r="EWX9" s="27"/>
      <c r="EWY9" s="27"/>
      <c r="EWZ9" s="27"/>
      <c r="EXA9" s="27"/>
      <c r="EXB9" s="27"/>
      <c r="EXC9" s="27"/>
      <c r="EXD9" s="27"/>
      <c r="EXE9" s="27"/>
      <c r="EXF9" s="27"/>
      <c r="EXG9" s="27"/>
      <c r="EXH9" s="27"/>
      <c r="EXI9" s="27"/>
      <c r="EXJ9" s="27"/>
      <c r="EXK9" s="27"/>
      <c r="EXL9" s="27"/>
      <c r="EXM9" s="27"/>
      <c r="EXN9" s="27"/>
      <c r="EXO9" s="27"/>
      <c r="EXP9" s="27"/>
      <c r="EXQ9" s="27"/>
      <c r="EXR9" s="27"/>
      <c r="EXS9" s="27"/>
      <c r="EXT9" s="27"/>
      <c r="EXU9" s="27"/>
      <c r="EXV9" s="27"/>
      <c r="EXW9" s="27"/>
      <c r="EXX9" s="27"/>
      <c r="EXY9" s="27"/>
      <c r="EXZ9" s="27"/>
      <c r="EYA9" s="27"/>
      <c r="EYB9" s="27"/>
      <c r="EYC9" s="27"/>
      <c r="EYD9" s="27"/>
      <c r="EYE9" s="27"/>
      <c r="EYF9" s="27"/>
      <c r="EYG9" s="27"/>
      <c r="EYH9" s="27"/>
      <c r="EYI9" s="27"/>
      <c r="EYJ9" s="27"/>
      <c r="EYK9" s="27"/>
      <c r="EYL9" s="27"/>
      <c r="EYM9" s="27"/>
      <c r="EYN9" s="27"/>
      <c r="EYO9" s="27"/>
      <c r="EYP9" s="27"/>
      <c r="EYQ9" s="27"/>
      <c r="EYR9" s="27"/>
      <c r="EYS9" s="27"/>
      <c r="EYT9" s="27"/>
      <c r="EYU9" s="27"/>
      <c r="EYV9" s="27"/>
      <c r="EYW9" s="27"/>
      <c r="EYX9" s="27"/>
      <c r="EYY9" s="27"/>
      <c r="EYZ9" s="27"/>
      <c r="EZA9" s="27"/>
      <c r="EZB9" s="27"/>
      <c r="EZC9" s="27"/>
      <c r="EZD9" s="27"/>
      <c r="EZE9" s="27"/>
      <c r="EZF9" s="27"/>
      <c r="EZG9" s="27"/>
      <c r="EZH9" s="27"/>
      <c r="EZI9" s="27"/>
      <c r="EZJ9" s="27"/>
      <c r="EZK9" s="27"/>
      <c r="EZL9" s="27"/>
      <c r="EZM9" s="27"/>
      <c r="EZN9" s="27"/>
      <c r="EZO9" s="27"/>
      <c r="EZP9" s="27"/>
      <c r="EZQ9" s="27"/>
      <c r="EZR9" s="27"/>
      <c r="EZS9" s="27"/>
      <c r="EZT9" s="27"/>
      <c r="EZU9" s="27"/>
      <c r="EZV9" s="27"/>
      <c r="EZW9" s="27"/>
      <c r="EZX9" s="27"/>
      <c r="EZY9" s="27"/>
      <c r="EZZ9" s="27"/>
      <c r="FAA9" s="27"/>
      <c r="FAB9" s="27"/>
      <c r="FAC9" s="27"/>
      <c r="FAD9" s="27"/>
      <c r="FAE9" s="27"/>
      <c r="FAF9" s="27"/>
      <c r="FAG9" s="27"/>
      <c r="FAH9" s="27"/>
      <c r="FAI9" s="27"/>
      <c r="FAJ9" s="27"/>
      <c r="FAK9" s="27"/>
      <c r="FAL9" s="27"/>
      <c r="FAM9" s="27"/>
      <c r="FAN9" s="27"/>
      <c r="FAO9" s="27"/>
      <c r="FAP9" s="27"/>
      <c r="FAQ9" s="27"/>
      <c r="FAR9" s="27"/>
      <c r="FAS9" s="27"/>
      <c r="FAT9" s="27"/>
      <c r="FAU9" s="27"/>
      <c r="FAV9" s="27"/>
      <c r="FAW9" s="27"/>
      <c r="FAX9" s="27"/>
      <c r="FAY9" s="27"/>
      <c r="FAZ9" s="27"/>
      <c r="FBA9" s="27"/>
      <c r="FBB9" s="27"/>
      <c r="FBC9" s="27"/>
      <c r="FBD9" s="27"/>
      <c r="FBE9" s="27"/>
      <c r="FBF9" s="27"/>
      <c r="FBG9" s="27"/>
      <c r="FBH9" s="27"/>
      <c r="FBI9" s="27"/>
      <c r="FBJ9" s="27"/>
      <c r="FBK9" s="27"/>
      <c r="FBL9" s="27"/>
      <c r="FBM9" s="27"/>
      <c r="FBN9" s="27"/>
      <c r="FBO9" s="27"/>
      <c r="FBP9" s="27"/>
      <c r="FBQ9" s="27"/>
      <c r="FBR9" s="27"/>
      <c r="FBS9" s="27"/>
      <c r="FBT9" s="27"/>
      <c r="FBU9" s="27"/>
      <c r="FBV9" s="27"/>
      <c r="FBW9" s="27"/>
      <c r="FBX9" s="27"/>
      <c r="FBY9" s="27"/>
      <c r="FBZ9" s="27"/>
      <c r="FCA9" s="27"/>
      <c r="FCB9" s="27"/>
      <c r="FCC9" s="27"/>
      <c r="FCD9" s="27"/>
      <c r="FCE9" s="27"/>
      <c r="FCF9" s="27"/>
      <c r="FCG9" s="27"/>
      <c r="FCH9" s="27"/>
      <c r="FCI9" s="27"/>
      <c r="FCJ9" s="27"/>
      <c r="FCK9" s="27"/>
      <c r="FCL9" s="27"/>
      <c r="FCM9" s="27"/>
      <c r="FCN9" s="27"/>
      <c r="FCO9" s="27"/>
      <c r="FCP9" s="27"/>
      <c r="FCQ9" s="27"/>
      <c r="FCR9" s="27"/>
      <c r="FCS9" s="27"/>
      <c r="FCT9" s="27"/>
      <c r="FCU9" s="27"/>
      <c r="FCV9" s="27"/>
      <c r="FCW9" s="27"/>
      <c r="FCX9" s="27"/>
      <c r="FCY9" s="27"/>
      <c r="FCZ9" s="27"/>
      <c r="FDA9" s="27"/>
      <c r="FDB9" s="27"/>
      <c r="FDC9" s="27"/>
      <c r="FDD9" s="27"/>
      <c r="FDE9" s="27"/>
      <c r="FDF9" s="27"/>
      <c r="FDG9" s="27"/>
      <c r="FDH9" s="27"/>
      <c r="FDI9" s="27"/>
      <c r="FDJ9" s="27"/>
      <c r="FDK9" s="27"/>
      <c r="FDL9" s="27"/>
      <c r="FDM9" s="27"/>
      <c r="FDN9" s="27"/>
      <c r="FDO9" s="27"/>
      <c r="FDP9" s="27"/>
      <c r="FDQ9" s="27"/>
      <c r="FDR9" s="27"/>
      <c r="FDS9" s="27"/>
      <c r="FDT9" s="27"/>
      <c r="FDU9" s="27"/>
      <c r="FDV9" s="27"/>
      <c r="FDW9" s="27"/>
      <c r="FDX9" s="27"/>
      <c r="FDY9" s="27"/>
      <c r="FDZ9" s="27"/>
      <c r="FEA9" s="27"/>
      <c r="FEB9" s="27"/>
      <c r="FEC9" s="27"/>
      <c r="FED9" s="27"/>
      <c r="FEE9" s="27"/>
      <c r="FEF9" s="27"/>
      <c r="FEG9" s="27"/>
      <c r="FEH9" s="27"/>
      <c r="FEI9" s="27"/>
      <c r="FEJ9" s="27"/>
      <c r="FEK9" s="27"/>
      <c r="FEL9" s="27"/>
      <c r="FEM9" s="27"/>
      <c r="FEN9" s="27"/>
      <c r="FEO9" s="27"/>
      <c r="FEP9" s="27"/>
      <c r="FEQ9" s="27"/>
      <c r="FER9" s="27"/>
      <c r="FES9" s="27"/>
      <c r="FET9" s="27"/>
      <c r="FEU9" s="27"/>
      <c r="FEV9" s="27"/>
      <c r="FEW9" s="27"/>
      <c r="FEX9" s="27"/>
      <c r="FEY9" s="27"/>
      <c r="FEZ9" s="27"/>
      <c r="FFA9" s="27"/>
      <c r="FFB9" s="27"/>
      <c r="FFC9" s="27"/>
      <c r="FFD9" s="27"/>
      <c r="FFE9" s="27"/>
      <c r="FFF9" s="27"/>
      <c r="FFG9" s="27"/>
      <c r="FFH9" s="27"/>
      <c r="FFI9" s="27"/>
      <c r="FFJ9" s="27"/>
      <c r="FFK9" s="27"/>
      <c r="FFL9" s="27"/>
      <c r="FFM9" s="27"/>
      <c r="FFN9" s="27"/>
      <c r="FFO9" s="27"/>
      <c r="FFP9" s="27"/>
      <c r="FFQ9" s="27"/>
      <c r="FFR9" s="27"/>
      <c r="FFS9" s="27"/>
      <c r="FFT9" s="27"/>
      <c r="FFU9" s="27"/>
      <c r="FFV9" s="27"/>
      <c r="FFW9" s="27"/>
      <c r="FFX9" s="27"/>
      <c r="FFY9" s="27"/>
      <c r="FFZ9" s="27"/>
      <c r="FGA9" s="27"/>
      <c r="FGB9" s="27"/>
      <c r="FGC9" s="27"/>
      <c r="FGD9" s="27"/>
      <c r="FGE9" s="27"/>
      <c r="FGF9" s="27"/>
      <c r="FGG9" s="27"/>
      <c r="FGH9" s="27"/>
      <c r="FGI9" s="27"/>
      <c r="FGJ9" s="27"/>
      <c r="FGK9" s="27"/>
      <c r="FGL9" s="27"/>
      <c r="FGM9" s="27"/>
      <c r="FGN9" s="27"/>
      <c r="FGO9" s="27"/>
      <c r="FGP9" s="27"/>
      <c r="FGQ9" s="27"/>
      <c r="FGR9" s="27"/>
      <c r="FGS9" s="27"/>
      <c r="FGT9" s="27"/>
      <c r="FGU9" s="27"/>
      <c r="FGV9" s="27"/>
      <c r="FGW9" s="27"/>
      <c r="FGX9" s="27"/>
      <c r="FGY9" s="27"/>
      <c r="FGZ9" s="27"/>
      <c r="FHA9" s="27"/>
      <c r="FHB9" s="27"/>
      <c r="FHC9" s="27"/>
      <c r="FHD9" s="27"/>
      <c r="FHE9" s="27"/>
      <c r="FHF9" s="27"/>
      <c r="FHG9" s="27"/>
      <c r="FHH9" s="27"/>
      <c r="FHI9" s="27"/>
      <c r="FHJ9" s="27"/>
      <c r="FHK9" s="27"/>
      <c r="FHL9" s="27"/>
      <c r="FHM9" s="27"/>
      <c r="FHN9" s="27"/>
      <c r="FHO9" s="27"/>
      <c r="FHP9" s="27"/>
      <c r="FHQ9" s="27"/>
      <c r="FHR9" s="27"/>
      <c r="FHS9" s="27"/>
      <c r="FHT9" s="27"/>
      <c r="FHU9" s="27"/>
      <c r="FHV9" s="27"/>
      <c r="FHW9" s="27"/>
      <c r="FHX9" s="27"/>
      <c r="FHY9" s="27"/>
      <c r="FHZ9" s="27"/>
      <c r="FIA9" s="27"/>
      <c r="FIB9" s="27"/>
      <c r="FIC9" s="27"/>
      <c r="FID9" s="27"/>
      <c r="FIE9" s="27"/>
      <c r="FIF9" s="27"/>
      <c r="FIG9" s="27"/>
      <c r="FIH9" s="27"/>
      <c r="FII9" s="27"/>
      <c r="FIJ9" s="27"/>
      <c r="FIK9" s="27"/>
      <c r="FIL9" s="27"/>
      <c r="FIM9" s="27"/>
      <c r="FIN9" s="27"/>
      <c r="FIO9" s="27"/>
      <c r="FIP9" s="27"/>
      <c r="FIQ9" s="27"/>
      <c r="FIR9" s="27"/>
      <c r="FIS9" s="27"/>
      <c r="FIT9" s="27"/>
      <c r="FIU9" s="27"/>
      <c r="FIV9" s="27"/>
      <c r="FIW9" s="27"/>
      <c r="FIX9" s="27"/>
      <c r="FIY9" s="27"/>
      <c r="FIZ9" s="27"/>
      <c r="FJA9" s="27"/>
      <c r="FJB9" s="27"/>
      <c r="FJC9" s="27"/>
      <c r="FJD9" s="27"/>
      <c r="FJE9" s="27"/>
      <c r="FJF9" s="27"/>
      <c r="FJG9" s="27"/>
      <c r="FJH9" s="27"/>
      <c r="FJI9" s="27"/>
      <c r="FJJ9" s="27"/>
      <c r="FJK9" s="27"/>
      <c r="FJL9" s="27"/>
      <c r="FJM9" s="27"/>
      <c r="FJN9" s="27"/>
      <c r="FJO9" s="27"/>
      <c r="FJP9" s="27"/>
      <c r="FJQ9" s="27"/>
      <c r="FJR9" s="27"/>
      <c r="FJS9" s="27"/>
      <c r="FJT9" s="27"/>
      <c r="FJU9" s="27"/>
      <c r="FJV9" s="27"/>
      <c r="FJW9" s="27"/>
      <c r="FJX9" s="27"/>
      <c r="FJY9" s="27"/>
      <c r="FJZ9" s="27"/>
      <c r="FKA9" s="27"/>
      <c r="FKB9" s="27"/>
      <c r="FKC9" s="27"/>
      <c r="FKD9" s="27"/>
      <c r="FKE9" s="27"/>
      <c r="FKF9" s="27"/>
      <c r="FKG9" s="27"/>
      <c r="FKH9" s="27"/>
      <c r="FKI9" s="27"/>
      <c r="FKJ9" s="27"/>
      <c r="FKK9" s="27"/>
      <c r="FKL9" s="27"/>
      <c r="FKM9" s="27"/>
      <c r="FKN9" s="27"/>
      <c r="FKO9" s="27"/>
      <c r="FKP9" s="27"/>
      <c r="FKQ9" s="27"/>
      <c r="FKR9" s="27"/>
      <c r="FKS9" s="27"/>
      <c r="FKT9" s="27"/>
      <c r="FKU9" s="27"/>
      <c r="FKV9" s="27"/>
      <c r="FKW9" s="27"/>
      <c r="FKX9" s="27"/>
      <c r="FKY9" s="27"/>
      <c r="FKZ9" s="27"/>
      <c r="FLA9" s="27"/>
      <c r="FLB9" s="27"/>
      <c r="FLC9" s="27"/>
      <c r="FLD9" s="27"/>
      <c r="FLE9" s="27"/>
      <c r="FLF9" s="27"/>
      <c r="FLG9" s="27"/>
      <c r="FLH9" s="27"/>
      <c r="FLI9" s="27"/>
      <c r="FLJ9" s="27"/>
      <c r="FLK9" s="27"/>
      <c r="FLL9" s="27"/>
      <c r="FLM9" s="27"/>
      <c r="FLN9" s="27"/>
      <c r="FLO9" s="27"/>
      <c r="FLP9" s="27"/>
      <c r="FLQ9" s="27"/>
      <c r="FLR9" s="27"/>
      <c r="FLS9" s="27"/>
      <c r="FLT9" s="27"/>
      <c r="FLU9" s="27"/>
      <c r="FLV9" s="27"/>
      <c r="FLW9" s="27"/>
      <c r="FLX9" s="27"/>
      <c r="FLY9" s="27"/>
      <c r="FLZ9" s="27"/>
      <c r="FMA9" s="27"/>
      <c r="FMB9" s="27"/>
      <c r="FMC9" s="27"/>
      <c r="FMD9" s="27"/>
      <c r="FME9" s="27"/>
      <c r="FMF9" s="27"/>
      <c r="FMG9" s="27"/>
      <c r="FMH9" s="27"/>
      <c r="FMI9" s="27"/>
      <c r="FMJ9" s="27"/>
      <c r="FMK9" s="27"/>
      <c r="FML9" s="27"/>
      <c r="FMM9" s="27"/>
      <c r="FMN9" s="27"/>
      <c r="FMO9" s="27"/>
      <c r="FMP9" s="27"/>
      <c r="FMQ9" s="27"/>
      <c r="FMR9" s="27"/>
      <c r="FMS9" s="27"/>
      <c r="FMT9" s="27"/>
      <c r="FMU9" s="27"/>
      <c r="FMV9" s="27"/>
      <c r="FMW9" s="27"/>
      <c r="FMX9" s="27"/>
      <c r="FMY9" s="27"/>
      <c r="FMZ9" s="27"/>
      <c r="FNA9" s="27"/>
      <c r="FNB9" s="27"/>
      <c r="FNC9" s="27"/>
      <c r="FND9" s="27"/>
      <c r="FNE9" s="27"/>
      <c r="FNF9" s="27"/>
      <c r="FNG9" s="27"/>
      <c r="FNH9" s="27"/>
      <c r="FNI9" s="27"/>
      <c r="FNJ9" s="27"/>
      <c r="FNK9" s="27"/>
      <c r="FNL9" s="27"/>
      <c r="FNM9" s="27"/>
      <c r="FNN9" s="27"/>
      <c r="FNO9" s="27"/>
      <c r="FNP9" s="27"/>
      <c r="FNQ9" s="27"/>
      <c r="FNR9" s="27"/>
      <c r="FNS9" s="27"/>
      <c r="FNT9" s="27"/>
      <c r="FNU9" s="27"/>
      <c r="FNV9" s="27"/>
      <c r="FNW9" s="27"/>
      <c r="FNX9" s="27"/>
      <c r="FNY9" s="27"/>
      <c r="FNZ9" s="27"/>
      <c r="FOA9" s="27"/>
      <c r="FOB9" s="27"/>
      <c r="FOC9" s="27"/>
      <c r="FOD9" s="27"/>
      <c r="FOE9" s="27"/>
      <c r="FOF9" s="27"/>
      <c r="FOG9" s="27"/>
      <c r="FOH9" s="27"/>
      <c r="FOI9" s="27"/>
      <c r="FOJ9" s="27"/>
      <c r="FOK9" s="27"/>
      <c r="FOL9" s="27"/>
      <c r="FOM9" s="27"/>
      <c r="FON9" s="27"/>
      <c r="FOO9" s="27"/>
      <c r="FOP9" s="27"/>
      <c r="FOQ9" s="27"/>
      <c r="FOR9" s="27"/>
      <c r="FOS9" s="27"/>
      <c r="FOT9" s="27"/>
      <c r="FOU9" s="27"/>
      <c r="FOV9" s="27"/>
      <c r="FOW9" s="27"/>
      <c r="FOX9" s="27"/>
      <c r="FOY9" s="27"/>
      <c r="FOZ9" s="27"/>
      <c r="FPA9" s="27"/>
      <c r="FPB9" s="27"/>
      <c r="FPC9" s="27"/>
      <c r="FPD9" s="27"/>
      <c r="FPE9" s="27"/>
      <c r="FPF9" s="27"/>
      <c r="FPG9" s="27"/>
      <c r="FPH9" s="27"/>
      <c r="FPI9" s="27"/>
      <c r="FPJ9" s="27"/>
      <c r="FPK9" s="27"/>
      <c r="FPL9" s="27"/>
      <c r="FPM9" s="27"/>
      <c r="FPN9" s="27"/>
      <c r="FPO9" s="27"/>
      <c r="FPP9" s="27"/>
      <c r="FPQ9" s="27"/>
      <c r="FPR9" s="27"/>
      <c r="FPS9" s="27"/>
      <c r="FPT9" s="27"/>
      <c r="FPU9" s="27"/>
      <c r="FPV9" s="27"/>
      <c r="FPW9" s="27"/>
      <c r="FPX9" s="27"/>
      <c r="FPY9" s="27"/>
      <c r="FPZ9" s="27"/>
      <c r="FQA9" s="27"/>
      <c r="FQB9" s="27"/>
      <c r="FQC9" s="27"/>
      <c r="FQD9" s="27"/>
      <c r="FQE9" s="27"/>
      <c r="FQF9" s="27"/>
      <c r="FQG9" s="27"/>
      <c r="FQH9" s="27"/>
      <c r="FQI9" s="27"/>
      <c r="FQJ9" s="27"/>
      <c r="FQK9" s="27"/>
      <c r="FQL9" s="27"/>
      <c r="FQM9" s="27"/>
      <c r="FQN9" s="27"/>
      <c r="FQO9" s="27"/>
      <c r="FQP9" s="27"/>
      <c r="FQQ9" s="27"/>
      <c r="FQR9" s="27"/>
      <c r="FQS9" s="27"/>
      <c r="FQT9" s="27"/>
      <c r="FQU9" s="27"/>
      <c r="FQV9" s="27"/>
      <c r="FQW9" s="27"/>
      <c r="FQX9" s="27"/>
      <c r="FQY9" s="27"/>
      <c r="FQZ9" s="27"/>
      <c r="FRA9" s="27"/>
      <c r="FRB9" s="27"/>
      <c r="FRC9" s="27"/>
      <c r="FRD9" s="27"/>
      <c r="FRE9" s="27"/>
      <c r="FRF9" s="27"/>
      <c r="FRG9" s="27"/>
      <c r="FRH9" s="27"/>
      <c r="FRI9" s="27"/>
      <c r="FRJ9" s="27"/>
      <c r="FRK9" s="27"/>
      <c r="FRL9" s="27"/>
      <c r="FRM9" s="27"/>
      <c r="FRN9" s="27"/>
      <c r="FRO9" s="27"/>
      <c r="FRP9" s="27"/>
      <c r="FRQ9" s="27"/>
      <c r="FRR9" s="27"/>
      <c r="FRS9" s="27"/>
      <c r="FRT9" s="27"/>
      <c r="FRU9" s="27"/>
      <c r="FRV9" s="27"/>
      <c r="FRW9" s="27"/>
      <c r="FRX9" s="27"/>
      <c r="FRY9" s="27"/>
      <c r="FRZ9" s="27"/>
      <c r="FSA9" s="27"/>
      <c r="FSB9" s="27"/>
      <c r="FSC9" s="27"/>
      <c r="FSD9" s="27"/>
      <c r="FSE9" s="27"/>
      <c r="FSF9" s="27"/>
      <c r="FSG9" s="27"/>
      <c r="FSH9" s="27"/>
      <c r="FSI9" s="27"/>
      <c r="FSJ9" s="27"/>
      <c r="FSK9" s="27"/>
      <c r="FSL9" s="27"/>
      <c r="FSM9" s="27"/>
      <c r="FSN9" s="27"/>
      <c r="FSO9" s="27"/>
      <c r="FSP9" s="27"/>
      <c r="FSQ9" s="27"/>
      <c r="FSR9" s="27"/>
      <c r="FSS9" s="27"/>
      <c r="FST9" s="27"/>
      <c r="FSU9" s="27"/>
      <c r="FSV9" s="27"/>
      <c r="FSW9" s="27"/>
      <c r="FSX9" s="27"/>
      <c r="FSY9" s="27"/>
      <c r="FSZ9" s="27"/>
      <c r="FTA9" s="27"/>
      <c r="FTB9" s="27"/>
      <c r="FTC9" s="27"/>
      <c r="FTD9" s="27"/>
      <c r="FTE9" s="27"/>
      <c r="FTF9" s="27"/>
      <c r="FTG9" s="27"/>
      <c r="FTH9" s="27"/>
      <c r="FTI9" s="27"/>
      <c r="FTJ9" s="27"/>
      <c r="FTK9" s="27"/>
      <c r="FTL9" s="27"/>
      <c r="FTM9" s="27"/>
      <c r="FTN9" s="27"/>
      <c r="FTO9" s="27"/>
      <c r="FTP9" s="27"/>
      <c r="FTQ9" s="27"/>
      <c r="FTR9" s="27"/>
      <c r="FTS9" s="27"/>
      <c r="FTT9" s="27"/>
      <c r="FTU9" s="27"/>
      <c r="FTV9" s="27"/>
      <c r="FTW9" s="27"/>
      <c r="FTX9" s="27"/>
      <c r="FTY9" s="27"/>
      <c r="FTZ9" s="27"/>
      <c r="FUA9" s="27"/>
      <c r="FUB9" s="27"/>
      <c r="FUC9" s="27"/>
      <c r="FUD9" s="27"/>
      <c r="FUE9" s="27"/>
      <c r="FUF9" s="27"/>
      <c r="FUG9" s="27"/>
      <c r="FUH9" s="27"/>
      <c r="FUI9" s="27"/>
      <c r="FUJ9" s="27"/>
      <c r="FUK9" s="27"/>
      <c r="FUL9" s="27"/>
      <c r="FUM9" s="27"/>
      <c r="FUN9" s="27"/>
      <c r="FUO9" s="27"/>
      <c r="FUP9" s="27"/>
      <c r="FUQ9" s="27"/>
      <c r="FUR9" s="27"/>
      <c r="FUS9" s="27"/>
      <c r="FUT9" s="27"/>
      <c r="FUU9" s="27"/>
      <c r="FUV9" s="27"/>
      <c r="FUW9" s="27"/>
      <c r="FUX9" s="27"/>
      <c r="FUY9" s="27"/>
      <c r="FUZ9" s="27"/>
      <c r="FVA9" s="27"/>
      <c r="FVB9" s="27"/>
      <c r="FVC9" s="27"/>
      <c r="FVD9" s="27"/>
      <c r="FVE9" s="27"/>
      <c r="FVF9" s="27"/>
      <c r="FVG9" s="27"/>
      <c r="FVH9" s="27"/>
      <c r="FVI9" s="27"/>
      <c r="FVJ9" s="27"/>
      <c r="FVK9" s="27"/>
      <c r="FVL9" s="27"/>
      <c r="FVM9" s="27"/>
      <c r="FVN9" s="27"/>
      <c r="FVO9" s="27"/>
      <c r="FVP9" s="27"/>
      <c r="FVQ9" s="27"/>
      <c r="FVR9" s="27"/>
      <c r="FVS9" s="27"/>
      <c r="FVT9" s="27"/>
      <c r="FVU9" s="27"/>
      <c r="FVV9" s="27"/>
      <c r="FVW9" s="27"/>
      <c r="FVX9" s="27"/>
      <c r="FVY9" s="27"/>
      <c r="FVZ9" s="27"/>
      <c r="FWA9" s="27"/>
      <c r="FWB9" s="27"/>
      <c r="FWC9" s="27"/>
      <c r="FWD9" s="27"/>
      <c r="FWE9" s="27"/>
      <c r="FWF9" s="27"/>
      <c r="FWG9" s="27"/>
      <c r="FWH9" s="27"/>
      <c r="FWI9" s="27"/>
      <c r="FWJ9" s="27"/>
      <c r="FWK9" s="27"/>
      <c r="FWL9" s="27"/>
      <c r="FWM9" s="27"/>
      <c r="FWN9" s="27"/>
      <c r="FWO9" s="27"/>
      <c r="FWP9" s="27"/>
      <c r="FWQ9" s="27"/>
      <c r="FWR9" s="27"/>
      <c r="FWS9" s="27"/>
      <c r="FWT9" s="27"/>
      <c r="FWU9" s="27"/>
      <c r="FWV9" s="27"/>
      <c r="FWW9" s="27"/>
      <c r="FWX9" s="27"/>
      <c r="FWY9" s="27"/>
      <c r="FWZ9" s="27"/>
      <c r="FXA9" s="27"/>
      <c r="FXB9" s="27"/>
      <c r="FXC9" s="27"/>
      <c r="FXD9" s="27"/>
      <c r="FXE9" s="27"/>
      <c r="FXF9" s="27"/>
      <c r="FXG9" s="27"/>
      <c r="FXH9" s="27"/>
      <c r="FXI9" s="27"/>
      <c r="FXJ9" s="27"/>
      <c r="FXK9" s="27"/>
      <c r="FXL9" s="27"/>
      <c r="FXM9" s="27"/>
      <c r="FXN9" s="27"/>
      <c r="FXO9" s="27"/>
      <c r="FXP9" s="27"/>
      <c r="FXQ9" s="27"/>
      <c r="FXR9" s="27"/>
      <c r="FXS9" s="27"/>
      <c r="FXT9" s="27"/>
      <c r="FXU9" s="27"/>
      <c r="FXV9" s="27"/>
      <c r="FXW9" s="27"/>
      <c r="FXX9" s="27"/>
      <c r="FXY9" s="27"/>
      <c r="FXZ9" s="27"/>
      <c r="FYA9" s="27"/>
      <c r="FYB9" s="27"/>
      <c r="FYC9" s="27"/>
      <c r="FYD9" s="27"/>
      <c r="FYE9" s="27"/>
      <c r="FYF9" s="27"/>
      <c r="FYG9" s="27"/>
      <c r="FYH9" s="27"/>
      <c r="FYI9" s="27"/>
      <c r="FYJ9" s="27"/>
      <c r="FYK9" s="27"/>
      <c r="FYL9" s="27"/>
      <c r="FYM9" s="27"/>
      <c r="FYN9" s="27"/>
      <c r="FYO9" s="27"/>
      <c r="FYP9" s="27"/>
      <c r="FYQ9" s="27"/>
      <c r="FYR9" s="27"/>
      <c r="FYS9" s="27"/>
      <c r="FYT9" s="27"/>
      <c r="FYU9" s="27"/>
      <c r="FYV9" s="27"/>
      <c r="FYW9" s="27"/>
      <c r="FYX9" s="27"/>
      <c r="FYY9" s="27"/>
      <c r="FYZ9" s="27"/>
      <c r="FZA9" s="27"/>
      <c r="FZB9" s="27"/>
      <c r="FZC9" s="27"/>
      <c r="FZD9" s="27"/>
      <c r="FZE9" s="27"/>
      <c r="FZF9" s="27"/>
      <c r="FZG9" s="27"/>
      <c r="FZH9" s="27"/>
      <c r="FZI9" s="27"/>
      <c r="FZJ9" s="27"/>
      <c r="FZK9" s="27"/>
      <c r="FZL9" s="27"/>
      <c r="FZM9" s="27"/>
      <c r="FZN9" s="27"/>
      <c r="FZO9" s="27"/>
      <c r="FZP9" s="27"/>
      <c r="FZQ9" s="27"/>
      <c r="FZR9" s="27"/>
      <c r="FZS9" s="27"/>
      <c r="FZT9" s="27"/>
      <c r="FZU9" s="27"/>
      <c r="FZV9" s="27"/>
      <c r="FZW9" s="27"/>
      <c r="FZX9" s="27"/>
      <c r="FZY9" s="27"/>
      <c r="FZZ9" s="27"/>
      <c r="GAA9" s="27"/>
      <c r="GAB9" s="27"/>
      <c r="GAC9" s="27"/>
      <c r="GAD9" s="27"/>
      <c r="GAE9" s="27"/>
      <c r="GAF9" s="27"/>
      <c r="GAG9" s="27"/>
      <c r="GAH9" s="27"/>
      <c r="GAI9" s="27"/>
      <c r="GAJ9" s="27"/>
      <c r="GAK9" s="27"/>
      <c r="GAL9" s="27"/>
      <c r="GAM9" s="27"/>
      <c r="GAN9" s="27"/>
      <c r="GAO9" s="27"/>
      <c r="GAP9" s="27"/>
      <c r="GAQ9" s="27"/>
      <c r="GAR9" s="27"/>
      <c r="GAS9" s="27"/>
      <c r="GAT9" s="27"/>
      <c r="GAU9" s="27"/>
      <c r="GAV9" s="27"/>
      <c r="GAW9" s="27"/>
      <c r="GAX9" s="27"/>
      <c r="GAY9" s="27"/>
      <c r="GAZ9" s="27"/>
      <c r="GBA9" s="27"/>
      <c r="GBB9" s="27"/>
      <c r="GBC9" s="27"/>
      <c r="GBD9" s="27"/>
      <c r="GBE9" s="27"/>
      <c r="GBF9" s="27"/>
      <c r="GBG9" s="27"/>
      <c r="GBH9" s="27"/>
      <c r="GBI9" s="27"/>
      <c r="GBJ9" s="27"/>
      <c r="GBK9" s="27"/>
      <c r="GBL9" s="27"/>
      <c r="GBM9" s="27"/>
      <c r="GBN9" s="27"/>
      <c r="GBO9" s="27"/>
      <c r="GBP9" s="27"/>
      <c r="GBQ9" s="27"/>
      <c r="GBR9" s="27"/>
      <c r="GBS9" s="27"/>
      <c r="GBT9" s="27"/>
      <c r="GBU9" s="27"/>
      <c r="GBV9" s="27"/>
      <c r="GBW9" s="27"/>
      <c r="GBX9" s="27"/>
      <c r="GBY9" s="27"/>
      <c r="GBZ9" s="27"/>
      <c r="GCA9" s="27"/>
      <c r="GCB9" s="27"/>
      <c r="GCC9" s="27"/>
      <c r="GCD9" s="27"/>
      <c r="GCE9" s="27"/>
      <c r="GCF9" s="27"/>
      <c r="GCG9" s="27"/>
      <c r="GCH9" s="27"/>
      <c r="GCI9" s="27"/>
      <c r="GCJ9" s="27"/>
      <c r="GCK9" s="27"/>
      <c r="GCL9" s="27"/>
      <c r="GCM9" s="27"/>
      <c r="GCN9" s="27"/>
      <c r="GCO9" s="27"/>
      <c r="GCP9" s="27"/>
      <c r="GCQ9" s="27"/>
      <c r="GCR9" s="27"/>
      <c r="GCS9" s="27"/>
      <c r="GCT9" s="27"/>
      <c r="GCU9" s="27"/>
      <c r="GCV9" s="27"/>
      <c r="GCW9" s="27"/>
      <c r="GCX9" s="27"/>
      <c r="GCY9" s="27"/>
      <c r="GCZ9" s="27"/>
      <c r="GDA9" s="27"/>
      <c r="GDB9" s="27"/>
      <c r="GDC9" s="27"/>
      <c r="GDD9" s="27"/>
      <c r="GDE9" s="27"/>
      <c r="GDF9" s="27"/>
      <c r="GDG9" s="27"/>
      <c r="GDH9" s="27"/>
      <c r="GDI9" s="27"/>
      <c r="GDJ9" s="27"/>
      <c r="GDK9" s="27"/>
      <c r="GDL9" s="27"/>
      <c r="GDM9" s="27"/>
      <c r="GDN9" s="27"/>
      <c r="GDO9" s="27"/>
      <c r="GDP9" s="27"/>
      <c r="GDQ9" s="27"/>
      <c r="GDR9" s="27"/>
      <c r="GDS9" s="27"/>
      <c r="GDT9" s="27"/>
      <c r="GDU9" s="27"/>
      <c r="GDV9" s="27"/>
      <c r="GDW9" s="27"/>
      <c r="GDX9" s="27"/>
      <c r="GDY9" s="27"/>
      <c r="GDZ9" s="27"/>
      <c r="GEA9" s="27"/>
      <c r="GEB9" s="27"/>
      <c r="GEC9" s="27"/>
      <c r="GED9" s="27"/>
      <c r="GEE9" s="27"/>
      <c r="GEF9" s="27"/>
      <c r="GEG9" s="27"/>
      <c r="GEH9" s="27"/>
      <c r="GEI9" s="27"/>
      <c r="GEJ9" s="27"/>
      <c r="GEK9" s="27"/>
      <c r="GEL9" s="27"/>
      <c r="GEM9" s="27"/>
      <c r="GEN9" s="27"/>
      <c r="GEO9" s="27"/>
      <c r="GEP9" s="27"/>
      <c r="GEQ9" s="27"/>
      <c r="GER9" s="27"/>
      <c r="GES9" s="27"/>
      <c r="GET9" s="27"/>
      <c r="GEU9" s="27"/>
      <c r="GEV9" s="27"/>
      <c r="GEW9" s="27"/>
      <c r="GEX9" s="27"/>
      <c r="GEY9" s="27"/>
      <c r="GEZ9" s="27"/>
      <c r="GFA9" s="27"/>
      <c r="GFB9" s="27"/>
      <c r="GFC9" s="27"/>
      <c r="GFD9" s="27"/>
      <c r="GFE9" s="27"/>
      <c r="GFF9" s="27"/>
      <c r="GFG9" s="27"/>
      <c r="GFH9" s="27"/>
      <c r="GFI9" s="27"/>
      <c r="GFJ9" s="27"/>
      <c r="GFK9" s="27"/>
      <c r="GFL9" s="27"/>
      <c r="GFM9" s="27"/>
      <c r="GFN9" s="27"/>
      <c r="GFO9" s="27"/>
      <c r="GFP9" s="27"/>
      <c r="GFQ9" s="27"/>
      <c r="GFR9" s="27"/>
      <c r="GFS9" s="27"/>
      <c r="GFT9" s="27"/>
      <c r="GFU9" s="27"/>
      <c r="GFV9" s="27"/>
      <c r="GFW9" s="27"/>
      <c r="GFX9" s="27"/>
      <c r="GFY9" s="27"/>
      <c r="GFZ9" s="27"/>
      <c r="GGA9" s="27"/>
      <c r="GGB9" s="27"/>
      <c r="GGC9" s="27"/>
      <c r="GGD9" s="27"/>
      <c r="GGE9" s="27"/>
      <c r="GGF9" s="27"/>
      <c r="GGG9" s="27"/>
      <c r="GGH9" s="27"/>
      <c r="GGI9" s="27"/>
      <c r="GGJ9" s="27"/>
      <c r="GGK9" s="27"/>
      <c r="GGL9" s="27"/>
      <c r="GGM9" s="27"/>
      <c r="GGN9" s="27"/>
      <c r="GGO9" s="27"/>
      <c r="GGP9" s="27"/>
      <c r="GGQ9" s="27"/>
      <c r="GGR9" s="27"/>
      <c r="GGS9" s="27"/>
      <c r="GGT9" s="27"/>
      <c r="GGU9" s="27"/>
      <c r="GGV9" s="27"/>
      <c r="GGW9" s="27"/>
      <c r="GGX9" s="27"/>
      <c r="GGY9" s="27"/>
      <c r="GGZ9" s="27"/>
      <c r="GHA9" s="27"/>
      <c r="GHB9" s="27"/>
      <c r="GHC9" s="27"/>
      <c r="GHD9" s="27"/>
      <c r="GHE9" s="27"/>
      <c r="GHF9" s="27"/>
      <c r="GHG9" s="27"/>
      <c r="GHH9" s="27"/>
      <c r="GHI9" s="27"/>
      <c r="GHJ9" s="27"/>
      <c r="GHK9" s="27"/>
      <c r="GHL9" s="27"/>
      <c r="GHM9" s="27"/>
      <c r="GHN9" s="27"/>
      <c r="GHO9" s="27"/>
      <c r="GHP9" s="27"/>
      <c r="GHQ9" s="27"/>
      <c r="GHR9" s="27"/>
      <c r="GHS9" s="27"/>
      <c r="GHT9" s="27"/>
      <c r="GHU9" s="27"/>
      <c r="GHV9" s="27"/>
      <c r="GHW9" s="27"/>
      <c r="GHX9" s="27"/>
      <c r="GHY9" s="27"/>
      <c r="GHZ9" s="27"/>
      <c r="GIA9" s="27"/>
      <c r="GIB9" s="27"/>
      <c r="GIC9" s="27"/>
      <c r="GID9" s="27"/>
      <c r="GIE9" s="27"/>
      <c r="GIF9" s="27"/>
      <c r="GIG9" s="27"/>
      <c r="GIH9" s="27"/>
      <c r="GII9" s="27"/>
      <c r="GIJ9" s="27"/>
      <c r="GIK9" s="27"/>
      <c r="GIL9" s="27"/>
      <c r="GIM9" s="27"/>
      <c r="GIN9" s="27"/>
      <c r="GIO9" s="27"/>
      <c r="GIP9" s="27"/>
      <c r="GIQ9" s="27"/>
      <c r="GIR9" s="27"/>
      <c r="GIS9" s="27"/>
      <c r="GIT9" s="27"/>
      <c r="GIU9" s="27"/>
      <c r="GIV9" s="27"/>
      <c r="GIW9" s="27"/>
      <c r="GIX9" s="27"/>
      <c r="GIY9" s="27"/>
      <c r="GIZ9" s="27"/>
      <c r="GJA9" s="27"/>
      <c r="GJB9" s="27"/>
      <c r="GJC9" s="27"/>
      <c r="GJD9" s="27"/>
      <c r="GJE9" s="27"/>
      <c r="GJF9" s="27"/>
      <c r="GJG9" s="27"/>
      <c r="GJH9" s="27"/>
      <c r="GJI9" s="27"/>
      <c r="GJJ9" s="27"/>
      <c r="GJK9" s="27"/>
      <c r="GJL9" s="27"/>
      <c r="GJM9" s="27"/>
      <c r="GJN9" s="27"/>
      <c r="GJO9" s="27"/>
      <c r="GJP9" s="27"/>
      <c r="GJQ9" s="27"/>
      <c r="GJR9" s="27"/>
      <c r="GJS9" s="27"/>
      <c r="GJT9" s="27"/>
      <c r="GJU9" s="27"/>
      <c r="GJV9" s="27"/>
      <c r="GJW9" s="27"/>
      <c r="GJX9" s="27"/>
      <c r="GJY9" s="27"/>
      <c r="GJZ9" s="27"/>
      <c r="GKA9" s="27"/>
      <c r="GKB9" s="27"/>
      <c r="GKC9" s="27"/>
      <c r="GKD9" s="27"/>
      <c r="GKE9" s="27"/>
      <c r="GKF9" s="27"/>
      <c r="GKG9" s="27"/>
      <c r="GKH9" s="27"/>
      <c r="GKI9" s="27"/>
      <c r="GKJ9" s="27"/>
      <c r="GKK9" s="27"/>
      <c r="GKL9" s="27"/>
      <c r="GKM9" s="27"/>
      <c r="GKN9" s="27"/>
      <c r="GKO9" s="27"/>
      <c r="GKP9" s="27"/>
      <c r="GKQ9" s="27"/>
      <c r="GKR9" s="27"/>
      <c r="GKS9" s="27"/>
      <c r="GKT9" s="27"/>
      <c r="GKU9" s="27"/>
      <c r="GKV9" s="27"/>
      <c r="GKW9" s="27"/>
      <c r="GKX9" s="27"/>
      <c r="GKY9" s="27"/>
      <c r="GKZ9" s="27"/>
      <c r="GLA9" s="27"/>
      <c r="GLB9" s="27"/>
      <c r="GLC9" s="27"/>
      <c r="GLD9" s="27"/>
      <c r="GLE9" s="27"/>
      <c r="GLF9" s="27"/>
      <c r="GLG9" s="27"/>
      <c r="GLH9" s="27"/>
      <c r="GLI9" s="27"/>
      <c r="GLJ9" s="27"/>
      <c r="GLK9" s="27"/>
      <c r="GLL9" s="27"/>
      <c r="GLM9" s="27"/>
      <c r="GLN9" s="27"/>
      <c r="GLO9" s="27"/>
      <c r="GLP9" s="27"/>
      <c r="GLQ9" s="27"/>
      <c r="GLR9" s="27"/>
      <c r="GLS9" s="27"/>
      <c r="GLT9" s="27"/>
      <c r="GLU9" s="27"/>
      <c r="GLV9" s="27"/>
      <c r="GLW9" s="27"/>
      <c r="GLX9" s="27"/>
      <c r="GLY9" s="27"/>
      <c r="GLZ9" s="27"/>
      <c r="GMA9" s="27"/>
      <c r="GMB9" s="27"/>
      <c r="GMC9" s="27"/>
      <c r="GMD9" s="27"/>
      <c r="GME9" s="27"/>
      <c r="GMF9" s="27"/>
      <c r="GMG9" s="27"/>
      <c r="GMH9" s="27"/>
      <c r="GMI9" s="27"/>
      <c r="GMJ9" s="27"/>
      <c r="GMK9" s="27"/>
      <c r="GML9" s="27"/>
      <c r="GMM9" s="27"/>
      <c r="GMN9" s="27"/>
      <c r="GMO9" s="27"/>
      <c r="GMP9" s="27"/>
      <c r="GMQ9" s="27"/>
      <c r="GMR9" s="27"/>
      <c r="GMS9" s="27"/>
      <c r="GMT9" s="27"/>
      <c r="GMU9" s="27"/>
      <c r="GMV9" s="27"/>
      <c r="GMW9" s="27"/>
      <c r="GMX9" s="27"/>
      <c r="GMY9" s="27"/>
      <c r="GMZ9" s="27"/>
      <c r="GNA9" s="27"/>
      <c r="GNB9" s="27"/>
      <c r="GNC9" s="27"/>
      <c r="GND9" s="27"/>
      <c r="GNE9" s="27"/>
      <c r="GNF9" s="27"/>
      <c r="GNG9" s="27"/>
      <c r="GNH9" s="27"/>
      <c r="GNI9" s="27"/>
      <c r="GNJ9" s="27"/>
      <c r="GNK9" s="27"/>
      <c r="GNL9" s="27"/>
      <c r="GNM9" s="27"/>
      <c r="GNN9" s="27"/>
      <c r="GNO9" s="27"/>
      <c r="GNP9" s="27"/>
      <c r="GNQ9" s="27"/>
      <c r="GNR9" s="27"/>
      <c r="GNS9" s="27"/>
      <c r="GNT9" s="27"/>
      <c r="GNU9" s="27"/>
      <c r="GNV9" s="27"/>
      <c r="GNW9" s="27"/>
      <c r="GNX9" s="27"/>
      <c r="GNY9" s="27"/>
      <c r="GNZ9" s="27"/>
      <c r="GOA9" s="27"/>
      <c r="GOB9" s="27"/>
      <c r="GOC9" s="27"/>
      <c r="GOD9" s="27"/>
      <c r="GOE9" s="27"/>
      <c r="GOF9" s="27"/>
      <c r="GOG9" s="27"/>
      <c r="GOH9" s="27"/>
      <c r="GOI9" s="27"/>
      <c r="GOJ9" s="27"/>
      <c r="GOK9" s="27"/>
      <c r="GOL9" s="27"/>
      <c r="GOM9" s="27"/>
      <c r="GON9" s="27"/>
      <c r="GOO9" s="27"/>
      <c r="GOP9" s="27"/>
      <c r="GOQ9" s="27"/>
      <c r="GOR9" s="27"/>
      <c r="GOS9" s="27"/>
      <c r="GOT9" s="27"/>
      <c r="GOU9" s="27"/>
      <c r="GOV9" s="27"/>
      <c r="GOW9" s="27"/>
      <c r="GOX9" s="27"/>
      <c r="GOY9" s="27"/>
      <c r="GOZ9" s="27"/>
      <c r="GPA9" s="27"/>
      <c r="GPB9" s="27"/>
      <c r="GPC9" s="27"/>
      <c r="GPD9" s="27"/>
      <c r="GPE9" s="27"/>
      <c r="GPF9" s="27"/>
      <c r="GPG9" s="27"/>
      <c r="GPH9" s="27"/>
      <c r="GPI9" s="27"/>
      <c r="GPJ9" s="27"/>
      <c r="GPK9" s="27"/>
      <c r="GPL9" s="27"/>
      <c r="GPM9" s="27"/>
      <c r="GPN9" s="27"/>
      <c r="GPO9" s="27"/>
      <c r="GPP9" s="27"/>
      <c r="GPQ9" s="27"/>
      <c r="GPR9" s="27"/>
      <c r="GPS9" s="27"/>
      <c r="GPT9" s="27"/>
      <c r="GPU9" s="27"/>
      <c r="GPV9" s="27"/>
      <c r="GPW9" s="27"/>
      <c r="GPX9" s="27"/>
      <c r="GPY9" s="27"/>
      <c r="GPZ9" s="27"/>
      <c r="GQA9" s="27"/>
      <c r="GQB9" s="27"/>
      <c r="GQC9" s="27"/>
      <c r="GQD9" s="27"/>
      <c r="GQE9" s="27"/>
      <c r="GQF9" s="27"/>
      <c r="GQG9" s="27"/>
      <c r="GQH9" s="27"/>
      <c r="GQI9" s="27"/>
      <c r="GQJ9" s="27"/>
      <c r="GQK9" s="27"/>
      <c r="GQL9" s="27"/>
      <c r="GQM9" s="27"/>
      <c r="GQN9" s="27"/>
      <c r="GQO9" s="27"/>
      <c r="GQP9" s="27"/>
      <c r="GQQ9" s="27"/>
      <c r="GQR9" s="27"/>
      <c r="GQS9" s="27"/>
      <c r="GQT9" s="27"/>
      <c r="GQU9" s="27"/>
      <c r="GQV9" s="27"/>
      <c r="GQW9" s="27"/>
      <c r="GQX9" s="27"/>
      <c r="GQY9" s="27"/>
      <c r="GQZ9" s="27"/>
      <c r="GRA9" s="27"/>
      <c r="GRB9" s="27"/>
      <c r="GRC9" s="27"/>
      <c r="GRD9" s="27"/>
      <c r="GRE9" s="27"/>
      <c r="GRF9" s="27"/>
      <c r="GRG9" s="27"/>
      <c r="GRH9" s="27"/>
      <c r="GRI9" s="27"/>
      <c r="GRJ9" s="27"/>
      <c r="GRK9" s="27"/>
      <c r="GRL9" s="27"/>
      <c r="GRM9" s="27"/>
      <c r="GRN9" s="27"/>
      <c r="GRO9" s="27"/>
      <c r="GRP9" s="27"/>
      <c r="GRQ9" s="27"/>
      <c r="GRR9" s="27"/>
      <c r="GRS9" s="27"/>
      <c r="GRT9" s="27"/>
      <c r="GRU9" s="27"/>
      <c r="GRV9" s="27"/>
      <c r="GRW9" s="27"/>
      <c r="GRX9" s="27"/>
      <c r="GRY9" s="27"/>
      <c r="GRZ9" s="27"/>
      <c r="GSA9" s="27"/>
      <c r="GSB9" s="27"/>
      <c r="GSC9" s="27"/>
      <c r="GSD9" s="27"/>
      <c r="GSE9" s="27"/>
      <c r="GSF9" s="27"/>
      <c r="GSG9" s="27"/>
      <c r="GSH9" s="27"/>
      <c r="GSI9" s="27"/>
      <c r="GSJ9" s="27"/>
      <c r="GSK9" s="27"/>
      <c r="GSL9" s="27"/>
      <c r="GSM9" s="27"/>
      <c r="GSN9" s="27"/>
      <c r="GSO9" s="27"/>
      <c r="GSP9" s="27"/>
      <c r="GSQ9" s="27"/>
      <c r="GSR9" s="27"/>
      <c r="GSS9" s="27"/>
      <c r="GST9" s="27"/>
      <c r="GSU9" s="27"/>
      <c r="GSV9" s="27"/>
      <c r="GSW9" s="27"/>
      <c r="GSX9" s="27"/>
      <c r="GSY9" s="27"/>
      <c r="GSZ9" s="27"/>
      <c r="GTA9" s="27"/>
      <c r="GTB9" s="27"/>
      <c r="GTC9" s="27"/>
      <c r="GTD9" s="27"/>
      <c r="GTE9" s="27"/>
      <c r="GTF9" s="27"/>
      <c r="GTG9" s="27"/>
      <c r="GTH9" s="27"/>
      <c r="GTI9" s="27"/>
      <c r="GTJ9" s="27"/>
      <c r="GTK9" s="27"/>
      <c r="GTL9" s="27"/>
      <c r="GTM9" s="27"/>
      <c r="GTN9" s="27"/>
      <c r="GTO9" s="27"/>
      <c r="GTP9" s="27"/>
      <c r="GTQ9" s="27"/>
      <c r="GTR9" s="27"/>
      <c r="GTS9" s="27"/>
      <c r="GTT9" s="27"/>
      <c r="GTU9" s="27"/>
      <c r="GTV9" s="27"/>
      <c r="GTW9" s="27"/>
      <c r="GTX9" s="27"/>
      <c r="GTY9" s="27"/>
      <c r="GTZ9" s="27"/>
      <c r="GUA9" s="27"/>
      <c r="GUB9" s="27"/>
      <c r="GUC9" s="27"/>
      <c r="GUD9" s="27"/>
      <c r="GUE9" s="27"/>
      <c r="GUF9" s="27"/>
      <c r="GUG9" s="27"/>
      <c r="GUH9" s="27"/>
      <c r="GUI9" s="27"/>
      <c r="GUJ9" s="27"/>
      <c r="GUK9" s="27"/>
      <c r="GUL9" s="27"/>
      <c r="GUM9" s="27"/>
      <c r="GUN9" s="27"/>
      <c r="GUO9" s="27"/>
      <c r="GUP9" s="27"/>
      <c r="GUQ9" s="27"/>
      <c r="GUR9" s="27"/>
      <c r="GUS9" s="27"/>
      <c r="GUT9" s="27"/>
      <c r="GUU9" s="27"/>
      <c r="GUV9" s="27"/>
      <c r="GUW9" s="27"/>
      <c r="GUX9" s="27"/>
      <c r="GUY9" s="27"/>
      <c r="GUZ9" s="27"/>
      <c r="GVA9" s="27"/>
      <c r="GVB9" s="27"/>
      <c r="GVC9" s="27"/>
      <c r="GVD9" s="27"/>
      <c r="GVE9" s="27"/>
      <c r="GVF9" s="27"/>
      <c r="GVG9" s="27"/>
      <c r="GVH9" s="27"/>
      <c r="GVI9" s="27"/>
      <c r="GVJ9" s="27"/>
      <c r="GVK9" s="27"/>
      <c r="GVL9" s="27"/>
      <c r="GVM9" s="27"/>
      <c r="GVN9" s="27"/>
      <c r="GVO9" s="27"/>
      <c r="GVP9" s="27"/>
      <c r="GVQ9" s="27"/>
      <c r="GVR9" s="27"/>
      <c r="GVS9" s="27"/>
      <c r="GVT9" s="27"/>
      <c r="GVU9" s="27"/>
      <c r="GVV9" s="27"/>
      <c r="GVW9" s="27"/>
      <c r="GVX9" s="27"/>
      <c r="GVY9" s="27"/>
      <c r="GVZ9" s="27"/>
      <c r="GWA9" s="27"/>
      <c r="GWB9" s="27"/>
      <c r="GWC9" s="27"/>
      <c r="GWD9" s="27"/>
      <c r="GWE9" s="27"/>
      <c r="GWF9" s="27"/>
      <c r="GWG9" s="27"/>
      <c r="GWH9" s="27"/>
      <c r="GWI9" s="27"/>
      <c r="GWJ9" s="27"/>
      <c r="GWK9" s="27"/>
      <c r="GWL9" s="27"/>
      <c r="GWM9" s="27"/>
      <c r="GWN9" s="27"/>
      <c r="GWO9" s="27"/>
      <c r="GWP9" s="27"/>
      <c r="GWQ9" s="27"/>
      <c r="GWR9" s="27"/>
      <c r="GWS9" s="27"/>
      <c r="GWT9" s="27"/>
      <c r="GWU9" s="27"/>
      <c r="GWV9" s="27"/>
      <c r="GWW9" s="27"/>
      <c r="GWX9" s="27"/>
      <c r="GWY9" s="27"/>
      <c r="GWZ9" s="27"/>
      <c r="GXA9" s="27"/>
      <c r="GXB9" s="27"/>
      <c r="GXC9" s="27"/>
      <c r="GXD9" s="27"/>
      <c r="GXE9" s="27"/>
      <c r="GXF9" s="27"/>
      <c r="GXG9" s="27"/>
      <c r="GXH9" s="27"/>
      <c r="GXI9" s="27"/>
      <c r="GXJ9" s="27"/>
      <c r="GXK9" s="27"/>
      <c r="GXL9" s="27"/>
      <c r="GXM9" s="27"/>
      <c r="GXN9" s="27"/>
      <c r="GXO9" s="27"/>
      <c r="GXP9" s="27"/>
      <c r="GXQ9" s="27"/>
      <c r="GXR9" s="27"/>
      <c r="GXS9" s="27"/>
      <c r="GXT9" s="27"/>
      <c r="GXU9" s="27"/>
      <c r="GXV9" s="27"/>
      <c r="GXW9" s="27"/>
      <c r="GXX9" s="27"/>
      <c r="GXY9" s="27"/>
      <c r="GXZ9" s="27"/>
      <c r="GYA9" s="27"/>
      <c r="GYB9" s="27"/>
      <c r="GYC9" s="27"/>
      <c r="GYD9" s="27"/>
      <c r="GYE9" s="27"/>
      <c r="GYF9" s="27"/>
      <c r="GYG9" s="27"/>
      <c r="GYH9" s="27"/>
      <c r="GYI9" s="27"/>
      <c r="GYJ9" s="27"/>
      <c r="GYK9" s="27"/>
      <c r="GYL9" s="27"/>
      <c r="GYM9" s="27"/>
      <c r="GYN9" s="27"/>
      <c r="GYO9" s="27"/>
      <c r="GYP9" s="27"/>
      <c r="GYQ9" s="27"/>
      <c r="GYR9" s="27"/>
      <c r="GYS9" s="27"/>
      <c r="GYT9" s="27"/>
      <c r="GYU9" s="27"/>
      <c r="GYV9" s="27"/>
      <c r="GYW9" s="27"/>
      <c r="GYX9" s="27"/>
      <c r="GYY9" s="27"/>
      <c r="GYZ9" s="27"/>
      <c r="GZA9" s="27"/>
      <c r="GZB9" s="27"/>
      <c r="GZC9" s="27"/>
      <c r="GZD9" s="27"/>
      <c r="GZE9" s="27"/>
      <c r="GZF9" s="27"/>
      <c r="GZG9" s="27"/>
      <c r="GZH9" s="27"/>
      <c r="GZI9" s="27"/>
      <c r="GZJ9" s="27"/>
      <c r="GZK9" s="27"/>
      <c r="GZL9" s="27"/>
      <c r="GZM9" s="27"/>
      <c r="GZN9" s="27"/>
      <c r="GZO9" s="27"/>
      <c r="GZP9" s="27"/>
      <c r="GZQ9" s="27"/>
      <c r="GZR9" s="27"/>
      <c r="GZS9" s="27"/>
      <c r="GZT9" s="27"/>
      <c r="GZU9" s="27"/>
      <c r="GZV9" s="27"/>
      <c r="GZW9" s="27"/>
      <c r="GZX9" s="27"/>
      <c r="GZY9" s="27"/>
      <c r="GZZ9" s="27"/>
      <c r="HAA9" s="27"/>
      <c r="HAB9" s="27"/>
      <c r="HAC9" s="27"/>
      <c r="HAD9" s="27"/>
      <c r="HAE9" s="27"/>
      <c r="HAF9" s="27"/>
      <c r="HAG9" s="27"/>
      <c r="HAH9" s="27"/>
      <c r="HAI9" s="27"/>
      <c r="HAJ9" s="27"/>
      <c r="HAK9" s="27"/>
      <c r="HAL9" s="27"/>
      <c r="HAM9" s="27"/>
      <c r="HAN9" s="27"/>
      <c r="HAO9" s="27"/>
      <c r="HAP9" s="27"/>
      <c r="HAQ9" s="27"/>
      <c r="HAR9" s="27"/>
      <c r="HAS9" s="27"/>
      <c r="HAT9" s="27"/>
      <c r="HAU9" s="27"/>
      <c r="HAV9" s="27"/>
      <c r="HAW9" s="27"/>
      <c r="HAX9" s="27"/>
      <c r="HAY9" s="27"/>
      <c r="HAZ9" s="27"/>
      <c r="HBA9" s="27"/>
      <c r="HBB9" s="27"/>
      <c r="HBC9" s="27"/>
      <c r="HBD9" s="27"/>
      <c r="HBE9" s="27"/>
      <c r="HBF9" s="27"/>
      <c r="HBG9" s="27"/>
      <c r="HBH9" s="27"/>
      <c r="HBI9" s="27"/>
      <c r="HBJ9" s="27"/>
      <c r="HBK9" s="27"/>
      <c r="HBL9" s="27"/>
      <c r="HBM9" s="27"/>
      <c r="HBN9" s="27"/>
      <c r="HBO9" s="27"/>
      <c r="HBP9" s="27"/>
      <c r="HBQ9" s="27"/>
      <c r="HBR9" s="27"/>
      <c r="HBS9" s="27"/>
      <c r="HBT9" s="27"/>
      <c r="HBU9" s="27"/>
      <c r="HBV9" s="27"/>
      <c r="HBW9" s="27"/>
      <c r="HBX9" s="27"/>
      <c r="HBY9" s="27"/>
      <c r="HBZ9" s="27"/>
      <c r="HCA9" s="27"/>
      <c r="HCB9" s="27"/>
      <c r="HCC9" s="27"/>
      <c r="HCD9" s="27"/>
      <c r="HCE9" s="27"/>
      <c r="HCF9" s="27"/>
      <c r="HCG9" s="27"/>
      <c r="HCH9" s="27"/>
      <c r="HCI9" s="27"/>
      <c r="HCJ9" s="27"/>
      <c r="HCK9" s="27"/>
      <c r="HCL9" s="27"/>
      <c r="HCM9" s="27"/>
      <c r="HCN9" s="27"/>
      <c r="HCO9" s="27"/>
      <c r="HCP9" s="27"/>
      <c r="HCQ9" s="27"/>
      <c r="HCR9" s="27"/>
      <c r="HCS9" s="27"/>
      <c r="HCT9" s="27"/>
      <c r="HCU9" s="27"/>
      <c r="HCV9" s="27"/>
      <c r="HCW9" s="27"/>
      <c r="HCX9" s="27"/>
      <c r="HCY9" s="27"/>
      <c r="HCZ9" s="27"/>
      <c r="HDA9" s="27"/>
      <c r="HDB9" s="27"/>
      <c r="HDC9" s="27"/>
      <c r="HDD9" s="27"/>
      <c r="HDE9" s="27"/>
      <c r="HDF9" s="27"/>
      <c r="HDG9" s="27"/>
      <c r="HDH9" s="27"/>
      <c r="HDI9" s="27"/>
      <c r="HDJ9" s="27"/>
      <c r="HDK9" s="27"/>
      <c r="HDL9" s="27"/>
      <c r="HDM9" s="27"/>
      <c r="HDN9" s="27"/>
      <c r="HDO9" s="27"/>
      <c r="HDP9" s="27"/>
      <c r="HDQ9" s="27"/>
      <c r="HDR9" s="27"/>
      <c r="HDS9" s="27"/>
      <c r="HDT9" s="27"/>
      <c r="HDU9" s="27"/>
      <c r="HDV9" s="27"/>
      <c r="HDW9" s="27"/>
      <c r="HDX9" s="27"/>
      <c r="HDY9" s="27"/>
      <c r="HDZ9" s="27"/>
      <c r="HEA9" s="27"/>
      <c r="HEB9" s="27"/>
      <c r="HEC9" s="27"/>
      <c r="HED9" s="27"/>
      <c r="HEE9" s="27"/>
      <c r="HEF9" s="27"/>
      <c r="HEG9" s="27"/>
      <c r="HEH9" s="27"/>
      <c r="HEI9" s="27"/>
      <c r="HEJ9" s="27"/>
      <c r="HEK9" s="27"/>
      <c r="HEL9" s="27"/>
      <c r="HEM9" s="27"/>
      <c r="HEN9" s="27"/>
      <c r="HEO9" s="27"/>
      <c r="HEP9" s="27"/>
      <c r="HEQ9" s="27"/>
      <c r="HER9" s="27"/>
      <c r="HES9" s="27"/>
      <c r="HET9" s="27"/>
      <c r="HEU9" s="27"/>
      <c r="HEV9" s="27"/>
      <c r="HEW9" s="27"/>
      <c r="HEX9" s="27"/>
      <c r="HEY9" s="27"/>
      <c r="HEZ9" s="27"/>
      <c r="HFA9" s="27"/>
      <c r="HFB9" s="27"/>
      <c r="HFC9" s="27"/>
      <c r="HFD9" s="27"/>
      <c r="HFE9" s="27"/>
      <c r="HFF9" s="27"/>
      <c r="HFG9" s="27"/>
      <c r="HFH9" s="27"/>
      <c r="HFI9" s="27"/>
      <c r="HFJ9" s="27"/>
      <c r="HFK9" s="27"/>
      <c r="HFL9" s="27"/>
      <c r="HFM9" s="27"/>
      <c r="HFN9" s="27"/>
      <c r="HFO9" s="27"/>
      <c r="HFP9" s="27"/>
      <c r="HFQ9" s="27"/>
      <c r="HFR9" s="27"/>
      <c r="HFS9" s="27"/>
      <c r="HFT9" s="27"/>
      <c r="HFU9" s="27"/>
      <c r="HFV9" s="27"/>
      <c r="HFW9" s="27"/>
      <c r="HFX9" s="27"/>
      <c r="HFY9" s="27"/>
      <c r="HFZ9" s="27"/>
      <c r="HGA9" s="27"/>
      <c r="HGB9" s="27"/>
      <c r="HGC9" s="27"/>
      <c r="HGD9" s="27"/>
      <c r="HGE9" s="27"/>
      <c r="HGF9" s="27"/>
      <c r="HGG9" s="27"/>
      <c r="HGH9" s="27"/>
      <c r="HGI9" s="27"/>
      <c r="HGJ9" s="27"/>
      <c r="HGK9" s="27"/>
      <c r="HGL9" s="27"/>
      <c r="HGM9" s="27"/>
      <c r="HGN9" s="27"/>
      <c r="HGO9" s="27"/>
      <c r="HGP9" s="27"/>
      <c r="HGQ9" s="27"/>
      <c r="HGR9" s="27"/>
      <c r="HGS9" s="27"/>
      <c r="HGT9" s="27"/>
      <c r="HGU9" s="27"/>
      <c r="HGV9" s="27"/>
      <c r="HGW9" s="27"/>
      <c r="HGX9" s="27"/>
      <c r="HGY9" s="27"/>
      <c r="HGZ9" s="27"/>
      <c r="HHA9" s="27"/>
      <c r="HHB9" s="27"/>
      <c r="HHC9" s="27"/>
      <c r="HHD9" s="27"/>
      <c r="HHE9" s="27"/>
      <c r="HHF9" s="27"/>
      <c r="HHG9" s="27"/>
      <c r="HHH9" s="27"/>
      <c r="HHI9" s="27"/>
      <c r="HHJ9" s="27"/>
      <c r="HHK9" s="27"/>
      <c r="HHL9" s="27"/>
      <c r="HHM9" s="27"/>
      <c r="HHN9" s="27"/>
      <c r="HHO9" s="27"/>
      <c r="HHP9" s="27"/>
      <c r="HHQ9" s="27"/>
      <c r="HHR9" s="27"/>
      <c r="HHS9" s="27"/>
      <c r="HHT9" s="27"/>
      <c r="HHU9" s="27"/>
      <c r="HHV9" s="27"/>
      <c r="HHW9" s="27"/>
      <c r="HHX9" s="27"/>
      <c r="HHY9" s="27"/>
      <c r="HHZ9" s="27"/>
      <c r="HIA9" s="27"/>
      <c r="HIB9" s="27"/>
      <c r="HIC9" s="27"/>
      <c r="HID9" s="27"/>
      <c r="HIE9" s="27"/>
      <c r="HIF9" s="27"/>
      <c r="HIG9" s="27"/>
      <c r="HIH9" s="27"/>
      <c r="HII9" s="27"/>
      <c r="HIJ9" s="27"/>
      <c r="HIK9" s="27"/>
      <c r="HIL9" s="27"/>
      <c r="HIM9" s="27"/>
      <c r="HIN9" s="27"/>
      <c r="HIO9" s="27"/>
      <c r="HIP9" s="27"/>
      <c r="HIQ9" s="27"/>
      <c r="HIR9" s="27"/>
      <c r="HIS9" s="27"/>
      <c r="HIT9" s="27"/>
      <c r="HIU9" s="27"/>
      <c r="HIV9" s="27"/>
      <c r="HIW9" s="27"/>
      <c r="HIX9" s="27"/>
      <c r="HIY9" s="27"/>
      <c r="HIZ9" s="27"/>
      <c r="HJA9" s="27"/>
      <c r="HJB9" s="27"/>
      <c r="HJC9" s="27"/>
      <c r="HJD9" s="27"/>
      <c r="HJE9" s="27"/>
      <c r="HJF9" s="27"/>
      <c r="HJG9" s="27"/>
      <c r="HJH9" s="27"/>
      <c r="HJI9" s="27"/>
      <c r="HJJ9" s="27"/>
      <c r="HJK9" s="27"/>
      <c r="HJL9" s="27"/>
      <c r="HJM9" s="27"/>
      <c r="HJN9" s="27"/>
      <c r="HJO9" s="27"/>
      <c r="HJP9" s="27"/>
      <c r="HJQ9" s="27"/>
      <c r="HJR9" s="27"/>
      <c r="HJS9" s="27"/>
      <c r="HJT9" s="27"/>
      <c r="HJU9" s="27"/>
      <c r="HJV9" s="27"/>
      <c r="HJW9" s="27"/>
      <c r="HJX9" s="27"/>
      <c r="HJY9" s="27"/>
      <c r="HJZ9" s="27"/>
      <c r="HKA9" s="27"/>
      <c r="HKB9" s="27"/>
      <c r="HKC9" s="27"/>
      <c r="HKD9" s="27"/>
      <c r="HKE9" s="27"/>
      <c r="HKF9" s="27"/>
      <c r="HKG9" s="27"/>
      <c r="HKH9" s="27"/>
      <c r="HKI9" s="27"/>
      <c r="HKJ9" s="27"/>
      <c r="HKK9" s="27"/>
      <c r="HKL9" s="27"/>
      <c r="HKM9" s="27"/>
      <c r="HKN9" s="27"/>
      <c r="HKO9" s="27"/>
      <c r="HKP9" s="27"/>
      <c r="HKQ9" s="27"/>
      <c r="HKR9" s="27"/>
      <c r="HKS9" s="27"/>
      <c r="HKT9" s="27"/>
      <c r="HKU9" s="27"/>
      <c r="HKV9" s="27"/>
      <c r="HKW9" s="27"/>
      <c r="HKX9" s="27"/>
      <c r="HKY9" s="27"/>
      <c r="HKZ9" s="27"/>
      <c r="HLA9" s="27"/>
      <c r="HLB9" s="27"/>
      <c r="HLC9" s="27"/>
      <c r="HLD9" s="27"/>
      <c r="HLE9" s="27"/>
      <c r="HLF9" s="27"/>
      <c r="HLG9" s="27"/>
      <c r="HLH9" s="27"/>
      <c r="HLI9" s="27"/>
      <c r="HLJ9" s="27"/>
      <c r="HLK9" s="27"/>
      <c r="HLL9" s="27"/>
      <c r="HLM9" s="27"/>
      <c r="HLN9" s="27"/>
      <c r="HLO9" s="27"/>
      <c r="HLP9" s="27"/>
      <c r="HLQ9" s="27"/>
      <c r="HLR9" s="27"/>
      <c r="HLS9" s="27"/>
      <c r="HLT9" s="27"/>
      <c r="HLU9" s="27"/>
      <c r="HLV9" s="27"/>
      <c r="HLW9" s="27"/>
      <c r="HLX9" s="27"/>
      <c r="HLY9" s="27"/>
      <c r="HLZ9" s="27"/>
      <c r="HMA9" s="27"/>
      <c r="HMB9" s="27"/>
      <c r="HMC9" s="27"/>
      <c r="HMD9" s="27"/>
      <c r="HME9" s="27"/>
      <c r="HMF9" s="27"/>
      <c r="HMG9" s="27"/>
      <c r="HMH9" s="27"/>
      <c r="HMI9" s="27"/>
      <c r="HMJ9" s="27"/>
      <c r="HMK9" s="27"/>
      <c r="HML9" s="27"/>
      <c r="HMM9" s="27"/>
      <c r="HMN9" s="27"/>
      <c r="HMO9" s="27"/>
      <c r="HMP9" s="27"/>
      <c r="HMQ9" s="27"/>
      <c r="HMR9" s="27"/>
      <c r="HMS9" s="27"/>
      <c r="HMT9" s="27"/>
      <c r="HMU9" s="27"/>
      <c r="HMV9" s="27"/>
      <c r="HMW9" s="27"/>
      <c r="HMX9" s="27"/>
      <c r="HMY9" s="27"/>
      <c r="HMZ9" s="27"/>
      <c r="HNA9" s="27"/>
      <c r="HNB9" s="27"/>
      <c r="HNC9" s="27"/>
      <c r="HND9" s="27"/>
      <c r="HNE9" s="27"/>
      <c r="HNF9" s="27"/>
      <c r="HNG9" s="27"/>
      <c r="HNH9" s="27"/>
      <c r="HNI9" s="27"/>
      <c r="HNJ9" s="27"/>
      <c r="HNK9" s="27"/>
      <c r="HNL9" s="27"/>
      <c r="HNM9" s="27"/>
      <c r="HNN9" s="27"/>
      <c r="HNO9" s="27"/>
      <c r="HNP9" s="27"/>
      <c r="HNQ9" s="27"/>
      <c r="HNR9" s="27"/>
      <c r="HNS9" s="27"/>
      <c r="HNT9" s="27"/>
      <c r="HNU9" s="27"/>
      <c r="HNV9" s="27"/>
      <c r="HNW9" s="27"/>
      <c r="HNX9" s="27"/>
      <c r="HNY9" s="27"/>
      <c r="HNZ9" s="27"/>
      <c r="HOA9" s="27"/>
      <c r="HOB9" s="27"/>
      <c r="HOC9" s="27"/>
      <c r="HOD9" s="27"/>
      <c r="HOE9" s="27"/>
      <c r="HOF9" s="27"/>
      <c r="HOG9" s="27"/>
      <c r="HOH9" s="27"/>
      <c r="HOI9" s="27"/>
      <c r="HOJ9" s="27"/>
      <c r="HOK9" s="27"/>
      <c r="HOL9" s="27"/>
      <c r="HOM9" s="27"/>
      <c r="HON9" s="27"/>
      <c r="HOO9" s="27"/>
      <c r="HOP9" s="27"/>
      <c r="HOQ9" s="27"/>
      <c r="HOR9" s="27"/>
      <c r="HOS9" s="27"/>
      <c r="HOT9" s="27"/>
      <c r="HOU9" s="27"/>
      <c r="HOV9" s="27"/>
      <c r="HOW9" s="27"/>
      <c r="HOX9" s="27"/>
      <c r="HOY9" s="27"/>
      <c r="HOZ9" s="27"/>
      <c r="HPA9" s="27"/>
      <c r="HPB9" s="27"/>
      <c r="HPC9" s="27"/>
      <c r="HPD9" s="27"/>
      <c r="HPE9" s="27"/>
      <c r="HPF9" s="27"/>
      <c r="HPG9" s="27"/>
      <c r="HPH9" s="27"/>
      <c r="HPI9" s="27"/>
      <c r="HPJ9" s="27"/>
      <c r="HPK9" s="27"/>
      <c r="HPL9" s="27"/>
      <c r="HPM9" s="27"/>
      <c r="HPN9" s="27"/>
      <c r="HPO9" s="27"/>
      <c r="HPP9" s="27"/>
      <c r="HPQ9" s="27"/>
      <c r="HPR9" s="27"/>
      <c r="HPS9" s="27"/>
      <c r="HPT9" s="27"/>
      <c r="HPU9" s="27"/>
      <c r="HPV9" s="27"/>
      <c r="HPW9" s="27"/>
      <c r="HPX9" s="27"/>
      <c r="HPY9" s="27"/>
      <c r="HPZ9" s="27"/>
      <c r="HQA9" s="27"/>
      <c r="HQB9" s="27"/>
      <c r="HQC9" s="27"/>
      <c r="HQD9" s="27"/>
      <c r="HQE9" s="27"/>
      <c r="HQF9" s="27"/>
      <c r="HQG9" s="27"/>
      <c r="HQH9" s="27"/>
      <c r="HQI9" s="27"/>
      <c r="HQJ9" s="27"/>
      <c r="HQK9" s="27"/>
      <c r="HQL9" s="27"/>
      <c r="HQM9" s="27"/>
      <c r="HQN9" s="27"/>
      <c r="HQO9" s="27"/>
      <c r="HQP9" s="27"/>
      <c r="HQQ9" s="27"/>
      <c r="HQR9" s="27"/>
      <c r="HQS9" s="27"/>
      <c r="HQT9" s="27"/>
      <c r="HQU9" s="27"/>
      <c r="HQV9" s="27"/>
      <c r="HQW9" s="27"/>
      <c r="HQX9" s="27"/>
      <c r="HQY9" s="27"/>
      <c r="HQZ9" s="27"/>
      <c r="HRA9" s="27"/>
      <c r="HRB9" s="27"/>
      <c r="HRC9" s="27"/>
      <c r="HRD9" s="27"/>
      <c r="HRE9" s="27"/>
      <c r="HRF9" s="27"/>
      <c r="HRG9" s="27"/>
      <c r="HRH9" s="27"/>
      <c r="HRI9" s="27"/>
      <c r="HRJ9" s="27"/>
      <c r="HRK9" s="27"/>
      <c r="HRL9" s="27"/>
      <c r="HRM9" s="27"/>
      <c r="HRN9" s="27"/>
      <c r="HRO9" s="27"/>
      <c r="HRP9" s="27"/>
      <c r="HRQ9" s="27"/>
      <c r="HRR9" s="27"/>
      <c r="HRS9" s="27"/>
      <c r="HRT9" s="27"/>
      <c r="HRU9" s="27"/>
      <c r="HRV9" s="27"/>
      <c r="HRW9" s="27"/>
      <c r="HRX9" s="27"/>
      <c r="HRY9" s="27"/>
      <c r="HRZ9" s="27"/>
      <c r="HSA9" s="27"/>
      <c r="HSB9" s="27"/>
      <c r="HSC9" s="27"/>
      <c r="HSD9" s="27"/>
      <c r="HSE9" s="27"/>
      <c r="HSF9" s="27"/>
      <c r="HSG9" s="27"/>
      <c r="HSH9" s="27"/>
      <c r="HSI9" s="27"/>
      <c r="HSJ9" s="27"/>
      <c r="HSK9" s="27"/>
      <c r="HSL9" s="27"/>
      <c r="HSM9" s="27"/>
      <c r="HSN9" s="27"/>
      <c r="HSO9" s="27"/>
      <c r="HSP9" s="27"/>
      <c r="HSQ9" s="27"/>
      <c r="HSR9" s="27"/>
      <c r="HSS9" s="27"/>
      <c r="HST9" s="27"/>
      <c r="HSU9" s="27"/>
      <c r="HSV9" s="27"/>
      <c r="HSW9" s="27"/>
      <c r="HSX9" s="27"/>
      <c r="HSY9" s="27"/>
      <c r="HSZ9" s="27"/>
      <c r="HTA9" s="27"/>
      <c r="HTB9" s="27"/>
      <c r="HTC9" s="27"/>
      <c r="HTD9" s="27"/>
      <c r="HTE9" s="27"/>
      <c r="HTF9" s="27"/>
      <c r="HTG9" s="27"/>
      <c r="HTH9" s="27"/>
      <c r="HTI9" s="27"/>
      <c r="HTJ9" s="27"/>
      <c r="HTK9" s="27"/>
      <c r="HTL9" s="27"/>
      <c r="HTM9" s="27"/>
      <c r="HTN9" s="27"/>
      <c r="HTO9" s="27"/>
      <c r="HTP9" s="27"/>
      <c r="HTQ9" s="27"/>
      <c r="HTR9" s="27"/>
      <c r="HTS9" s="27"/>
      <c r="HTT9" s="27"/>
      <c r="HTU9" s="27"/>
      <c r="HTV9" s="27"/>
      <c r="HTW9" s="27"/>
      <c r="HTX9" s="27"/>
      <c r="HTY9" s="27"/>
      <c r="HTZ9" s="27"/>
      <c r="HUA9" s="27"/>
      <c r="HUB9" s="27"/>
      <c r="HUC9" s="27"/>
      <c r="HUD9" s="27"/>
      <c r="HUE9" s="27"/>
      <c r="HUF9" s="27"/>
      <c r="HUG9" s="27"/>
      <c r="HUH9" s="27"/>
      <c r="HUI9" s="27"/>
      <c r="HUJ9" s="27"/>
      <c r="HUK9" s="27"/>
      <c r="HUL9" s="27"/>
      <c r="HUM9" s="27"/>
      <c r="HUN9" s="27"/>
      <c r="HUO9" s="27"/>
      <c r="HUP9" s="27"/>
      <c r="HUQ9" s="27"/>
      <c r="HUR9" s="27"/>
      <c r="HUS9" s="27"/>
      <c r="HUT9" s="27"/>
      <c r="HUU9" s="27"/>
      <c r="HUV9" s="27"/>
      <c r="HUW9" s="27"/>
      <c r="HUX9" s="27"/>
      <c r="HUY9" s="27"/>
      <c r="HUZ9" s="27"/>
      <c r="HVA9" s="27"/>
      <c r="HVB9" s="27"/>
      <c r="HVC9" s="27"/>
      <c r="HVD9" s="27"/>
      <c r="HVE9" s="27"/>
      <c r="HVF9" s="27"/>
      <c r="HVG9" s="27"/>
      <c r="HVH9" s="27"/>
      <c r="HVI9" s="27"/>
      <c r="HVJ9" s="27"/>
      <c r="HVK9" s="27"/>
      <c r="HVL9" s="27"/>
      <c r="HVM9" s="27"/>
      <c r="HVN9" s="27"/>
      <c r="HVO9" s="27"/>
      <c r="HVP9" s="27"/>
      <c r="HVQ9" s="27"/>
      <c r="HVR9" s="27"/>
      <c r="HVS9" s="27"/>
      <c r="HVT9" s="27"/>
      <c r="HVU9" s="27"/>
      <c r="HVV9" s="27"/>
      <c r="HVW9" s="27"/>
      <c r="HVX9" s="27"/>
      <c r="HVY9" s="27"/>
      <c r="HVZ9" s="27"/>
      <c r="HWA9" s="27"/>
      <c r="HWB9" s="27"/>
      <c r="HWC9" s="27"/>
      <c r="HWD9" s="27"/>
      <c r="HWE9" s="27"/>
      <c r="HWF9" s="27"/>
      <c r="HWG9" s="27"/>
      <c r="HWH9" s="27"/>
      <c r="HWI9" s="27"/>
      <c r="HWJ9" s="27"/>
      <c r="HWK9" s="27"/>
      <c r="HWL9" s="27"/>
      <c r="HWM9" s="27"/>
      <c r="HWN9" s="27"/>
      <c r="HWO9" s="27"/>
      <c r="HWP9" s="27"/>
      <c r="HWQ9" s="27"/>
      <c r="HWR9" s="27"/>
      <c r="HWS9" s="27"/>
      <c r="HWT9" s="27"/>
      <c r="HWU9" s="27"/>
      <c r="HWV9" s="27"/>
      <c r="HWW9" s="27"/>
      <c r="HWX9" s="27"/>
      <c r="HWY9" s="27"/>
      <c r="HWZ9" s="27"/>
      <c r="HXA9" s="27"/>
      <c r="HXB9" s="27"/>
      <c r="HXC9" s="27"/>
      <c r="HXD9" s="27"/>
      <c r="HXE9" s="27"/>
      <c r="HXF9" s="27"/>
      <c r="HXG9" s="27"/>
      <c r="HXH9" s="27"/>
      <c r="HXI9" s="27"/>
      <c r="HXJ9" s="27"/>
      <c r="HXK9" s="27"/>
      <c r="HXL9" s="27"/>
      <c r="HXM9" s="27"/>
      <c r="HXN9" s="27"/>
      <c r="HXO9" s="27"/>
      <c r="HXP9" s="27"/>
      <c r="HXQ9" s="27"/>
      <c r="HXR9" s="27"/>
      <c r="HXS9" s="27"/>
      <c r="HXT9" s="27"/>
      <c r="HXU9" s="27"/>
      <c r="HXV9" s="27"/>
      <c r="HXW9" s="27"/>
      <c r="HXX9" s="27"/>
      <c r="HXY9" s="27"/>
      <c r="HXZ9" s="27"/>
      <c r="HYA9" s="27"/>
      <c r="HYB9" s="27"/>
      <c r="HYC9" s="27"/>
      <c r="HYD9" s="27"/>
      <c r="HYE9" s="27"/>
      <c r="HYF9" s="27"/>
      <c r="HYG9" s="27"/>
      <c r="HYH9" s="27"/>
      <c r="HYI9" s="27"/>
      <c r="HYJ9" s="27"/>
      <c r="HYK9" s="27"/>
      <c r="HYL9" s="27"/>
      <c r="HYM9" s="27"/>
      <c r="HYN9" s="27"/>
      <c r="HYO9" s="27"/>
      <c r="HYP9" s="27"/>
      <c r="HYQ9" s="27"/>
      <c r="HYR9" s="27"/>
      <c r="HYS9" s="27"/>
      <c r="HYT9" s="27"/>
      <c r="HYU9" s="27"/>
      <c r="HYV9" s="27"/>
      <c r="HYW9" s="27"/>
      <c r="HYX9" s="27"/>
      <c r="HYY9" s="27"/>
      <c r="HYZ9" s="27"/>
      <c r="HZA9" s="27"/>
      <c r="HZB9" s="27"/>
      <c r="HZC9" s="27"/>
      <c r="HZD9" s="27"/>
      <c r="HZE9" s="27"/>
      <c r="HZF9" s="27"/>
      <c r="HZG9" s="27"/>
      <c r="HZH9" s="27"/>
      <c r="HZI9" s="27"/>
      <c r="HZJ9" s="27"/>
      <c r="HZK9" s="27"/>
      <c r="HZL9" s="27"/>
      <c r="HZM9" s="27"/>
      <c r="HZN9" s="27"/>
      <c r="HZO9" s="27"/>
      <c r="HZP9" s="27"/>
      <c r="HZQ9" s="27"/>
      <c r="HZR9" s="27"/>
      <c r="HZS9" s="27"/>
      <c r="HZT9" s="27"/>
      <c r="HZU9" s="27"/>
      <c r="HZV9" s="27"/>
      <c r="HZW9" s="27"/>
      <c r="HZX9" s="27"/>
      <c r="HZY9" s="27"/>
      <c r="HZZ9" s="27"/>
      <c r="IAA9" s="27"/>
      <c r="IAB9" s="27"/>
      <c r="IAC9" s="27"/>
      <c r="IAD9" s="27"/>
      <c r="IAE9" s="27"/>
      <c r="IAF9" s="27"/>
      <c r="IAG9" s="27"/>
      <c r="IAH9" s="27"/>
      <c r="IAI9" s="27"/>
      <c r="IAJ9" s="27"/>
      <c r="IAK9" s="27"/>
      <c r="IAL9" s="27"/>
      <c r="IAM9" s="27"/>
      <c r="IAN9" s="27"/>
      <c r="IAO9" s="27"/>
      <c r="IAP9" s="27"/>
      <c r="IAQ9" s="27"/>
      <c r="IAR9" s="27"/>
      <c r="IAS9" s="27"/>
      <c r="IAT9" s="27"/>
      <c r="IAU9" s="27"/>
      <c r="IAV9" s="27"/>
      <c r="IAW9" s="27"/>
      <c r="IAX9" s="27"/>
      <c r="IAY9" s="27"/>
      <c r="IAZ9" s="27"/>
      <c r="IBA9" s="27"/>
      <c r="IBB9" s="27"/>
      <c r="IBC9" s="27"/>
      <c r="IBD9" s="27"/>
      <c r="IBE9" s="27"/>
      <c r="IBF9" s="27"/>
      <c r="IBG9" s="27"/>
      <c r="IBH9" s="27"/>
      <c r="IBI9" s="27"/>
      <c r="IBJ9" s="27"/>
      <c r="IBK9" s="27"/>
      <c r="IBL9" s="27"/>
      <c r="IBM9" s="27"/>
      <c r="IBN9" s="27"/>
      <c r="IBO9" s="27"/>
      <c r="IBP9" s="27"/>
      <c r="IBQ9" s="27"/>
      <c r="IBR9" s="27"/>
      <c r="IBS9" s="27"/>
      <c r="IBT9" s="27"/>
      <c r="IBU9" s="27"/>
      <c r="IBV9" s="27"/>
      <c r="IBW9" s="27"/>
      <c r="IBX9" s="27"/>
      <c r="IBY9" s="27"/>
      <c r="IBZ9" s="27"/>
      <c r="ICA9" s="27"/>
      <c r="ICB9" s="27"/>
      <c r="ICC9" s="27"/>
      <c r="ICD9" s="27"/>
      <c r="ICE9" s="27"/>
      <c r="ICF9" s="27"/>
      <c r="ICG9" s="27"/>
      <c r="ICH9" s="27"/>
      <c r="ICI9" s="27"/>
      <c r="ICJ9" s="27"/>
      <c r="ICK9" s="27"/>
      <c r="ICL9" s="27"/>
      <c r="ICM9" s="27"/>
      <c r="ICN9" s="27"/>
      <c r="ICO9" s="27"/>
      <c r="ICP9" s="27"/>
      <c r="ICQ9" s="27"/>
      <c r="ICR9" s="27"/>
      <c r="ICS9" s="27"/>
      <c r="ICT9" s="27"/>
      <c r="ICU9" s="27"/>
      <c r="ICV9" s="27"/>
      <c r="ICW9" s="27"/>
      <c r="ICX9" s="27"/>
      <c r="ICY9" s="27"/>
      <c r="ICZ9" s="27"/>
      <c r="IDA9" s="27"/>
      <c r="IDB9" s="27"/>
      <c r="IDC9" s="27"/>
      <c r="IDD9" s="27"/>
      <c r="IDE9" s="27"/>
      <c r="IDF9" s="27"/>
      <c r="IDG9" s="27"/>
      <c r="IDH9" s="27"/>
      <c r="IDI9" s="27"/>
      <c r="IDJ9" s="27"/>
      <c r="IDK9" s="27"/>
      <c r="IDL9" s="27"/>
      <c r="IDM9" s="27"/>
      <c r="IDN9" s="27"/>
      <c r="IDO9" s="27"/>
      <c r="IDP9" s="27"/>
      <c r="IDQ9" s="27"/>
      <c r="IDR9" s="27"/>
      <c r="IDS9" s="27"/>
      <c r="IDT9" s="27"/>
      <c r="IDU9" s="27"/>
      <c r="IDV9" s="27"/>
      <c r="IDW9" s="27"/>
      <c r="IDX9" s="27"/>
      <c r="IDY9" s="27"/>
      <c r="IDZ9" s="27"/>
      <c r="IEA9" s="27"/>
      <c r="IEB9" s="27"/>
      <c r="IEC9" s="27"/>
      <c r="IED9" s="27"/>
      <c r="IEE9" s="27"/>
      <c r="IEF9" s="27"/>
      <c r="IEG9" s="27"/>
      <c r="IEH9" s="27"/>
      <c r="IEI9" s="27"/>
      <c r="IEJ9" s="27"/>
      <c r="IEK9" s="27"/>
      <c r="IEL9" s="27"/>
      <c r="IEM9" s="27"/>
      <c r="IEN9" s="27"/>
      <c r="IEO9" s="27"/>
      <c r="IEP9" s="27"/>
      <c r="IEQ9" s="27"/>
      <c r="IER9" s="27"/>
      <c r="IES9" s="27"/>
      <c r="IET9" s="27"/>
      <c r="IEU9" s="27"/>
      <c r="IEV9" s="27"/>
      <c r="IEW9" s="27"/>
      <c r="IEX9" s="27"/>
      <c r="IEY9" s="27"/>
      <c r="IEZ9" s="27"/>
      <c r="IFA9" s="27"/>
      <c r="IFB9" s="27"/>
      <c r="IFC9" s="27"/>
      <c r="IFD9" s="27"/>
      <c r="IFE9" s="27"/>
      <c r="IFF9" s="27"/>
      <c r="IFG9" s="27"/>
      <c r="IFH9" s="27"/>
      <c r="IFI9" s="27"/>
      <c r="IFJ9" s="27"/>
      <c r="IFK9" s="27"/>
      <c r="IFL9" s="27"/>
      <c r="IFM9" s="27"/>
      <c r="IFN9" s="27"/>
      <c r="IFO9" s="27"/>
      <c r="IFP9" s="27"/>
      <c r="IFQ9" s="27"/>
      <c r="IFR9" s="27"/>
      <c r="IFS9" s="27"/>
      <c r="IFT9" s="27"/>
      <c r="IFU9" s="27"/>
      <c r="IFV9" s="27"/>
      <c r="IFW9" s="27"/>
      <c r="IFX9" s="27"/>
      <c r="IFY9" s="27"/>
      <c r="IFZ9" s="27"/>
      <c r="IGA9" s="27"/>
      <c r="IGB9" s="27"/>
      <c r="IGC9" s="27"/>
      <c r="IGD9" s="27"/>
      <c r="IGE9" s="27"/>
      <c r="IGF9" s="27"/>
      <c r="IGG9" s="27"/>
      <c r="IGH9" s="27"/>
      <c r="IGI9" s="27"/>
      <c r="IGJ9" s="27"/>
      <c r="IGK9" s="27"/>
      <c r="IGL9" s="27"/>
      <c r="IGM9" s="27"/>
      <c r="IGN9" s="27"/>
      <c r="IGO9" s="27"/>
      <c r="IGP9" s="27"/>
      <c r="IGQ9" s="27"/>
      <c r="IGR9" s="27"/>
      <c r="IGS9" s="27"/>
      <c r="IGT9" s="27"/>
      <c r="IGU9" s="27"/>
      <c r="IGV9" s="27"/>
      <c r="IGW9" s="27"/>
      <c r="IGX9" s="27"/>
      <c r="IGY9" s="27"/>
      <c r="IGZ9" s="27"/>
      <c r="IHA9" s="27"/>
      <c r="IHB9" s="27"/>
      <c r="IHC9" s="27"/>
      <c r="IHD9" s="27"/>
      <c r="IHE9" s="27"/>
      <c r="IHF9" s="27"/>
      <c r="IHG9" s="27"/>
      <c r="IHH9" s="27"/>
      <c r="IHI9" s="27"/>
      <c r="IHJ9" s="27"/>
      <c r="IHK9" s="27"/>
      <c r="IHL9" s="27"/>
      <c r="IHM9" s="27"/>
      <c r="IHN9" s="27"/>
      <c r="IHO9" s="27"/>
      <c r="IHP9" s="27"/>
      <c r="IHQ9" s="27"/>
      <c r="IHR9" s="27"/>
      <c r="IHS9" s="27"/>
      <c r="IHT9" s="27"/>
      <c r="IHU9" s="27"/>
      <c r="IHV9" s="27"/>
      <c r="IHW9" s="27"/>
      <c r="IHX9" s="27"/>
      <c r="IHY9" s="27"/>
      <c r="IHZ9" s="27"/>
      <c r="IIA9" s="27"/>
      <c r="IIB9" s="27"/>
      <c r="IIC9" s="27"/>
      <c r="IID9" s="27"/>
      <c r="IIE9" s="27"/>
      <c r="IIF9" s="27"/>
      <c r="IIG9" s="27"/>
      <c r="IIH9" s="27"/>
      <c r="III9" s="27"/>
      <c r="IIJ9" s="27"/>
      <c r="IIK9" s="27"/>
      <c r="IIL9" s="27"/>
      <c r="IIM9" s="27"/>
      <c r="IIN9" s="27"/>
      <c r="IIO9" s="27"/>
      <c r="IIP9" s="27"/>
      <c r="IIQ9" s="27"/>
      <c r="IIR9" s="27"/>
      <c r="IIS9" s="27"/>
      <c r="IIT9" s="27"/>
      <c r="IIU9" s="27"/>
      <c r="IIV9" s="27"/>
      <c r="IIW9" s="27"/>
      <c r="IIX9" s="27"/>
      <c r="IIY9" s="27"/>
      <c r="IIZ9" s="27"/>
      <c r="IJA9" s="27"/>
      <c r="IJB9" s="27"/>
      <c r="IJC9" s="27"/>
      <c r="IJD9" s="27"/>
      <c r="IJE9" s="27"/>
      <c r="IJF9" s="27"/>
      <c r="IJG9" s="27"/>
      <c r="IJH9" s="27"/>
      <c r="IJI9" s="27"/>
      <c r="IJJ9" s="27"/>
      <c r="IJK9" s="27"/>
      <c r="IJL9" s="27"/>
      <c r="IJM9" s="27"/>
      <c r="IJN9" s="27"/>
      <c r="IJO9" s="27"/>
      <c r="IJP9" s="27"/>
      <c r="IJQ9" s="27"/>
      <c r="IJR9" s="27"/>
      <c r="IJS9" s="27"/>
      <c r="IJT9" s="27"/>
      <c r="IJU9" s="27"/>
      <c r="IJV9" s="27"/>
      <c r="IJW9" s="27"/>
      <c r="IJX9" s="27"/>
      <c r="IJY9" s="27"/>
      <c r="IJZ9" s="27"/>
      <c r="IKA9" s="27"/>
      <c r="IKB9" s="27"/>
      <c r="IKC9" s="27"/>
      <c r="IKD9" s="27"/>
      <c r="IKE9" s="27"/>
      <c r="IKF9" s="27"/>
      <c r="IKG9" s="27"/>
      <c r="IKH9" s="27"/>
      <c r="IKI9" s="27"/>
      <c r="IKJ9" s="27"/>
      <c r="IKK9" s="27"/>
      <c r="IKL9" s="27"/>
      <c r="IKM9" s="27"/>
      <c r="IKN9" s="27"/>
      <c r="IKO9" s="27"/>
      <c r="IKP9" s="27"/>
      <c r="IKQ9" s="27"/>
      <c r="IKR9" s="27"/>
      <c r="IKS9" s="27"/>
      <c r="IKT9" s="27"/>
      <c r="IKU9" s="27"/>
      <c r="IKV9" s="27"/>
      <c r="IKW9" s="27"/>
      <c r="IKX9" s="27"/>
      <c r="IKY9" s="27"/>
      <c r="IKZ9" s="27"/>
      <c r="ILA9" s="27"/>
      <c r="ILB9" s="27"/>
      <c r="ILC9" s="27"/>
      <c r="ILD9" s="27"/>
      <c r="ILE9" s="27"/>
      <c r="ILF9" s="27"/>
      <c r="ILG9" s="27"/>
      <c r="ILH9" s="27"/>
      <c r="ILI9" s="27"/>
      <c r="ILJ9" s="27"/>
      <c r="ILK9" s="27"/>
      <c r="ILL9" s="27"/>
      <c r="ILM9" s="27"/>
      <c r="ILN9" s="27"/>
      <c r="ILO9" s="27"/>
      <c r="ILP9" s="27"/>
      <c r="ILQ9" s="27"/>
      <c r="ILR9" s="27"/>
      <c r="ILS9" s="27"/>
      <c r="ILT9" s="27"/>
      <c r="ILU9" s="27"/>
      <c r="ILV9" s="27"/>
      <c r="ILW9" s="27"/>
      <c r="ILX9" s="27"/>
      <c r="ILY9" s="27"/>
      <c r="ILZ9" s="27"/>
      <c r="IMA9" s="27"/>
      <c r="IMB9" s="27"/>
      <c r="IMC9" s="27"/>
      <c r="IMD9" s="27"/>
      <c r="IME9" s="27"/>
      <c r="IMF9" s="27"/>
      <c r="IMG9" s="27"/>
      <c r="IMH9" s="27"/>
      <c r="IMI9" s="27"/>
      <c r="IMJ9" s="27"/>
      <c r="IMK9" s="27"/>
      <c r="IML9" s="27"/>
      <c r="IMM9" s="27"/>
      <c r="IMN9" s="27"/>
      <c r="IMO9" s="27"/>
      <c r="IMP9" s="27"/>
      <c r="IMQ9" s="27"/>
      <c r="IMR9" s="27"/>
      <c r="IMS9" s="27"/>
      <c r="IMT9" s="27"/>
      <c r="IMU9" s="27"/>
      <c r="IMV9" s="27"/>
      <c r="IMW9" s="27"/>
      <c r="IMX9" s="27"/>
      <c r="IMY9" s="27"/>
      <c r="IMZ9" s="27"/>
      <c r="INA9" s="27"/>
      <c r="INB9" s="27"/>
      <c r="INC9" s="27"/>
      <c r="IND9" s="27"/>
      <c r="INE9" s="27"/>
      <c r="INF9" s="27"/>
      <c r="ING9" s="27"/>
      <c r="INH9" s="27"/>
      <c r="INI9" s="27"/>
      <c r="INJ9" s="27"/>
      <c r="INK9" s="27"/>
      <c r="INL9" s="27"/>
      <c r="INM9" s="27"/>
      <c r="INN9" s="27"/>
      <c r="INO9" s="27"/>
      <c r="INP9" s="27"/>
      <c r="INQ9" s="27"/>
      <c r="INR9" s="27"/>
      <c r="INS9" s="27"/>
      <c r="INT9" s="27"/>
      <c r="INU9" s="27"/>
      <c r="INV9" s="27"/>
      <c r="INW9" s="27"/>
      <c r="INX9" s="27"/>
      <c r="INY9" s="27"/>
      <c r="INZ9" s="27"/>
      <c r="IOA9" s="27"/>
      <c r="IOB9" s="27"/>
      <c r="IOC9" s="27"/>
      <c r="IOD9" s="27"/>
      <c r="IOE9" s="27"/>
      <c r="IOF9" s="27"/>
      <c r="IOG9" s="27"/>
      <c r="IOH9" s="27"/>
      <c r="IOI9" s="27"/>
      <c r="IOJ9" s="27"/>
      <c r="IOK9" s="27"/>
      <c r="IOL9" s="27"/>
      <c r="IOM9" s="27"/>
      <c r="ION9" s="27"/>
      <c r="IOO9" s="27"/>
      <c r="IOP9" s="27"/>
      <c r="IOQ9" s="27"/>
      <c r="IOR9" s="27"/>
      <c r="IOS9" s="27"/>
      <c r="IOT9" s="27"/>
      <c r="IOU9" s="27"/>
      <c r="IOV9" s="27"/>
      <c r="IOW9" s="27"/>
      <c r="IOX9" s="27"/>
      <c r="IOY9" s="27"/>
      <c r="IOZ9" s="27"/>
      <c r="IPA9" s="27"/>
      <c r="IPB9" s="27"/>
      <c r="IPC9" s="27"/>
      <c r="IPD9" s="27"/>
      <c r="IPE9" s="27"/>
      <c r="IPF9" s="27"/>
      <c r="IPG9" s="27"/>
      <c r="IPH9" s="27"/>
      <c r="IPI9" s="27"/>
      <c r="IPJ9" s="27"/>
      <c r="IPK9" s="27"/>
      <c r="IPL9" s="27"/>
      <c r="IPM9" s="27"/>
      <c r="IPN9" s="27"/>
      <c r="IPO9" s="27"/>
      <c r="IPP9" s="27"/>
      <c r="IPQ9" s="27"/>
      <c r="IPR9" s="27"/>
      <c r="IPS9" s="27"/>
      <c r="IPT9" s="27"/>
      <c r="IPU9" s="27"/>
      <c r="IPV9" s="27"/>
      <c r="IPW9" s="27"/>
      <c r="IPX9" s="27"/>
      <c r="IPY9" s="27"/>
      <c r="IPZ9" s="27"/>
      <c r="IQA9" s="27"/>
      <c r="IQB9" s="27"/>
      <c r="IQC9" s="27"/>
      <c r="IQD9" s="27"/>
      <c r="IQE9" s="27"/>
      <c r="IQF9" s="27"/>
      <c r="IQG9" s="27"/>
      <c r="IQH9" s="27"/>
      <c r="IQI9" s="27"/>
      <c r="IQJ9" s="27"/>
      <c r="IQK9" s="27"/>
      <c r="IQL9" s="27"/>
      <c r="IQM9" s="27"/>
      <c r="IQN9" s="27"/>
      <c r="IQO9" s="27"/>
      <c r="IQP9" s="27"/>
      <c r="IQQ9" s="27"/>
      <c r="IQR9" s="27"/>
      <c r="IQS9" s="27"/>
      <c r="IQT9" s="27"/>
      <c r="IQU9" s="27"/>
      <c r="IQV9" s="27"/>
      <c r="IQW9" s="27"/>
      <c r="IQX9" s="27"/>
      <c r="IQY9" s="27"/>
      <c r="IQZ9" s="27"/>
      <c r="IRA9" s="27"/>
      <c r="IRB9" s="27"/>
      <c r="IRC9" s="27"/>
      <c r="IRD9" s="27"/>
      <c r="IRE9" s="27"/>
      <c r="IRF9" s="27"/>
      <c r="IRG9" s="27"/>
      <c r="IRH9" s="27"/>
      <c r="IRI9" s="27"/>
      <c r="IRJ9" s="27"/>
      <c r="IRK9" s="27"/>
      <c r="IRL9" s="27"/>
      <c r="IRM9" s="27"/>
      <c r="IRN9" s="27"/>
      <c r="IRO9" s="27"/>
      <c r="IRP9" s="27"/>
      <c r="IRQ9" s="27"/>
      <c r="IRR9" s="27"/>
      <c r="IRS9" s="27"/>
      <c r="IRT9" s="27"/>
      <c r="IRU9" s="27"/>
      <c r="IRV9" s="27"/>
      <c r="IRW9" s="27"/>
      <c r="IRX9" s="27"/>
      <c r="IRY9" s="27"/>
      <c r="IRZ9" s="27"/>
      <c r="ISA9" s="27"/>
      <c r="ISB9" s="27"/>
      <c r="ISC9" s="27"/>
      <c r="ISD9" s="27"/>
      <c r="ISE9" s="27"/>
      <c r="ISF9" s="27"/>
      <c r="ISG9" s="27"/>
      <c r="ISH9" s="27"/>
      <c r="ISI9" s="27"/>
      <c r="ISJ9" s="27"/>
      <c r="ISK9" s="27"/>
      <c r="ISL9" s="27"/>
      <c r="ISM9" s="27"/>
      <c r="ISN9" s="27"/>
      <c r="ISO9" s="27"/>
      <c r="ISP9" s="27"/>
      <c r="ISQ9" s="27"/>
      <c r="ISR9" s="27"/>
      <c r="ISS9" s="27"/>
      <c r="IST9" s="27"/>
      <c r="ISU9" s="27"/>
      <c r="ISV9" s="27"/>
      <c r="ISW9" s="27"/>
      <c r="ISX9" s="27"/>
      <c r="ISY9" s="27"/>
      <c r="ISZ9" s="27"/>
      <c r="ITA9" s="27"/>
      <c r="ITB9" s="27"/>
      <c r="ITC9" s="27"/>
      <c r="ITD9" s="27"/>
      <c r="ITE9" s="27"/>
      <c r="ITF9" s="27"/>
      <c r="ITG9" s="27"/>
      <c r="ITH9" s="27"/>
      <c r="ITI9" s="27"/>
      <c r="ITJ9" s="27"/>
      <c r="ITK9" s="27"/>
      <c r="ITL9" s="27"/>
      <c r="ITM9" s="27"/>
      <c r="ITN9" s="27"/>
      <c r="ITO9" s="27"/>
      <c r="ITP9" s="27"/>
      <c r="ITQ9" s="27"/>
      <c r="ITR9" s="27"/>
      <c r="ITS9" s="27"/>
      <c r="ITT9" s="27"/>
      <c r="ITU9" s="27"/>
      <c r="ITV9" s="27"/>
      <c r="ITW9" s="27"/>
      <c r="ITX9" s="27"/>
      <c r="ITY9" s="27"/>
      <c r="ITZ9" s="27"/>
      <c r="IUA9" s="27"/>
      <c r="IUB9" s="27"/>
      <c r="IUC9" s="27"/>
      <c r="IUD9" s="27"/>
      <c r="IUE9" s="27"/>
      <c r="IUF9" s="27"/>
      <c r="IUG9" s="27"/>
      <c r="IUH9" s="27"/>
      <c r="IUI9" s="27"/>
      <c r="IUJ9" s="27"/>
      <c r="IUK9" s="27"/>
      <c r="IUL9" s="27"/>
      <c r="IUM9" s="27"/>
      <c r="IUN9" s="27"/>
      <c r="IUO9" s="27"/>
      <c r="IUP9" s="27"/>
      <c r="IUQ9" s="27"/>
      <c r="IUR9" s="27"/>
      <c r="IUS9" s="27"/>
      <c r="IUT9" s="27"/>
      <c r="IUU9" s="27"/>
      <c r="IUV9" s="27"/>
      <c r="IUW9" s="27"/>
      <c r="IUX9" s="27"/>
      <c r="IUY9" s="27"/>
      <c r="IUZ9" s="27"/>
      <c r="IVA9" s="27"/>
      <c r="IVB9" s="27"/>
      <c r="IVC9" s="27"/>
      <c r="IVD9" s="27"/>
      <c r="IVE9" s="27"/>
      <c r="IVF9" s="27"/>
      <c r="IVG9" s="27"/>
      <c r="IVH9" s="27"/>
      <c r="IVI9" s="27"/>
      <c r="IVJ9" s="27"/>
      <c r="IVK9" s="27"/>
      <c r="IVL9" s="27"/>
      <c r="IVM9" s="27"/>
      <c r="IVN9" s="27"/>
      <c r="IVO9" s="27"/>
      <c r="IVP9" s="27"/>
      <c r="IVQ9" s="27"/>
      <c r="IVR9" s="27"/>
      <c r="IVS9" s="27"/>
      <c r="IVT9" s="27"/>
      <c r="IVU9" s="27"/>
      <c r="IVV9" s="27"/>
      <c r="IVW9" s="27"/>
      <c r="IVX9" s="27"/>
      <c r="IVY9" s="27"/>
      <c r="IVZ9" s="27"/>
      <c r="IWA9" s="27"/>
      <c r="IWB9" s="27"/>
      <c r="IWC9" s="27"/>
      <c r="IWD9" s="27"/>
      <c r="IWE9" s="27"/>
      <c r="IWF9" s="27"/>
      <c r="IWG9" s="27"/>
      <c r="IWH9" s="27"/>
      <c r="IWI9" s="27"/>
      <c r="IWJ9" s="27"/>
      <c r="IWK9" s="27"/>
      <c r="IWL9" s="27"/>
      <c r="IWM9" s="27"/>
      <c r="IWN9" s="27"/>
      <c r="IWO9" s="27"/>
      <c r="IWP9" s="27"/>
      <c r="IWQ9" s="27"/>
      <c r="IWR9" s="27"/>
      <c r="IWS9" s="27"/>
      <c r="IWT9" s="27"/>
      <c r="IWU9" s="27"/>
      <c r="IWV9" s="27"/>
      <c r="IWW9" s="27"/>
      <c r="IWX9" s="27"/>
      <c r="IWY9" s="27"/>
      <c r="IWZ9" s="27"/>
      <c r="IXA9" s="27"/>
      <c r="IXB9" s="27"/>
      <c r="IXC9" s="27"/>
      <c r="IXD9" s="27"/>
      <c r="IXE9" s="27"/>
      <c r="IXF9" s="27"/>
      <c r="IXG9" s="27"/>
      <c r="IXH9" s="27"/>
      <c r="IXI9" s="27"/>
      <c r="IXJ9" s="27"/>
      <c r="IXK9" s="27"/>
      <c r="IXL9" s="27"/>
      <c r="IXM9" s="27"/>
      <c r="IXN9" s="27"/>
      <c r="IXO9" s="27"/>
      <c r="IXP9" s="27"/>
      <c r="IXQ9" s="27"/>
      <c r="IXR9" s="27"/>
      <c r="IXS9" s="27"/>
      <c r="IXT9" s="27"/>
      <c r="IXU9" s="27"/>
      <c r="IXV9" s="27"/>
      <c r="IXW9" s="27"/>
      <c r="IXX9" s="27"/>
      <c r="IXY9" s="27"/>
      <c r="IXZ9" s="27"/>
      <c r="IYA9" s="27"/>
      <c r="IYB9" s="27"/>
      <c r="IYC9" s="27"/>
      <c r="IYD9" s="27"/>
      <c r="IYE9" s="27"/>
      <c r="IYF9" s="27"/>
      <c r="IYG9" s="27"/>
      <c r="IYH9" s="27"/>
      <c r="IYI9" s="27"/>
      <c r="IYJ9" s="27"/>
      <c r="IYK9" s="27"/>
      <c r="IYL9" s="27"/>
      <c r="IYM9" s="27"/>
      <c r="IYN9" s="27"/>
      <c r="IYO9" s="27"/>
      <c r="IYP9" s="27"/>
      <c r="IYQ9" s="27"/>
      <c r="IYR9" s="27"/>
      <c r="IYS9" s="27"/>
      <c r="IYT9" s="27"/>
      <c r="IYU9" s="27"/>
      <c r="IYV9" s="27"/>
      <c r="IYW9" s="27"/>
      <c r="IYX9" s="27"/>
      <c r="IYY9" s="27"/>
      <c r="IYZ9" s="27"/>
      <c r="IZA9" s="27"/>
      <c r="IZB9" s="27"/>
      <c r="IZC9" s="27"/>
      <c r="IZD9" s="27"/>
      <c r="IZE9" s="27"/>
      <c r="IZF9" s="27"/>
      <c r="IZG9" s="27"/>
      <c r="IZH9" s="27"/>
      <c r="IZI9" s="27"/>
      <c r="IZJ9" s="27"/>
      <c r="IZK9" s="27"/>
      <c r="IZL9" s="27"/>
      <c r="IZM9" s="27"/>
      <c r="IZN9" s="27"/>
      <c r="IZO9" s="27"/>
      <c r="IZP9" s="27"/>
      <c r="IZQ9" s="27"/>
      <c r="IZR9" s="27"/>
      <c r="IZS9" s="27"/>
      <c r="IZT9" s="27"/>
      <c r="IZU9" s="27"/>
      <c r="IZV9" s="27"/>
      <c r="IZW9" s="27"/>
      <c r="IZX9" s="27"/>
      <c r="IZY9" s="27"/>
      <c r="IZZ9" s="27"/>
      <c r="JAA9" s="27"/>
      <c r="JAB9" s="27"/>
      <c r="JAC9" s="27"/>
      <c r="JAD9" s="27"/>
      <c r="JAE9" s="27"/>
      <c r="JAF9" s="27"/>
      <c r="JAG9" s="27"/>
      <c r="JAH9" s="27"/>
      <c r="JAI9" s="27"/>
      <c r="JAJ9" s="27"/>
      <c r="JAK9" s="27"/>
      <c r="JAL9" s="27"/>
      <c r="JAM9" s="27"/>
      <c r="JAN9" s="27"/>
      <c r="JAO9" s="27"/>
      <c r="JAP9" s="27"/>
      <c r="JAQ9" s="27"/>
      <c r="JAR9" s="27"/>
      <c r="JAS9" s="27"/>
      <c r="JAT9" s="27"/>
      <c r="JAU9" s="27"/>
      <c r="JAV9" s="27"/>
      <c r="JAW9" s="27"/>
      <c r="JAX9" s="27"/>
      <c r="JAY9" s="27"/>
      <c r="JAZ9" s="27"/>
      <c r="JBA9" s="27"/>
      <c r="JBB9" s="27"/>
      <c r="JBC9" s="27"/>
      <c r="JBD9" s="27"/>
      <c r="JBE9" s="27"/>
      <c r="JBF9" s="27"/>
      <c r="JBG9" s="27"/>
      <c r="JBH9" s="27"/>
      <c r="JBI9" s="27"/>
      <c r="JBJ9" s="27"/>
      <c r="JBK9" s="27"/>
      <c r="JBL9" s="27"/>
      <c r="JBM9" s="27"/>
      <c r="JBN9" s="27"/>
      <c r="JBO9" s="27"/>
      <c r="JBP9" s="27"/>
      <c r="JBQ9" s="27"/>
      <c r="JBR9" s="27"/>
      <c r="JBS9" s="27"/>
      <c r="JBT9" s="27"/>
      <c r="JBU9" s="27"/>
      <c r="JBV9" s="27"/>
      <c r="JBW9" s="27"/>
      <c r="JBX9" s="27"/>
      <c r="JBY9" s="27"/>
      <c r="JBZ9" s="27"/>
      <c r="JCA9" s="27"/>
      <c r="JCB9" s="27"/>
      <c r="JCC9" s="27"/>
      <c r="JCD9" s="27"/>
      <c r="JCE9" s="27"/>
      <c r="JCF9" s="27"/>
      <c r="JCG9" s="27"/>
      <c r="JCH9" s="27"/>
      <c r="JCI9" s="27"/>
      <c r="JCJ9" s="27"/>
      <c r="JCK9" s="27"/>
      <c r="JCL9" s="27"/>
      <c r="JCM9" s="27"/>
      <c r="JCN9" s="27"/>
      <c r="JCO9" s="27"/>
      <c r="JCP9" s="27"/>
      <c r="JCQ9" s="27"/>
      <c r="JCR9" s="27"/>
      <c r="JCS9" s="27"/>
      <c r="JCT9" s="27"/>
      <c r="JCU9" s="27"/>
      <c r="JCV9" s="27"/>
      <c r="JCW9" s="27"/>
      <c r="JCX9" s="27"/>
      <c r="JCY9" s="27"/>
      <c r="JCZ9" s="27"/>
      <c r="JDA9" s="27"/>
      <c r="JDB9" s="27"/>
      <c r="JDC9" s="27"/>
      <c r="JDD9" s="27"/>
      <c r="JDE9" s="27"/>
      <c r="JDF9" s="27"/>
      <c r="JDG9" s="27"/>
      <c r="JDH9" s="27"/>
      <c r="JDI9" s="27"/>
      <c r="JDJ9" s="27"/>
      <c r="JDK9" s="27"/>
      <c r="JDL9" s="27"/>
      <c r="JDM9" s="27"/>
      <c r="JDN9" s="27"/>
      <c r="JDO9" s="27"/>
      <c r="JDP9" s="27"/>
      <c r="JDQ9" s="27"/>
      <c r="JDR9" s="27"/>
      <c r="JDS9" s="27"/>
      <c r="JDT9" s="27"/>
      <c r="JDU9" s="27"/>
      <c r="JDV9" s="27"/>
      <c r="JDW9" s="27"/>
      <c r="JDX9" s="27"/>
      <c r="JDY9" s="27"/>
      <c r="JDZ9" s="27"/>
      <c r="JEA9" s="27"/>
      <c r="JEB9" s="27"/>
      <c r="JEC9" s="27"/>
      <c r="JED9" s="27"/>
      <c r="JEE9" s="27"/>
      <c r="JEF9" s="27"/>
      <c r="JEG9" s="27"/>
      <c r="JEH9" s="27"/>
      <c r="JEI9" s="27"/>
      <c r="JEJ9" s="27"/>
      <c r="JEK9" s="27"/>
      <c r="JEL9" s="27"/>
      <c r="JEM9" s="27"/>
      <c r="JEN9" s="27"/>
      <c r="JEO9" s="27"/>
      <c r="JEP9" s="27"/>
      <c r="JEQ9" s="27"/>
      <c r="JER9" s="27"/>
      <c r="JES9" s="27"/>
      <c r="JET9" s="27"/>
      <c r="JEU9" s="27"/>
      <c r="JEV9" s="27"/>
      <c r="JEW9" s="27"/>
      <c r="JEX9" s="27"/>
      <c r="JEY9" s="27"/>
      <c r="JEZ9" s="27"/>
      <c r="JFA9" s="27"/>
      <c r="JFB9" s="27"/>
      <c r="JFC9" s="27"/>
      <c r="JFD9" s="27"/>
      <c r="JFE9" s="27"/>
      <c r="JFF9" s="27"/>
      <c r="JFG9" s="27"/>
      <c r="JFH9" s="27"/>
      <c r="JFI9" s="27"/>
      <c r="JFJ9" s="27"/>
      <c r="JFK9" s="27"/>
      <c r="JFL9" s="27"/>
      <c r="JFM9" s="27"/>
      <c r="JFN9" s="27"/>
      <c r="JFO9" s="27"/>
      <c r="JFP9" s="27"/>
      <c r="JFQ9" s="27"/>
      <c r="JFR9" s="27"/>
      <c r="JFS9" s="27"/>
      <c r="JFT9" s="27"/>
      <c r="JFU9" s="27"/>
      <c r="JFV9" s="27"/>
      <c r="JFW9" s="27"/>
      <c r="JFX9" s="27"/>
      <c r="JFY9" s="27"/>
      <c r="JFZ9" s="27"/>
      <c r="JGA9" s="27"/>
      <c r="JGB9" s="27"/>
      <c r="JGC9" s="27"/>
      <c r="JGD9" s="27"/>
      <c r="JGE9" s="27"/>
      <c r="JGF9" s="27"/>
      <c r="JGG9" s="27"/>
      <c r="JGH9" s="27"/>
      <c r="JGI9" s="27"/>
      <c r="JGJ9" s="27"/>
      <c r="JGK9" s="27"/>
      <c r="JGL9" s="27"/>
      <c r="JGM9" s="27"/>
      <c r="JGN9" s="27"/>
      <c r="JGO9" s="27"/>
      <c r="JGP9" s="27"/>
      <c r="JGQ9" s="27"/>
      <c r="JGR9" s="27"/>
      <c r="JGS9" s="27"/>
      <c r="JGT9" s="27"/>
      <c r="JGU9" s="27"/>
      <c r="JGV9" s="27"/>
      <c r="JGW9" s="27"/>
      <c r="JGX9" s="27"/>
      <c r="JGY9" s="27"/>
      <c r="JGZ9" s="27"/>
      <c r="JHA9" s="27"/>
      <c r="JHB9" s="27"/>
      <c r="JHC9" s="27"/>
      <c r="JHD9" s="27"/>
      <c r="JHE9" s="27"/>
      <c r="JHF9" s="27"/>
      <c r="JHG9" s="27"/>
      <c r="JHH9" s="27"/>
      <c r="JHI9" s="27"/>
      <c r="JHJ9" s="27"/>
      <c r="JHK9" s="27"/>
      <c r="JHL9" s="27"/>
      <c r="JHM9" s="27"/>
      <c r="JHN9" s="27"/>
      <c r="JHO9" s="27"/>
      <c r="JHP9" s="27"/>
      <c r="JHQ9" s="27"/>
      <c r="JHR9" s="27"/>
      <c r="JHS9" s="27"/>
      <c r="JHT9" s="27"/>
      <c r="JHU9" s="27"/>
      <c r="JHV9" s="27"/>
      <c r="JHW9" s="27"/>
      <c r="JHX9" s="27"/>
      <c r="JHY9" s="27"/>
      <c r="JHZ9" s="27"/>
      <c r="JIA9" s="27"/>
      <c r="JIB9" s="27"/>
      <c r="JIC9" s="27"/>
      <c r="JID9" s="27"/>
      <c r="JIE9" s="27"/>
      <c r="JIF9" s="27"/>
      <c r="JIG9" s="27"/>
      <c r="JIH9" s="27"/>
      <c r="JII9" s="27"/>
      <c r="JIJ9" s="27"/>
      <c r="JIK9" s="27"/>
      <c r="JIL9" s="27"/>
      <c r="JIM9" s="27"/>
      <c r="JIN9" s="27"/>
      <c r="JIO9" s="27"/>
      <c r="JIP9" s="27"/>
      <c r="JIQ9" s="27"/>
      <c r="JIR9" s="27"/>
      <c r="JIS9" s="27"/>
      <c r="JIT9" s="27"/>
      <c r="JIU9" s="27"/>
      <c r="JIV9" s="27"/>
      <c r="JIW9" s="27"/>
      <c r="JIX9" s="27"/>
      <c r="JIY9" s="27"/>
      <c r="JIZ9" s="27"/>
      <c r="JJA9" s="27"/>
      <c r="JJB9" s="27"/>
      <c r="JJC9" s="27"/>
      <c r="JJD9" s="27"/>
      <c r="JJE9" s="27"/>
      <c r="JJF9" s="27"/>
      <c r="JJG9" s="27"/>
      <c r="JJH9" s="27"/>
      <c r="JJI9" s="27"/>
      <c r="JJJ9" s="27"/>
      <c r="JJK9" s="27"/>
      <c r="JJL9" s="27"/>
      <c r="JJM9" s="27"/>
      <c r="JJN9" s="27"/>
      <c r="JJO9" s="27"/>
      <c r="JJP9" s="27"/>
      <c r="JJQ9" s="27"/>
      <c r="JJR9" s="27"/>
      <c r="JJS9" s="27"/>
      <c r="JJT9" s="27"/>
      <c r="JJU9" s="27"/>
      <c r="JJV9" s="27"/>
      <c r="JJW9" s="27"/>
      <c r="JJX9" s="27"/>
      <c r="JJY9" s="27"/>
      <c r="JJZ9" s="27"/>
      <c r="JKA9" s="27"/>
      <c r="JKB9" s="27"/>
      <c r="JKC9" s="27"/>
      <c r="JKD9" s="27"/>
      <c r="JKE9" s="27"/>
      <c r="JKF9" s="27"/>
      <c r="JKG9" s="27"/>
      <c r="JKH9" s="27"/>
      <c r="JKI9" s="27"/>
      <c r="JKJ9" s="27"/>
      <c r="JKK9" s="27"/>
      <c r="JKL9" s="27"/>
      <c r="JKM9" s="27"/>
      <c r="JKN9" s="27"/>
      <c r="JKO9" s="27"/>
      <c r="JKP9" s="27"/>
      <c r="JKQ9" s="27"/>
      <c r="JKR9" s="27"/>
      <c r="JKS9" s="27"/>
      <c r="JKT9" s="27"/>
      <c r="JKU9" s="27"/>
      <c r="JKV9" s="27"/>
      <c r="JKW9" s="27"/>
      <c r="JKX9" s="27"/>
      <c r="JKY9" s="27"/>
      <c r="JKZ9" s="27"/>
      <c r="JLA9" s="27"/>
      <c r="JLB9" s="27"/>
      <c r="JLC9" s="27"/>
      <c r="JLD9" s="27"/>
      <c r="JLE9" s="27"/>
      <c r="JLF9" s="27"/>
      <c r="JLG9" s="27"/>
      <c r="JLH9" s="27"/>
      <c r="JLI9" s="27"/>
      <c r="JLJ9" s="27"/>
      <c r="JLK9" s="27"/>
      <c r="JLL9" s="27"/>
      <c r="JLM9" s="27"/>
      <c r="JLN9" s="27"/>
      <c r="JLO9" s="27"/>
      <c r="JLP9" s="27"/>
      <c r="JLQ9" s="27"/>
      <c r="JLR9" s="27"/>
      <c r="JLS9" s="27"/>
      <c r="JLT9" s="27"/>
      <c r="JLU9" s="27"/>
      <c r="JLV9" s="27"/>
      <c r="JLW9" s="27"/>
      <c r="JLX9" s="27"/>
      <c r="JLY9" s="27"/>
      <c r="JLZ9" s="27"/>
      <c r="JMA9" s="27"/>
      <c r="JMB9" s="27"/>
      <c r="JMC9" s="27"/>
      <c r="JMD9" s="27"/>
      <c r="JME9" s="27"/>
      <c r="JMF9" s="27"/>
      <c r="JMG9" s="27"/>
      <c r="JMH9" s="27"/>
      <c r="JMI9" s="27"/>
      <c r="JMJ9" s="27"/>
      <c r="JMK9" s="27"/>
      <c r="JML9" s="27"/>
      <c r="JMM9" s="27"/>
      <c r="JMN9" s="27"/>
      <c r="JMO9" s="27"/>
      <c r="JMP9" s="27"/>
      <c r="JMQ9" s="27"/>
      <c r="JMR9" s="27"/>
      <c r="JMS9" s="27"/>
      <c r="JMT9" s="27"/>
      <c r="JMU9" s="27"/>
      <c r="JMV9" s="27"/>
      <c r="JMW9" s="27"/>
      <c r="JMX9" s="27"/>
      <c r="JMY9" s="27"/>
      <c r="JMZ9" s="27"/>
      <c r="JNA9" s="27"/>
      <c r="JNB9" s="27"/>
      <c r="JNC9" s="27"/>
      <c r="JND9" s="27"/>
      <c r="JNE9" s="27"/>
      <c r="JNF9" s="27"/>
      <c r="JNG9" s="27"/>
      <c r="JNH9" s="27"/>
      <c r="JNI9" s="27"/>
      <c r="JNJ9" s="27"/>
      <c r="JNK9" s="27"/>
      <c r="JNL9" s="27"/>
      <c r="JNM9" s="27"/>
      <c r="JNN9" s="27"/>
      <c r="JNO9" s="27"/>
      <c r="JNP9" s="27"/>
      <c r="JNQ9" s="27"/>
      <c r="JNR9" s="27"/>
      <c r="JNS9" s="27"/>
      <c r="JNT9" s="27"/>
      <c r="JNU9" s="27"/>
      <c r="JNV9" s="27"/>
      <c r="JNW9" s="27"/>
      <c r="JNX9" s="27"/>
      <c r="JNY9" s="27"/>
      <c r="JNZ9" s="27"/>
      <c r="JOA9" s="27"/>
      <c r="JOB9" s="27"/>
      <c r="JOC9" s="27"/>
      <c r="JOD9" s="27"/>
      <c r="JOE9" s="27"/>
      <c r="JOF9" s="27"/>
      <c r="JOG9" s="27"/>
      <c r="JOH9" s="27"/>
      <c r="JOI9" s="27"/>
      <c r="JOJ9" s="27"/>
      <c r="JOK9" s="27"/>
      <c r="JOL9" s="27"/>
      <c r="JOM9" s="27"/>
      <c r="JON9" s="27"/>
      <c r="JOO9" s="27"/>
      <c r="JOP9" s="27"/>
      <c r="JOQ9" s="27"/>
      <c r="JOR9" s="27"/>
      <c r="JOS9" s="27"/>
      <c r="JOT9" s="27"/>
      <c r="JOU9" s="27"/>
      <c r="JOV9" s="27"/>
      <c r="JOW9" s="27"/>
      <c r="JOX9" s="27"/>
      <c r="JOY9" s="27"/>
      <c r="JOZ9" s="27"/>
      <c r="JPA9" s="27"/>
      <c r="JPB9" s="27"/>
      <c r="JPC9" s="27"/>
      <c r="JPD9" s="27"/>
      <c r="JPE9" s="27"/>
      <c r="JPF9" s="27"/>
      <c r="JPG9" s="27"/>
      <c r="JPH9" s="27"/>
      <c r="JPI9" s="27"/>
      <c r="JPJ9" s="27"/>
      <c r="JPK9" s="27"/>
      <c r="JPL9" s="27"/>
      <c r="JPM9" s="27"/>
      <c r="JPN9" s="27"/>
      <c r="JPO9" s="27"/>
      <c r="JPP9" s="27"/>
      <c r="JPQ9" s="27"/>
      <c r="JPR9" s="27"/>
      <c r="JPS9" s="27"/>
      <c r="JPT9" s="27"/>
      <c r="JPU9" s="27"/>
      <c r="JPV9" s="27"/>
      <c r="JPW9" s="27"/>
      <c r="JPX9" s="27"/>
      <c r="JPY9" s="27"/>
      <c r="JPZ9" s="27"/>
      <c r="JQA9" s="27"/>
      <c r="JQB9" s="27"/>
      <c r="JQC9" s="27"/>
      <c r="JQD9" s="27"/>
      <c r="JQE9" s="27"/>
      <c r="JQF9" s="27"/>
      <c r="JQG9" s="27"/>
      <c r="JQH9" s="27"/>
      <c r="JQI9" s="27"/>
      <c r="JQJ9" s="27"/>
      <c r="JQK9" s="27"/>
      <c r="JQL9" s="27"/>
      <c r="JQM9" s="27"/>
      <c r="JQN9" s="27"/>
      <c r="JQO9" s="27"/>
      <c r="JQP9" s="27"/>
      <c r="JQQ9" s="27"/>
      <c r="JQR9" s="27"/>
      <c r="JQS9" s="27"/>
      <c r="JQT9" s="27"/>
      <c r="JQU9" s="27"/>
      <c r="JQV9" s="27"/>
      <c r="JQW9" s="27"/>
      <c r="JQX9" s="27"/>
      <c r="JQY9" s="27"/>
      <c r="JQZ9" s="27"/>
      <c r="JRA9" s="27"/>
      <c r="JRB9" s="27"/>
      <c r="JRC9" s="27"/>
      <c r="JRD9" s="27"/>
      <c r="JRE9" s="27"/>
      <c r="JRF9" s="27"/>
      <c r="JRG9" s="27"/>
      <c r="JRH9" s="27"/>
      <c r="JRI9" s="27"/>
      <c r="JRJ9" s="27"/>
      <c r="JRK9" s="27"/>
      <c r="JRL9" s="27"/>
      <c r="JRM9" s="27"/>
      <c r="JRN9" s="27"/>
      <c r="JRO9" s="27"/>
      <c r="JRP9" s="27"/>
      <c r="JRQ9" s="27"/>
      <c r="JRR9" s="27"/>
      <c r="JRS9" s="27"/>
      <c r="JRT9" s="27"/>
      <c r="JRU9" s="27"/>
      <c r="JRV9" s="27"/>
      <c r="JRW9" s="27"/>
      <c r="JRX9" s="27"/>
      <c r="JRY9" s="27"/>
      <c r="JRZ9" s="27"/>
      <c r="JSA9" s="27"/>
      <c r="JSB9" s="27"/>
      <c r="JSC9" s="27"/>
      <c r="JSD9" s="27"/>
      <c r="JSE9" s="27"/>
      <c r="JSF9" s="27"/>
      <c r="JSG9" s="27"/>
      <c r="JSH9" s="27"/>
      <c r="JSI9" s="27"/>
      <c r="JSJ9" s="27"/>
      <c r="JSK9" s="27"/>
      <c r="JSL9" s="27"/>
      <c r="JSM9" s="27"/>
      <c r="JSN9" s="27"/>
      <c r="JSO9" s="27"/>
      <c r="JSP9" s="27"/>
      <c r="JSQ9" s="27"/>
      <c r="JSR9" s="27"/>
      <c r="JSS9" s="27"/>
      <c r="JST9" s="27"/>
      <c r="JSU9" s="27"/>
      <c r="JSV9" s="27"/>
      <c r="JSW9" s="27"/>
      <c r="JSX9" s="27"/>
      <c r="JSY9" s="27"/>
      <c r="JSZ9" s="27"/>
      <c r="JTA9" s="27"/>
      <c r="JTB9" s="27"/>
      <c r="JTC9" s="27"/>
      <c r="JTD9" s="27"/>
      <c r="JTE9" s="27"/>
      <c r="JTF9" s="27"/>
      <c r="JTG9" s="27"/>
      <c r="JTH9" s="27"/>
      <c r="JTI9" s="27"/>
      <c r="JTJ9" s="27"/>
      <c r="JTK9" s="27"/>
      <c r="JTL9" s="27"/>
      <c r="JTM9" s="27"/>
      <c r="JTN9" s="27"/>
      <c r="JTO9" s="27"/>
      <c r="JTP9" s="27"/>
      <c r="JTQ9" s="27"/>
      <c r="JTR9" s="27"/>
      <c r="JTS9" s="27"/>
      <c r="JTT9" s="27"/>
      <c r="JTU9" s="27"/>
      <c r="JTV9" s="27"/>
      <c r="JTW9" s="27"/>
      <c r="JTX9" s="27"/>
      <c r="JTY9" s="27"/>
      <c r="JTZ9" s="27"/>
      <c r="JUA9" s="27"/>
      <c r="JUB9" s="27"/>
      <c r="JUC9" s="27"/>
      <c r="JUD9" s="27"/>
      <c r="JUE9" s="27"/>
      <c r="JUF9" s="27"/>
      <c r="JUG9" s="27"/>
      <c r="JUH9" s="27"/>
      <c r="JUI9" s="27"/>
      <c r="JUJ9" s="27"/>
      <c r="JUK9" s="27"/>
      <c r="JUL9" s="27"/>
      <c r="JUM9" s="27"/>
      <c r="JUN9" s="27"/>
      <c r="JUO9" s="27"/>
      <c r="JUP9" s="27"/>
      <c r="JUQ9" s="27"/>
      <c r="JUR9" s="27"/>
      <c r="JUS9" s="27"/>
      <c r="JUT9" s="27"/>
      <c r="JUU9" s="27"/>
      <c r="JUV9" s="27"/>
      <c r="JUW9" s="27"/>
      <c r="JUX9" s="27"/>
      <c r="JUY9" s="27"/>
      <c r="JUZ9" s="27"/>
      <c r="JVA9" s="27"/>
      <c r="JVB9" s="27"/>
      <c r="JVC9" s="27"/>
      <c r="JVD9" s="27"/>
      <c r="JVE9" s="27"/>
      <c r="JVF9" s="27"/>
      <c r="JVG9" s="27"/>
      <c r="JVH9" s="27"/>
      <c r="JVI9" s="27"/>
      <c r="JVJ9" s="27"/>
      <c r="JVK9" s="27"/>
      <c r="JVL9" s="27"/>
      <c r="JVM9" s="27"/>
      <c r="JVN9" s="27"/>
      <c r="JVO9" s="27"/>
      <c r="JVP9" s="27"/>
      <c r="JVQ9" s="27"/>
      <c r="JVR9" s="27"/>
      <c r="JVS9" s="27"/>
      <c r="JVT9" s="27"/>
      <c r="JVU9" s="27"/>
      <c r="JVV9" s="27"/>
      <c r="JVW9" s="27"/>
      <c r="JVX9" s="27"/>
      <c r="JVY9" s="27"/>
      <c r="JVZ9" s="27"/>
      <c r="JWA9" s="27"/>
      <c r="JWB9" s="27"/>
      <c r="JWC9" s="27"/>
      <c r="JWD9" s="27"/>
      <c r="JWE9" s="27"/>
      <c r="JWF9" s="27"/>
      <c r="JWG9" s="27"/>
      <c r="JWH9" s="27"/>
      <c r="JWI9" s="27"/>
      <c r="JWJ9" s="27"/>
      <c r="JWK9" s="27"/>
      <c r="JWL9" s="27"/>
      <c r="JWM9" s="27"/>
      <c r="JWN9" s="27"/>
      <c r="JWO9" s="27"/>
      <c r="JWP9" s="27"/>
      <c r="JWQ9" s="27"/>
      <c r="JWR9" s="27"/>
      <c r="JWS9" s="27"/>
      <c r="JWT9" s="27"/>
      <c r="JWU9" s="27"/>
      <c r="JWV9" s="27"/>
      <c r="JWW9" s="27"/>
      <c r="JWX9" s="27"/>
      <c r="JWY9" s="27"/>
      <c r="JWZ9" s="27"/>
      <c r="JXA9" s="27"/>
      <c r="JXB9" s="27"/>
      <c r="JXC9" s="27"/>
      <c r="JXD9" s="27"/>
      <c r="JXE9" s="27"/>
      <c r="JXF9" s="27"/>
      <c r="JXG9" s="27"/>
      <c r="JXH9" s="27"/>
      <c r="JXI9" s="27"/>
      <c r="JXJ9" s="27"/>
      <c r="JXK9" s="27"/>
      <c r="JXL9" s="27"/>
      <c r="JXM9" s="27"/>
      <c r="JXN9" s="27"/>
      <c r="JXO9" s="27"/>
      <c r="JXP9" s="27"/>
      <c r="JXQ9" s="27"/>
      <c r="JXR9" s="27"/>
      <c r="JXS9" s="27"/>
      <c r="JXT9" s="27"/>
      <c r="JXU9" s="27"/>
      <c r="JXV9" s="27"/>
      <c r="JXW9" s="27"/>
      <c r="JXX9" s="27"/>
      <c r="JXY9" s="27"/>
      <c r="JXZ9" s="27"/>
      <c r="JYA9" s="27"/>
      <c r="JYB9" s="27"/>
      <c r="JYC9" s="27"/>
      <c r="JYD9" s="27"/>
      <c r="JYE9" s="27"/>
      <c r="JYF9" s="27"/>
      <c r="JYG9" s="27"/>
      <c r="JYH9" s="27"/>
      <c r="JYI9" s="27"/>
      <c r="JYJ9" s="27"/>
      <c r="JYK9" s="27"/>
      <c r="JYL9" s="27"/>
      <c r="JYM9" s="27"/>
      <c r="JYN9" s="27"/>
      <c r="JYO9" s="27"/>
      <c r="JYP9" s="27"/>
      <c r="JYQ9" s="27"/>
      <c r="JYR9" s="27"/>
      <c r="JYS9" s="27"/>
      <c r="JYT9" s="27"/>
      <c r="JYU9" s="27"/>
      <c r="JYV9" s="27"/>
      <c r="JYW9" s="27"/>
      <c r="JYX9" s="27"/>
      <c r="JYY9" s="27"/>
      <c r="JYZ9" s="27"/>
      <c r="JZA9" s="27"/>
      <c r="JZB9" s="27"/>
      <c r="JZC9" s="27"/>
      <c r="JZD9" s="27"/>
      <c r="JZE9" s="27"/>
      <c r="JZF9" s="27"/>
      <c r="JZG9" s="27"/>
      <c r="JZH9" s="27"/>
      <c r="JZI9" s="27"/>
      <c r="JZJ9" s="27"/>
      <c r="JZK9" s="27"/>
      <c r="JZL9" s="27"/>
      <c r="JZM9" s="27"/>
      <c r="JZN9" s="27"/>
      <c r="JZO9" s="27"/>
      <c r="JZP9" s="27"/>
      <c r="JZQ9" s="27"/>
      <c r="JZR9" s="27"/>
      <c r="JZS9" s="27"/>
      <c r="JZT9" s="27"/>
      <c r="JZU9" s="27"/>
      <c r="JZV9" s="27"/>
      <c r="JZW9" s="27"/>
      <c r="JZX9" s="27"/>
      <c r="JZY9" s="27"/>
      <c r="JZZ9" s="27"/>
      <c r="KAA9" s="27"/>
      <c r="KAB9" s="27"/>
      <c r="KAC9" s="27"/>
      <c r="KAD9" s="27"/>
      <c r="KAE9" s="27"/>
      <c r="KAF9" s="27"/>
      <c r="KAG9" s="27"/>
      <c r="KAH9" s="27"/>
      <c r="KAI9" s="27"/>
      <c r="KAJ9" s="27"/>
      <c r="KAK9" s="27"/>
      <c r="KAL9" s="27"/>
      <c r="KAM9" s="27"/>
      <c r="KAN9" s="27"/>
      <c r="KAO9" s="27"/>
      <c r="KAP9" s="27"/>
      <c r="KAQ9" s="27"/>
      <c r="KAR9" s="27"/>
      <c r="KAS9" s="27"/>
      <c r="KAT9" s="27"/>
      <c r="KAU9" s="27"/>
      <c r="KAV9" s="27"/>
      <c r="KAW9" s="27"/>
      <c r="KAX9" s="27"/>
      <c r="KAY9" s="27"/>
      <c r="KAZ9" s="27"/>
      <c r="KBA9" s="27"/>
      <c r="KBB9" s="27"/>
      <c r="KBC9" s="27"/>
      <c r="KBD9" s="27"/>
      <c r="KBE9" s="27"/>
      <c r="KBF9" s="27"/>
      <c r="KBG9" s="27"/>
      <c r="KBH9" s="27"/>
      <c r="KBI9" s="27"/>
      <c r="KBJ9" s="27"/>
      <c r="KBK9" s="27"/>
      <c r="KBL9" s="27"/>
      <c r="KBM9" s="27"/>
      <c r="KBN9" s="27"/>
      <c r="KBO9" s="27"/>
      <c r="KBP9" s="27"/>
      <c r="KBQ9" s="27"/>
      <c r="KBR9" s="27"/>
      <c r="KBS9" s="27"/>
      <c r="KBT9" s="27"/>
      <c r="KBU9" s="27"/>
      <c r="KBV9" s="27"/>
      <c r="KBW9" s="27"/>
      <c r="KBX9" s="27"/>
      <c r="KBY9" s="27"/>
      <c r="KBZ9" s="27"/>
      <c r="KCA9" s="27"/>
      <c r="KCB9" s="27"/>
      <c r="KCC9" s="27"/>
      <c r="KCD9" s="27"/>
      <c r="KCE9" s="27"/>
      <c r="KCF9" s="27"/>
      <c r="KCG9" s="27"/>
      <c r="KCH9" s="27"/>
      <c r="KCI9" s="27"/>
      <c r="KCJ9" s="27"/>
      <c r="KCK9" s="27"/>
      <c r="KCL9" s="27"/>
      <c r="KCM9" s="27"/>
      <c r="KCN9" s="27"/>
      <c r="KCO9" s="27"/>
      <c r="KCP9" s="27"/>
      <c r="KCQ9" s="27"/>
      <c r="KCR9" s="27"/>
      <c r="KCS9" s="27"/>
      <c r="KCT9" s="27"/>
      <c r="KCU9" s="27"/>
      <c r="KCV9" s="27"/>
      <c r="KCW9" s="27"/>
      <c r="KCX9" s="27"/>
      <c r="KCY9" s="27"/>
      <c r="KCZ9" s="27"/>
      <c r="KDA9" s="27"/>
      <c r="KDB9" s="27"/>
      <c r="KDC9" s="27"/>
      <c r="KDD9" s="27"/>
      <c r="KDE9" s="27"/>
      <c r="KDF9" s="27"/>
      <c r="KDG9" s="27"/>
      <c r="KDH9" s="27"/>
      <c r="KDI9" s="27"/>
      <c r="KDJ9" s="27"/>
      <c r="KDK9" s="27"/>
      <c r="KDL9" s="27"/>
      <c r="KDM9" s="27"/>
      <c r="KDN9" s="27"/>
      <c r="KDO9" s="27"/>
      <c r="KDP9" s="27"/>
      <c r="KDQ9" s="27"/>
      <c r="KDR9" s="27"/>
      <c r="KDS9" s="27"/>
      <c r="KDT9" s="27"/>
      <c r="KDU9" s="27"/>
      <c r="KDV9" s="27"/>
      <c r="KDW9" s="27"/>
      <c r="KDX9" s="27"/>
      <c r="KDY9" s="27"/>
      <c r="KDZ9" s="27"/>
      <c r="KEA9" s="27"/>
      <c r="KEB9" s="27"/>
      <c r="KEC9" s="27"/>
      <c r="KED9" s="27"/>
      <c r="KEE9" s="27"/>
      <c r="KEF9" s="27"/>
      <c r="KEG9" s="27"/>
      <c r="KEH9" s="27"/>
      <c r="KEI9" s="27"/>
      <c r="KEJ9" s="27"/>
      <c r="KEK9" s="27"/>
      <c r="KEL9" s="27"/>
      <c r="KEM9" s="27"/>
      <c r="KEN9" s="27"/>
      <c r="KEO9" s="27"/>
      <c r="KEP9" s="27"/>
      <c r="KEQ9" s="27"/>
      <c r="KER9" s="27"/>
      <c r="KES9" s="27"/>
      <c r="KET9" s="27"/>
      <c r="KEU9" s="27"/>
      <c r="KEV9" s="27"/>
      <c r="KEW9" s="27"/>
      <c r="KEX9" s="27"/>
      <c r="KEY9" s="27"/>
      <c r="KEZ9" s="27"/>
      <c r="KFA9" s="27"/>
      <c r="KFB9" s="27"/>
      <c r="KFC9" s="27"/>
      <c r="KFD9" s="27"/>
      <c r="KFE9" s="27"/>
      <c r="KFF9" s="27"/>
      <c r="KFG9" s="27"/>
      <c r="KFH9" s="27"/>
      <c r="KFI9" s="27"/>
      <c r="KFJ9" s="27"/>
      <c r="KFK9" s="27"/>
      <c r="KFL9" s="27"/>
      <c r="KFM9" s="27"/>
      <c r="KFN9" s="27"/>
      <c r="KFO9" s="27"/>
      <c r="KFP9" s="27"/>
      <c r="KFQ9" s="27"/>
      <c r="KFR9" s="27"/>
      <c r="KFS9" s="27"/>
      <c r="KFT9" s="27"/>
      <c r="KFU9" s="27"/>
      <c r="KFV9" s="27"/>
      <c r="KFW9" s="27"/>
      <c r="KFX9" s="27"/>
      <c r="KFY9" s="27"/>
      <c r="KFZ9" s="27"/>
      <c r="KGA9" s="27"/>
      <c r="KGB9" s="27"/>
      <c r="KGC9" s="27"/>
      <c r="KGD9" s="27"/>
      <c r="KGE9" s="27"/>
      <c r="KGF9" s="27"/>
      <c r="KGG9" s="27"/>
      <c r="KGH9" s="27"/>
      <c r="KGI9" s="27"/>
      <c r="KGJ9" s="27"/>
      <c r="KGK9" s="27"/>
      <c r="KGL9" s="27"/>
      <c r="KGM9" s="27"/>
      <c r="KGN9" s="27"/>
      <c r="KGO9" s="27"/>
      <c r="KGP9" s="27"/>
      <c r="KGQ9" s="27"/>
      <c r="KGR9" s="27"/>
      <c r="KGS9" s="27"/>
      <c r="KGT9" s="27"/>
      <c r="KGU9" s="27"/>
      <c r="KGV9" s="27"/>
      <c r="KGW9" s="27"/>
      <c r="KGX9" s="27"/>
      <c r="KGY9" s="27"/>
      <c r="KGZ9" s="27"/>
      <c r="KHA9" s="27"/>
      <c r="KHB9" s="27"/>
      <c r="KHC9" s="27"/>
      <c r="KHD9" s="27"/>
      <c r="KHE9" s="27"/>
      <c r="KHF9" s="27"/>
      <c r="KHG9" s="27"/>
      <c r="KHH9" s="27"/>
      <c r="KHI9" s="27"/>
      <c r="KHJ9" s="27"/>
      <c r="KHK9" s="27"/>
      <c r="KHL9" s="27"/>
      <c r="KHM9" s="27"/>
      <c r="KHN9" s="27"/>
      <c r="KHO9" s="27"/>
      <c r="KHP9" s="27"/>
      <c r="KHQ9" s="27"/>
      <c r="KHR9" s="27"/>
      <c r="KHS9" s="27"/>
      <c r="KHT9" s="27"/>
      <c r="KHU9" s="27"/>
      <c r="KHV9" s="27"/>
      <c r="KHW9" s="27"/>
      <c r="KHX9" s="27"/>
      <c r="KHY9" s="27"/>
      <c r="KHZ9" s="27"/>
      <c r="KIA9" s="27"/>
      <c r="KIB9" s="27"/>
      <c r="KIC9" s="27"/>
      <c r="KID9" s="27"/>
      <c r="KIE9" s="27"/>
      <c r="KIF9" s="27"/>
      <c r="KIG9" s="27"/>
      <c r="KIH9" s="27"/>
      <c r="KII9" s="27"/>
      <c r="KIJ9" s="27"/>
      <c r="KIK9" s="27"/>
      <c r="KIL9" s="27"/>
      <c r="KIM9" s="27"/>
      <c r="KIN9" s="27"/>
      <c r="KIO9" s="27"/>
      <c r="KIP9" s="27"/>
      <c r="KIQ9" s="27"/>
      <c r="KIR9" s="27"/>
      <c r="KIS9" s="27"/>
      <c r="KIT9" s="27"/>
      <c r="KIU9" s="27"/>
      <c r="KIV9" s="27"/>
      <c r="KIW9" s="27"/>
      <c r="KIX9" s="27"/>
      <c r="KIY9" s="27"/>
      <c r="KIZ9" s="27"/>
      <c r="KJA9" s="27"/>
      <c r="KJB9" s="27"/>
      <c r="KJC9" s="27"/>
      <c r="KJD9" s="27"/>
      <c r="KJE9" s="27"/>
      <c r="KJF9" s="27"/>
      <c r="KJG9" s="27"/>
      <c r="KJH9" s="27"/>
      <c r="KJI9" s="27"/>
      <c r="KJJ9" s="27"/>
      <c r="KJK9" s="27"/>
      <c r="KJL9" s="27"/>
      <c r="KJM9" s="27"/>
      <c r="KJN9" s="27"/>
      <c r="KJO9" s="27"/>
      <c r="KJP9" s="27"/>
      <c r="KJQ9" s="27"/>
      <c r="KJR9" s="27"/>
      <c r="KJS9" s="27"/>
      <c r="KJT9" s="27"/>
      <c r="KJU9" s="27"/>
      <c r="KJV9" s="27"/>
      <c r="KJW9" s="27"/>
      <c r="KJX9" s="27"/>
      <c r="KJY9" s="27"/>
      <c r="KJZ9" s="27"/>
      <c r="KKA9" s="27"/>
      <c r="KKB9" s="27"/>
      <c r="KKC9" s="27"/>
      <c r="KKD9" s="27"/>
      <c r="KKE9" s="27"/>
      <c r="KKF9" s="27"/>
      <c r="KKG9" s="27"/>
      <c r="KKH9" s="27"/>
      <c r="KKI9" s="27"/>
      <c r="KKJ9" s="27"/>
      <c r="KKK9" s="27"/>
      <c r="KKL9" s="27"/>
      <c r="KKM9" s="27"/>
      <c r="KKN9" s="27"/>
      <c r="KKO9" s="27"/>
      <c r="KKP9" s="27"/>
      <c r="KKQ9" s="27"/>
      <c r="KKR9" s="27"/>
      <c r="KKS9" s="27"/>
      <c r="KKT9" s="27"/>
      <c r="KKU9" s="27"/>
      <c r="KKV9" s="27"/>
      <c r="KKW9" s="27"/>
      <c r="KKX9" s="27"/>
      <c r="KKY9" s="27"/>
      <c r="KKZ9" s="27"/>
      <c r="KLA9" s="27"/>
      <c r="KLB9" s="27"/>
      <c r="KLC9" s="27"/>
      <c r="KLD9" s="27"/>
      <c r="KLE9" s="27"/>
      <c r="KLF9" s="27"/>
      <c r="KLG9" s="27"/>
      <c r="KLH9" s="27"/>
      <c r="KLI9" s="27"/>
      <c r="KLJ9" s="27"/>
      <c r="KLK9" s="27"/>
      <c r="KLL9" s="27"/>
      <c r="KLM9" s="27"/>
      <c r="KLN9" s="27"/>
      <c r="KLO9" s="27"/>
      <c r="KLP9" s="27"/>
      <c r="KLQ9" s="27"/>
      <c r="KLR9" s="27"/>
      <c r="KLS9" s="27"/>
      <c r="KLT9" s="27"/>
      <c r="KLU9" s="27"/>
      <c r="KLV9" s="27"/>
      <c r="KLW9" s="27"/>
      <c r="KLX9" s="27"/>
      <c r="KLY9" s="27"/>
      <c r="KLZ9" s="27"/>
      <c r="KMA9" s="27"/>
      <c r="KMB9" s="27"/>
      <c r="KMC9" s="27"/>
      <c r="KMD9" s="27"/>
      <c r="KME9" s="27"/>
      <c r="KMF9" s="27"/>
      <c r="KMG9" s="27"/>
      <c r="KMH9" s="27"/>
      <c r="KMI9" s="27"/>
      <c r="KMJ9" s="27"/>
      <c r="KMK9" s="27"/>
      <c r="KML9" s="27"/>
      <c r="KMM9" s="27"/>
      <c r="KMN9" s="27"/>
      <c r="KMO9" s="27"/>
      <c r="KMP9" s="27"/>
      <c r="KMQ9" s="27"/>
      <c r="KMR9" s="27"/>
      <c r="KMS9" s="27"/>
      <c r="KMT9" s="27"/>
      <c r="KMU9" s="27"/>
      <c r="KMV9" s="27"/>
      <c r="KMW9" s="27"/>
      <c r="KMX9" s="27"/>
      <c r="KMY9" s="27"/>
      <c r="KMZ9" s="27"/>
      <c r="KNA9" s="27"/>
      <c r="KNB9" s="27"/>
      <c r="KNC9" s="27"/>
      <c r="KND9" s="27"/>
      <c r="KNE9" s="27"/>
      <c r="KNF9" s="27"/>
      <c r="KNG9" s="27"/>
      <c r="KNH9" s="27"/>
      <c r="KNI9" s="27"/>
      <c r="KNJ9" s="27"/>
      <c r="KNK9" s="27"/>
      <c r="KNL9" s="27"/>
      <c r="KNM9" s="27"/>
      <c r="KNN9" s="27"/>
      <c r="KNO9" s="27"/>
      <c r="KNP9" s="27"/>
      <c r="KNQ9" s="27"/>
      <c r="KNR9" s="27"/>
      <c r="KNS9" s="27"/>
      <c r="KNT9" s="27"/>
      <c r="KNU9" s="27"/>
      <c r="KNV9" s="27"/>
      <c r="KNW9" s="27"/>
      <c r="KNX9" s="27"/>
      <c r="KNY9" s="27"/>
      <c r="KNZ9" s="27"/>
      <c r="KOA9" s="27"/>
      <c r="KOB9" s="27"/>
      <c r="KOC9" s="27"/>
      <c r="KOD9" s="27"/>
      <c r="KOE9" s="27"/>
      <c r="KOF9" s="27"/>
      <c r="KOG9" s="27"/>
      <c r="KOH9" s="27"/>
      <c r="KOI9" s="27"/>
      <c r="KOJ9" s="27"/>
      <c r="KOK9" s="27"/>
      <c r="KOL9" s="27"/>
      <c r="KOM9" s="27"/>
      <c r="KON9" s="27"/>
      <c r="KOO9" s="27"/>
      <c r="KOP9" s="27"/>
      <c r="KOQ9" s="27"/>
      <c r="KOR9" s="27"/>
      <c r="KOS9" s="27"/>
      <c r="KOT9" s="27"/>
      <c r="KOU9" s="27"/>
      <c r="KOV9" s="27"/>
      <c r="KOW9" s="27"/>
      <c r="KOX9" s="27"/>
      <c r="KOY9" s="27"/>
      <c r="KOZ9" s="27"/>
      <c r="KPA9" s="27"/>
      <c r="KPB9" s="27"/>
      <c r="KPC9" s="27"/>
      <c r="KPD9" s="27"/>
      <c r="KPE9" s="27"/>
      <c r="KPF9" s="27"/>
      <c r="KPG9" s="27"/>
      <c r="KPH9" s="27"/>
      <c r="KPI9" s="27"/>
      <c r="KPJ9" s="27"/>
      <c r="KPK9" s="27"/>
      <c r="KPL9" s="27"/>
      <c r="KPM9" s="27"/>
      <c r="KPN9" s="27"/>
      <c r="KPO9" s="27"/>
      <c r="KPP9" s="27"/>
      <c r="KPQ9" s="27"/>
      <c r="KPR9" s="27"/>
      <c r="KPS9" s="27"/>
      <c r="KPT9" s="27"/>
      <c r="KPU9" s="27"/>
      <c r="KPV9" s="27"/>
      <c r="KPW9" s="27"/>
      <c r="KPX9" s="27"/>
      <c r="KPY9" s="27"/>
      <c r="KPZ9" s="27"/>
      <c r="KQA9" s="27"/>
      <c r="KQB9" s="27"/>
      <c r="KQC9" s="27"/>
      <c r="KQD9" s="27"/>
      <c r="KQE9" s="27"/>
      <c r="KQF9" s="27"/>
      <c r="KQG9" s="27"/>
      <c r="KQH9" s="27"/>
      <c r="KQI9" s="27"/>
      <c r="KQJ9" s="27"/>
      <c r="KQK9" s="27"/>
      <c r="KQL9" s="27"/>
      <c r="KQM9" s="27"/>
      <c r="KQN9" s="27"/>
      <c r="KQO9" s="27"/>
      <c r="KQP9" s="27"/>
      <c r="KQQ9" s="27"/>
      <c r="KQR9" s="27"/>
      <c r="KQS9" s="27"/>
      <c r="KQT9" s="27"/>
      <c r="KQU9" s="27"/>
      <c r="KQV9" s="27"/>
      <c r="KQW9" s="27"/>
      <c r="KQX9" s="27"/>
      <c r="KQY9" s="27"/>
      <c r="KQZ9" s="27"/>
      <c r="KRA9" s="27"/>
      <c r="KRB9" s="27"/>
      <c r="KRC9" s="27"/>
      <c r="KRD9" s="27"/>
      <c r="KRE9" s="27"/>
      <c r="KRF9" s="27"/>
      <c r="KRG9" s="27"/>
      <c r="KRH9" s="27"/>
      <c r="KRI9" s="27"/>
      <c r="KRJ9" s="27"/>
      <c r="KRK9" s="27"/>
      <c r="KRL9" s="27"/>
      <c r="KRM9" s="27"/>
      <c r="KRN9" s="27"/>
      <c r="KRO9" s="27"/>
      <c r="KRP9" s="27"/>
      <c r="KRQ9" s="27"/>
      <c r="KRR9" s="27"/>
      <c r="KRS9" s="27"/>
      <c r="KRT9" s="27"/>
      <c r="KRU9" s="27"/>
      <c r="KRV9" s="27"/>
      <c r="KRW9" s="27"/>
      <c r="KRX9" s="27"/>
      <c r="KRY9" s="27"/>
      <c r="KRZ9" s="27"/>
      <c r="KSA9" s="27"/>
      <c r="KSB9" s="27"/>
      <c r="KSC9" s="27"/>
      <c r="KSD9" s="27"/>
      <c r="KSE9" s="27"/>
      <c r="KSF9" s="27"/>
      <c r="KSG9" s="27"/>
      <c r="KSH9" s="27"/>
      <c r="KSI9" s="27"/>
      <c r="KSJ9" s="27"/>
      <c r="KSK9" s="27"/>
      <c r="KSL9" s="27"/>
      <c r="KSM9" s="27"/>
      <c r="KSN9" s="27"/>
      <c r="KSO9" s="27"/>
      <c r="KSP9" s="27"/>
      <c r="KSQ9" s="27"/>
      <c r="KSR9" s="27"/>
      <c r="KSS9" s="27"/>
      <c r="KST9" s="27"/>
      <c r="KSU9" s="27"/>
      <c r="KSV9" s="27"/>
      <c r="KSW9" s="27"/>
      <c r="KSX9" s="27"/>
      <c r="KSY9" s="27"/>
      <c r="KSZ9" s="27"/>
      <c r="KTA9" s="27"/>
      <c r="KTB9" s="27"/>
      <c r="KTC9" s="27"/>
      <c r="KTD9" s="27"/>
      <c r="KTE9" s="27"/>
      <c r="KTF9" s="27"/>
      <c r="KTG9" s="27"/>
      <c r="KTH9" s="27"/>
      <c r="KTI9" s="27"/>
      <c r="KTJ9" s="27"/>
      <c r="KTK9" s="27"/>
      <c r="KTL9" s="27"/>
      <c r="KTM9" s="27"/>
      <c r="KTN9" s="27"/>
      <c r="KTO9" s="27"/>
      <c r="KTP9" s="27"/>
      <c r="KTQ9" s="27"/>
      <c r="KTR9" s="27"/>
      <c r="KTS9" s="27"/>
      <c r="KTT9" s="27"/>
      <c r="KTU9" s="27"/>
      <c r="KTV9" s="27"/>
      <c r="KTW9" s="27"/>
      <c r="KTX9" s="27"/>
      <c r="KTY9" s="27"/>
      <c r="KTZ9" s="27"/>
      <c r="KUA9" s="27"/>
      <c r="KUB9" s="27"/>
      <c r="KUC9" s="27"/>
      <c r="KUD9" s="27"/>
      <c r="KUE9" s="27"/>
      <c r="KUF9" s="27"/>
      <c r="KUG9" s="27"/>
      <c r="KUH9" s="27"/>
      <c r="KUI9" s="27"/>
      <c r="KUJ9" s="27"/>
      <c r="KUK9" s="27"/>
      <c r="KUL9" s="27"/>
      <c r="KUM9" s="27"/>
      <c r="KUN9" s="27"/>
      <c r="KUO9" s="27"/>
      <c r="KUP9" s="27"/>
      <c r="KUQ9" s="27"/>
      <c r="KUR9" s="27"/>
      <c r="KUS9" s="27"/>
      <c r="KUT9" s="27"/>
      <c r="KUU9" s="27"/>
      <c r="KUV9" s="27"/>
      <c r="KUW9" s="27"/>
      <c r="KUX9" s="27"/>
      <c r="KUY9" s="27"/>
      <c r="KUZ9" s="27"/>
      <c r="KVA9" s="27"/>
      <c r="KVB9" s="27"/>
      <c r="KVC9" s="27"/>
      <c r="KVD9" s="27"/>
      <c r="KVE9" s="27"/>
      <c r="KVF9" s="27"/>
      <c r="KVG9" s="27"/>
      <c r="KVH9" s="27"/>
      <c r="KVI9" s="27"/>
      <c r="KVJ9" s="27"/>
      <c r="KVK9" s="27"/>
      <c r="KVL9" s="27"/>
      <c r="KVM9" s="27"/>
      <c r="KVN9" s="27"/>
      <c r="KVO9" s="27"/>
      <c r="KVP9" s="27"/>
      <c r="KVQ9" s="27"/>
      <c r="KVR9" s="27"/>
      <c r="KVS9" s="27"/>
      <c r="KVT9" s="27"/>
      <c r="KVU9" s="27"/>
      <c r="KVV9" s="27"/>
      <c r="KVW9" s="27"/>
      <c r="KVX9" s="27"/>
      <c r="KVY9" s="27"/>
      <c r="KVZ9" s="27"/>
      <c r="KWA9" s="27"/>
      <c r="KWB9" s="27"/>
      <c r="KWC9" s="27"/>
      <c r="KWD9" s="27"/>
      <c r="KWE9" s="27"/>
      <c r="KWF9" s="27"/>
      <c r="KWG9" s="27"/>
      <c r="KWH9" s="27"/>
      <c r="KWI9" s="27"/>
      <c r="KWJ9" s="27"/>
      <c r="KWK9" s="27"/>
      <c r="KWL9" s="27"/>
      <c r="KWM9" s="27"/>
      <c r="KWN9" s="27"/>
      <c r="KWO9" s="27"/>
      <c r="KWP9" s="27"/>
      <c r="KWQ9" s="27"/>
      <c r="KWR9" s="27"/>
      <c r="KWS9" s="27"/>
      <c r="KWT9" s="27"/>
      <c r="KWU9" s="27"/>
      <c r="KWV9" s="27"/>
      <c r="KWW9" s="27"/>
      <c r="KWX9" s="27"/>
      <c r="KWY9" s="27"/>
      <c r="KWZ9" s="27"/>
      <c r="KXA9" s="27"/>
      <c r="KXB9" s="27"/>
      <c r="KXC9" s="27"/>
      <c r="KXD9" s="27"/>
      <c r="KXE9" s="27"/>
      <c r="KXF9" s="27"/>
      <c r="KXG9" s="27"/>
      <c r="KXH9" s="27"/>
      <c r="KXI9" s="27"/>
      <c r="KXJ9" s="27"/>
      <c r="KXK9" s="27"/>
      <c r="KXL9" s="27"/>
      <c r="KXM9" s="27"/>
      <c r="KXN9" s="27"/>
      <c r="KXO9" s="27"/>
      <c r="KXP9" s="27"/>
      <c r="KXQ9" s="27"/>
      <c r="KXR9" s="27"/>
      <c r="KXS9" s="27"/>
      <c r="KXT9" s="27"/>
      <c r="KXU9" s="27"/>
      <c r="KXV9" s="27"/>
      <c r="KXW9" s="27"/>
      <c r="KXX9" s="27"/>
      <c r="KXY9" s="27"/>
      <c r="KXZ9" s="27"/>
      <c r="KYA9" s="27"/>
      <c r="KYB9" s="27"/>
      <c r="KYC9" s="27"/>
      <c r="KYD9" s="27"/>
      <c r="KYE9" s="27"/>
      <c r="KYF9" s="27"/>
      <c r="KYG9" s="27"/>
      <c r="KYH9" s="27"/>
      <c r="KYI9" s="27"/>
      <c r="KYJ9" s="27"/>
      <c r="KYK9" s="27"/>
      <c r="KYL9" s="27"/>
      <c r="KYM9" s="27"/>
      <c r="KYN9" s="27"/>
      <c r="KYO9" s="27"/>
      <c r="KYP9" s="27"/>
      <c r="KYQ9" s="27"/>
      <c r="KYR9" s="27"/>
      <c r="KYS9" s="27"/>
      <c r="KYT9" s="27"/>
      <c r="KYU9" s="27"/>
      <c r="KYV9" s="27"/>
      <c r="KYW9" s="27"/>
      <c r="KYX9" s="27"/>
      <c r="KYY9" s="27"/>
      <c r="KYZ9" s="27"/>
      <c r="KZA9" s="27"/>
      <c r="KZB9" s="27"/>
      <c r="KZC9" s="27"/>
      <c r="KZD9" s="27"/>
      <c r="KZE9" s="27"/>
      <c r="KZF9" s="27"/>
      <c r="KZG9" s="27"/>
      <c r="KZH9" s="27"/>
      <c r="KZI9" s="27"/>
      <c r="KZJ9" s="27"/>
      <c r="KZK9" s="27"/>
      <c r="KZL9" s="27"/>
      <c r="KZM9" s="27"/>
      <c r="KZN9" s="27"/>
      <c r="KZO9" s="27"/>
      <c r="KZP9" s="27"/>
      <c r="KZQ9" s="27"/>
      <c r="KZR9" s="27"/>
      <c r="KZS9" s="27"/>
      <c r="KZT9" s="27"/>
      <c r="KZU9" s="27"/>
      <c r="KZV9" s="27"/>
      <c r="KZW9" s="27"/>
      <c r="KZX9" s="27"/>
      <c r="KZY9" s="27"/>
      <c r="KZZ9" s="27"/>
      <c r="LAA9" s="27"/>
      <c r="LAB9" s="27"/>
      <c r="LAC9" s="27"/>
      <c r="LAD9" s="27"/>
      <c r="LAE9" s="27"/>
      <c r="LAF9" s="27"/>
      <c r="LAG9" s="27"/>
      <c r="LAH9" s="27"/>
      <c r="LAI9" s="27"/>
      <c r="LAJ9" s="27"/>
      <c r="LAK9" s="27"/>
      <c r="LAL9" s="27"/>
      <c r="LAM9" s="27"/>
      <c r="LAN9" s="27"/>
      <c r="LAO9" s="27"/>
      <c r="LAP9" s="27"/>
      <c r="LAQ9" s="27"/>
      <c r="LAR9" s="27"/>
      <c r="LAS9" s="27"/>
      <c r="LAT9" s="27"/>
      <c r="LAU9" s="27"/>
      <c r="LAV9" s="27"/>
      <c r="LAW9" s="27"/>
      <c r="LAX9" s="27"/>
      <c r="LAY9" s="27"/>
      <c r="LAZ9" s="27"/>
      <c r="LBA9" s="27"/>
      <c r="LBB9" s="27"/>
      <c r="LBC9" s="27"/>
      <c r="LBD9" s="27"/>
      <c r="LBE9" s="27"/>
      <c r="LBF9" s="27"/>
      <c r="LBG9" s="27"/>
      <c r="LBH9" s="27"/>
      <c r="LBI9" s="27"/>
      <c r="LBJ9" s="27"/>
      <c r="LBK9" s="27"/>
      <c r="LBL9" s="27"/>
      <c r="LBM9" s="27"/>
      <c r="LBN9" s="27"/>
      <c r="LBO9" s="27"/>
      <c r="LBP9" s="27"/>
      <c r="LBQ9" s="27"/>
      <c r="LBR9" s="27"/>
      <c r="LBS9" s="27"/>
      <c r="LBT9" s="27"/>
      <c r="LBU9" s="27"/>
      <c r="LBV9" s="27"/>
      <c r="LBW9" s="27"/>
      <c r="LBX9" s="27"/>
      <c r="LBY9" s="27"/>
      <c r="LBZ9" s="27"/>
      <c r="LCA9" s="27"/>
      <c r="LCB9" s="27"/>
      <c r="LCC9" s="27"/>
      <c r="LCD9" s="27"/>
      <c r="LCE9" s="27"/>
      <c r="LCF9" s="27"/>
      <c r="LCG9" s="27"/>
      <c r="LCH9" s="27"/>
      <c r="LCI9" s="27"/>
      <c r="LCJ9" s="27"/>
      <c r="LCK9" s="27"/>
      <c r="LCL9" s="27"/>
      <c r="LCM9" s="27"/>
      <c r="LCN9" s="27"/>
      <c r="LCO9" s="27"/>
      <c r="LCP9" s="27"/>
      <c r="LCQ9" s="27"/>
      <c r="LCR9" s="27"/>
      <c r="LCS9" s="27"/>
      <c r="LCT9" s="27"/>
      <c r="LCU9" s="27"/>
      <c r="LCV9" s="27"/>
      <c r="LCW9" s="27"/>
      <c r="LCX9" s="27"/>
      <c r="LCY9" s="27"/>
      <c r="LCZ9" s="27"/>
      <c r="LDA9" s="27"/>
      <c r="LDB9" s="27"/>
      <c r="LDC9" s="27"/>
      <c r="LDD9" s="27"/>
      <c r="LDE9" s="27"/>
      <c r="LDF9" s="27"/>
      <c r="LDG9" s="27"/>
      <c r="LDH9" s="27"/>
      <c r="LDI9" s="27"/>
      <c r="LDJ9" s="27"/>
      <c r="LDK9" s="27"/>
      <c r="LDL9" s="27"/>
      <c r="LDM9" s="27"/>
      <c r="LDN9" s="27"/>
      <c r="LDO9" s="27"/>
      <c r="LDP9" s="27"/>
      <c r="LDQ9" s="27"/>
      <c r="LDR9" s="27"/>
      <c r="LDS9" s="27"/>
      <c r="LDT9" s="27"/>
      <c r="LDU9" s="27"/>
      <c r="LDV9" s="27"/>
      <c r="LDW9" s="27"/>
      <c r="LDX9" s="27"/>
      <c r="LDY9" s="27"/>
      <c r="LDZ9" s="27"/>
      <c r="LEA9" s="27"/>
      <c r="LEB9" s="27"/>
      <c r="LEC9" s="27"/>
      <c r="LED9" s="27"/>
      <c r="LEE9" s="27"/>
      <c r="LEF9" s="27"/>
      <c r="LEG9" s="27"/>
      <c r="LEH9" s="27"/>
      <c r="LEI9" s="27"/>
      <c r="LEJ9" s="27"/>
      <c r="LEK9" s="27"/>
      <c r="LEL9" s="27"/>
      <c r="LEM9" s="27"/>
      <c r="LEN9" s="27"/>
      <c r="LEO9" s="27"/>
      <c r="LEP9" s="27"/>
      <c r="LEQ9" s="27"/>
      <c r="LER9" s="27"/>
      <c r="LES9" s="27"/>
      <c r="LET9" s="27"/>
      <c r="LEU9" s="27"/>
      <c r="LEV9" s="27"/>
      <c r="LEW9" s="27"/>
      <c r="LEX9" s="27"/>
      <c r="LEY9" s="27"/>
      <c r="LEZ9" s="27"/>
      <c r="LFA9" s="27"/>
      <c r="LFB9" s="27"/>
      <c r="LFC9" s="27"/>
      <c r="LFD9" s="27"/>
      <c r="LFE9" s="27"/>
      <c r="LFF9" s="27"/>
      <c r="LFG9" s="27"/>
      <c r="LFH9" s="27"/>
      <c r="LFI9" s="27"/>
      <c r="LFJ9" s="27"/>
      <c r="LFK9" s="27"/>
      <c r="LFL9" s="27"/>
      <c r="LFM9" s="27"/>
      <c r="LFN9" s="27"/>
      <c r="LFO9" s="27"/>
      <c r="LFP9" s="27"/>
      <c r="LFQ9" s="27"/>
      <c r="LFR9" s="27"/>
      <c r="LFS9" s="27"/>
      <c r="LFT9" s="27"/>
      <c r="LFU9" s="27"/>
      <c r="LFV9" s="27"/>
      <c r="LFW9" s="27"/>
      <c r="LFX9" s="27"/>
      <c r="LFY9" s="27"/>
      <c r="LFZ9" s="27"/>
      <c r="LGA9" s="27"/>
      <c r="LGB9" s="27"/>
      <c r="LGC9" s="27"/>
      <c r="LGD9" s="27"/>
      <c r="LGE9" s="27"/>
      <c r="LGF9" s="27"/>
      <c r="LGG9" s="27"/>
      <c r="LGH9" s="27"/>
      <c r="LGI9" s="27"/>
      <c r="LGJ9" s="27"/>
      <c r="LGK9" s="27"/>
      <c r="LGL9" s="27"/>
      <c r="LGM9" s="27"/>
      <c r="LGN9" s="27"/>
      <c r="LGO9" s="27"/>
      <c r="LGP9" s="27"/>
      <c r="LGQ9" s="27"/>
      <c r="LGR9" s="27"/>
      <c r="LGS9" s="27"/>
      <c r="LGT9" s="27"/>
      <c r="LGU9" s="27"/>
      <c r="LGV9" s="27"/>
      <c r="LGW9" s="27"/>
      <c r="LGX9" s="27"/>
      <c r="LGY9" s="27"/>
      <c r="LGZ9" s="27"/>
      <c r="LHA9" s="27"/>
      <c r="LHB9" s="27"/>
      <c r="LHC9" s="27"/>
      <c r="LHD9" s="27"/>
      <c r="LHE9" s="27"/>
      <c r="LHF9" s="27"/>
      <c r="LHG9" s="27"/>
      <c r="LHH9" s="27"/>
      <c r="LHI9" s="27"/>
      <c r="LHJ9" s="27"/>
      <c r="LHK9" s="27"/>
      <c r="LHL9" s="27"/>
      <c r="LHM9" s="27"/>
      <c r="LHN9" s="27"/>
      <c r="LHO9" s="27"/>
      <c r="LHP9" s="27"/>
      <c r="LHQ9" s="27"/>
      <c r="LHR9" s="27"/>
      <c r="LHS9" s="27"/>
      <c r="LHT9" s="27"/>
      <c r="LHU9" s="27"/>
      <c r="LHV9" s="27"/>
      <c r="LHW9" s="27"/>
      <c r="LHX9" s="27"/>
      <c r="LHY9" s="27"/>
      <c r="LHZ9" s="27"/>
      <c r="LIA9" s="27"/>
      <c r="LIB9" s="27"/>
      <c r="LIC9" s="27"/>
      <c r="LID9" s="27"/>
      <c r="LIE9" s="27"/>
      <c r="LIF9" s="27"/>
      <c r="LIG9" s="27"/>
      <c r="LIH9" s="27"/>
      <c r="LII9" s="27"/>
      <c r="LIJ9" s="27"/>
      <c r="LIK9" s="27"/>
      <c r="LIL9" s="27"/>
      <c r="LIM9" s="27"/>
      <c r="LIN9" s="27"/>
      <c r="LIO9" s="27"/>
      <c r="LIP9" s="27"/>
      <c r="LIQ9" s="27"/>
      <c r="LIR9" s="27"/>
      <c r="LIS9" s="27"/>
      <c r="LIT9" s="27"/>
      <c r="LIU9" s="27"/>
      <c r="LIV9" s="27"/>
      <c r="LIW9" s="27"/>
      <c r="LIX9" s="27"/>
      <c r="LIY9" s="27"/>
      <c r="LIZ9" s="27"/>
      <c r="LJA9" s="27"/>
      <c r="LJB9" s="27"/>
      <c r="LJC9" s="27"/>
      <c r="LJD9" s="27"/>
      <c r="LJE9" s="27"/>
      <c r="LJF9" s="27"/>
      <c r="LJG9" s="27"/>
      <c r="LJH9" s="27"/>
      <c r="LJI9" s="27"/>
      <c r="LJJ9" s="27"/>
      <c r="LJK9" s="27"/>
      <c r="LJL9" s="27"/>
      <c r="LJM9" s="27"/>
      <c r="LJN9" s="27"/>
      <c r="LJO9" s="27"/>
      <c r="LJP9" s="27"/>
      <c r="LJQ9" s="27"/>
      <c r="LJR9" s="27"/>
      <c r="LJS9" s="27"/>
      <c r="LJT9" s="27"/>
      <c r="LJU9" s="27"/>
      <c r="LJV9" s="27"/>
      <c r="LJW9" s="27"/>
      <c r="LJX9" s="27"/>
      <c r="LJY9" s="27"/>
      <c r="LJZ9" s="27"/>
      <c r="LKA9" s="27"/>
      <c r="LKB9" s="27"/>
      <c r="LKC9" s="27"/>
      <c r="LKD9" s="27"/>
      <c r="LKE9" s="27"/>
      <c r="LKF9" s="27"/>
      <c r="LKG9" s="27"/>
      <c r="LKH9" s="27"/>
      <c r="LKI9" s="27"/>
      <c r="LKJ9" s="27"/>
      <c r="LKK9" s="27"/>
      <c r="LKL9" s="27"/>
      <c r="LKM9" s="27"/>
      <c r="LKN9" s="27"/>
      <c r="LKO9" s="27"/>
      <c r="LKP9" s="27"/>
      <c r="LKQ9" s="27"/>
      <c r="LKR9" s="27"/>
      <c r="LKS9" s="27"/>
      <c r="LKT9" s="27"/>
      <c r="LKU9" s="27"/>
      <c r="LKV9" s="27"/>
      <c r="LKW9" s="27"/>
      <c r="LKX9" s="27"/>
      <c r="LKY9" s="27"/>
      <c r="LKZ9" s="27"/>
      <c r="LLA9" s="27"/>
      <c r="LLB9" s="27"/>
      <c r="LLC9" s="27"/>
      <c r="LLD9" s="27"/>
      <c r="LLE9" s="27"/>
      <c r="LLF9" s="27"/>
      <c r="LLG9" s="27"/>
      <c r="LLH9" s="27"/>
      <c r="LLI9" s="27"/>
      <c r="LLJ9" s="27"/>
      <c r="LLK9" s="27"/>
      <c r="LLL9" s="27"/>
      <c r="LLM9" s="27"/>
      <c r="LLN9" s="27"/>
      <c r="LLO9" s="27"/>
      <c r="LLP9" s="27"/>
      <c r="LLQ9" s="27"/>
      <c r="LLR9" s="27"/>
      <c r="LLS9" s="27"/>
      <c r="LLT9" s="27"/>
      <c r="LLU9" s="27"/>
      <c r="LLV9" s="27"/>
      <c r="LLW9" s="27"/>
      <c r="LLX9" s="27"/>
      <c r="LLY9" s="27"/>
      <c r="LLZ9" s="27"/>
      <c r="LMA9" s="27"/>
      <c r="LMB9" s="27"/>
      <c r="LMC9" s="27"/>
      <c r="LMD9" s="27"/>
      <c r="LME9" s="27"/>
      <c r="LMF9" s="27"/>
      <c r="LMG9" s="27"/>
      <c r="LMH9" s="27"/>
      <c r="LMI9" s="27"/>
      <c r="LMJ9" s="27"/>
      <c r="LMK9" s="27"/>
      <c r="LML9" s="27"/>
      <c r="LMM9" s="27"/>
      <c r="LMN9" s="27"/>
      <c r="LMO9" s="27"/>
      <c r="LMP9" s="27"/>
      <c r="LMQ9" s="27"/>
      <c r="LMR9" s="27"/>
      <c r="LMS9" s="27"/>
      <c r="LMT9" s="27"/>
      <c r="LMU9" s="27"/>
      <c r="LMV9" s="27"/>
      <c r="LMW9" s="27"/>
      <c r="LMX9" s="27"/>
      <c r="LMY9" s="27"/>
      <c r="LMZ9" s="27"/>
      <c r="LNA9" s="27"/>
      <c r="LNB9" s="27"/>
      <c r="LNC9" s="27"/>
      <c r="LND9" s="27"/>
      <c r="LNE9" s="27"/>
      <c r="LNF9" s="27"/>
      <c r="LNG9" s="27"/>
      <c r="LNH9" s="27"/>
      <c r="LNI9" s="27"/>
      <c r="LNJ9" s="27"/>
      <c r="LNK9" s="27"/>
      <c r="LNL9" s="27"/>
      <c r="LNM9" s="27"/>
      <c r="LNN9" s="27"/>
      <c r="LNO9" s="27"/>
      <c r="LNP9" s="27"/>
      <c r="LNQ9" s="27"/>
      <c r="LNR9" s="27"/>
      <c r="LNS9" s="27"/>
      <c r="LNT9" s="27"/>
      <c r="LNU9" s="27"/>
      <c r="LNV9" s="27"/>
      <c r="LNW9" s="27"/>
      <c r="LNX9" s="27"/>
      <c r="LNY9" s="27"/>
      <c r="LNZ9" s="27"/>
      <c r="LOA9" s="27"/>
      <c r="LOB9" s="27"/>
      <c r="LOC9" s="27"/>
      <c r="LOD9" s="27"/>
      <c r="LOE9" s="27"/>
      <c r="LOF9" s="27"/>
      <c r="LOG9" s="27"/>
      <c r="LOH9" s="27"/>
      <c r="LOI9" s="27"/>
      <c r="LOJ9" s="27"/>
      <c r="LOK9" s="27"/>
      <c r="LOL9" s="27"/>
      <c r="LOM9" s="27"/>
      <c r="LON9" s="27"/>
      <c r="LOO9" s="27"/>
      <c r="LOP9" s="27"/>
      <c r="LOQ9" s="27"/>
      <c r="LOR9" s="27"/>
      <c r="LOS9" s="27"/>
      <c r="LOT9" s="27"/>
      <c r="LOU9" s="27"/>
      <c r="LOV9" s="27"/>
      <c r="LOW9" s="27"/>
      <c r="LOX9" s="27"/>
      <c r="LOY9" s="27"/>
      <c r="LOZ9" s="27"/>
      <c r="LPA9" s="27"/>
      <c r="LPB9" s="27"/>
      <c r="LPC9" s="27"/>
      <c r="LPD9" s="27"/>
      <c r="LPE9" s="27"/>
      <c r="LPF9" s="27"/>
      <c r="LPG9" s="27"/>
      <c r="LPH9" s="27"/>
      <c r="LPI9" s="27"/>
      <c r="LPJ9" s="27"/>
      <c r="LPK9" s="27"/>
      <c r="LPL9" s="27"/>
      <c r="LPM9" s="27"/>
      <c r="LPN9" s="27"/>
      <c r="LPO9" s="27"/>
      <c r="LPP9" s="27"/>
      <c r="LPQ9" s="27"/>
      <c r="LPR9" s="27"/>
      <c r="LPS9" s="27"/>
      <c r="LPT9" s="27"/>
      <c r="LPU9" s="27"/>
      <c r="LPV9" s="27"/>
      <c r="LPW9" s="27"/>
      <c r="LPX9" s="27"/>
      <c r="LPY9" s="27"/>
      <c r="LPZ9" s="27"/>
      <c r="LQA9" s="27"/>
      <c r="LQB9" s="27"/>
      <c r="LQC9" s="27"/>
      <c r="LQD9" s="27"/>
      <c r="LQE9" s="27"/>
      <c r="LQF9" s="27"/>
      <c r="LQG9" s="27"/>
      <c r="LQH9" s="27"/>
      <c r="LQI9" s="27"/>
      <c r="LQJ9" s="27"/>
      <c r="LQK9" s="27"/>
      <c r="LQL9" s="27"/>
      <c r="LQM9" s="27"/>
      <c r="LQN9" s="27"/>
      <c r="LQO9" s="27"/>
      <c r="LQP9" s="27"/>
      <c r="LQQ9" s="27"/>
      <c r="LQR9" s="27"/>
      <c r="LQS9" s="27"/>
      <c r="LQT9" s="27"/>
      <c r="LQU9" s="27"/>
      <c r="LQV9" s="27"/>
      <c r="LQW9" s="27"/>
      <c r="LQX9" s="27"/>
      <c r="LQY9" s="27"/>
      <c r="LQZ9" s="27"/>
      <c r="LRA9" s="27"/>
      <c r="LRB9" s="27"/>
      <c r="LRC9" s="27"/>
      <c r="LRD9" s="27"/>
      <c r="LRE9" s="27"/>
      <c r="LRF9" s="27"/>
      <c r="LRG9" s="27"/>
      <c r="LRH9" s="27"/>
      <c r="LRI9" s="27"/>
      <c r="LRJ9" s="27"/>
      <c r="LRK9" s="27"/>
      <c r="LRL9" s="27"/>
      <c r="LRM9" s="27"/>
      <c r="LRN9" s="27"/>
      <c r="LRO9" s="27"/>
      <c r="LRP9" s="27"/>
      <c r="LRQ9" s="27"/>
      <c r="LRR9" s="27"/>
      <c r="LRS9" s="27"/>
      <c r="LRT9" s="27"/>
      <c r="LRU9" s="27"/>
      <c r="LRV9" s="27"/>
      <c r="LRW9" s="27"/>
      <c r="LRX9" s="27"/>
      <c r="LRY9" s="27"/>
      <c r="LRZ9" s="27"/>
      <c r="LSA9" s="27"/>
      <c r="LSB9" s="27"/>
      <c r="LSC9" s="27"/>
      <c r="LSD9" s="27"/>
      <c r="LSE9" s="27"/>
      <c r="LSF9" s="27"/>
      <c r="LSG9" s="27"/>
      <c r="LSH9" s="27"/>
      <c r="LSI9" s="27"/>
      <c r="LSJ9" s="27"/>
      <c r="LSK9" s="27"/>
      <c r="LSL9" s="27"/>
      <c r="LSM9" s="27"/>
      <c r="LSN9" s="27"/>
      <c r="LSO9" s="27"/>
      <c r="LSP9" s="27"/>
      <c r="LSQ9" s="27"/>
      <c r="LSR9" s="27"/>
      <c r="LSS9" s="27"/>
      <c r="LST9" s="27"/>
      <c r="LSU9" s="27"/>
      <c r="LSV9" s="27"/>
      <c r="LSW9" s="27"/>
      <c r="LSX9" s="27"/>
      <c r="LSY9" s="27"/>
      <c r="LSZ9" s="27"/>
      <c r="LTA9" s="27"/>
      <c r="LTB9" s="27"/>
      <c r="LTC9" s="27"/>
      <c r="LTD9" s="27"/>
      <c r="LTE9" s="27"/>
      <c r="LTF9" s="27"/>
      <c r="LTG9" s="27"/>
      <c r="LTH9" s="27"/>
      <c r="LTI9" s="27"/>
      <c r="LTJ9" s="27"/>
      <c r="LTK9" s="27"/>
      <c r="LTL9" s="27"/>
      <c r="LTM9" s="27"/>
      <c r="LTN9" s="27"/>
      <c r="LTO9" s="27"/>
      <c r="LTP9" s="27"/>
      <c r="LTQ9" s="27"/>
      <c r="LTR9" s="27"/>
      <c r="LTS9" s="27"/>
      <c r="LTT9" s="27"/>
      <c r="LTU9" s="27"/>
      <c r="LTV9" s="27"/>
      <c r="LTW9" s="27"/>
      <c r="LTX9" s="27"/>
      <c r="LTY9" s="27"/>
      <c r="LTZ9" s="27"/>
      <c r="LUA9" s="27"/>
      <c r="LUB9" s="27"/>
      <c r="LUC9" s="27"/>
      <c r="LUD9" s="27"/>
      <c r="LUE9" s="27"/>
      <c r="LUF9" s="27"/>
      <c r="LUG9" s="27"/>
      <c r="LUH9" s="27"/>
      <c r="LUI9" s="27"/>
      <c r="LUJ9" s="27"/>
      <c r="LUK9" s="27"/>
      <c r="LUL9" s="27"/>
      <c r="LUM9" s="27"/>
      <c r="LUN9" s="27"/>
      <c r="LUO9" s="27"/>
      <c r="LUP9" s="27"/>
      <c r="LUQ9" s="27"/>
      <c r="LUR9" s="27"/>
      <c r="LUS9" s="27"/>
      <c r="LUT9" s="27"/>
      <c r="LUU9" s="27"/>
      <c r="LUV9" s="27"/>
      <c r="LUW9" s="27"/>
      <c r="LUX9" s="27"/>
      <c r="LUY9" s="27"/>
      <c r="LUZ9" s="27"/>
      <c r="LVA9" s="27"/>
      <c r="LVB9" s="27"/>
      <c r="LVC9" s="27"/>
      <c r="LVD9" s="27"/>
      <c r="LVE9" s="27"/>
      <c r="LVF9" s="27"/>
      <c r="LVG9" s="27"/>
      <c r="LVH9" s="27"/>
      <c r="LVI9" s="27"/>
      <c r="LVJ9" s="27"/>
      <c r="LVK9" s="27"/>
      <c r="LVL9" s="27"/>
      <c r="LVM9" s="27"/>
      <c r="LVN9" s="27"/>
      <c r="LVO9" s="27"/>
      <c r="LVP9" s="27"/>
      <c r="LVQ9" s="27"/>
      <c r="LVR9" s="27"/>
      <c r="LVS9" s="27"/>
      <c r="LVT9" s="27"/>
      <c r="LVU9" s="27"/>
      <c r="LVV9" s="27"/>
      <c r="LVW9" s="27"/>
      <c r="LVX9" s="27"/>
      <c r="LVY9" s="27"/>
      <c r="LVZ9" s="27"/>
      <c r="LWA9" s="27"/>
      <c r="LWB9" s="27"/>
      <c r="LWC9" s="27"/>
      <c r="LWD9" s="27"/>
      <c r="LWE9" s="27"/>
      <c r="LWF9" s="27"/>
      <c r="LWG9" s="27"/>
      <c r="LWH9" s="27"/>
      <c r="LWI9" s="27"/>
      <c r="LWJ9" s="27"/>
      <c r="LWK9" s="27"/>
      <c r="LWL9" s="27"/>
      <c r="LWM9" s="27"/>
      <c r="LWN9" s="27"/>
      <c r="LWO9" s="27"/>
      <c r="LWP9" s="27"/>
      <c r="LWQ9" s="27"/>
      <c r="LWR9" s="27"/>
      <c r="LWS9" s="27"/>
      <c r="LWT9" s="27"/>
      <c r="LWU9" s="27"/>
      <c r="LWV9" s="27"/>
      <c r="LWW9" s="27"/>
      <c r="LWX9" s="27"/>
      <c r="LWY9" s="27"/>
      <c r="LWZ9" s="27"/>
      <c r="LXA9" s="27"/>
      <c r="LXB9" s="27"/>
      <c r="LXC9" s="27"/>
      <c r="LXD9" s="27"/>
      <c r="LXE9" s="27"/>
      <c r="LXF9" s="27"/>
      <c r="LXG9" s="27"/>
      <c r="LXH9" s="27"/>
      <c r="LXI9" s="27"/>
      <c r="LXJ9" s="27"/>
      <c r="LXK9" s="27"/>
      <c r="LXL9" s="27"/>
      <c r="LXM9" s="27"/>
      <c r="LXN9" s="27"/>
      <c r="LXO9" s="27"/>
      <c r="LXP9" s="27"/>
      <c r="LXQ9" s="27"/>
      <c r="LXR9" s="27"/>
      <c r="LXS9" s="27"/>
      <c r="LXT9" s="27"/>
      <c r="LXU9" s="27"/>
      <c r="LXV9" s="27"/>
      <c r="LXW9" s="27"/>
      <c r="LXX9" s="27"/>
      <c r="LXY9" s="27"/>
      <c r="LXZ9" s="27"/>
      <c r="LYA9" s="27"/>
      <c r="LYB9" s="27"/>
      <c r="LYC9" s="27"/>
      <c r="LYD9" s="27"/>
      <c r="LYE9" s="27"/>
      <c r="LYF9" s="27"/>
      <c r="LYG9" s="27"/>
      <c r="LYH9" s="27"/>
      <c r="LYI9" s="27"/>
      <c r="LYJ9" s="27"/>
      <c r="LYK9" s="27"/>
      <c r="LYL9" s="27"/>
      <c r="LYM9" s="27"/>
      <c r="LYN9" s="27"/>
      <c r="LYO9" s="27"/>
      <c r="LYP9" s="27"/>
      <c r="LYQ9" s="27"/>
      <c r="LYR9" s="27"/>
      <c r="LYS9" s="27"/>
      <c r="LYT9" s="27"/>
      <c r="LYU9" s="27"/>
      <c r="LYV9" s="27"/>
      <c r="LYW9" s="27"/>
      <c r="LYX9" s="27"/>
      <c r="LYY9" s="27"/>
      <c r="LYZ9" s="27"/>
      <c r="LZA9" s="27"/>
      <c r="LZB9" s="27"/>
      <c r="LZC9" s="27"/>
      <c r="LZD9" s="27"/>
      <c r="LZE9" s="27"/>
      <c r="LZF9" s="27"/>
      <c r="LZG9" s="27"/>
      <c r="LZH9" s="27"/>
      <c r="LZI9" s="27"/>
      <c r="LZJ9" s="27"/>
      <c r="LZK9" s="27"/>
      <c r="LZL9" s="27"/>
      <c r="LZM9" s="27"/>
      <c r="LZN9" s="27"/>
      <c r="LZO9" s="27"/>
      <c r="LZP9" s="27"/>
      <c r="LZQ9" s="27"/>
      <c r="LZR9" s="27"/>
      <c r="LZS9" s="27"/>
      <c r="LZT9" s="27"/>
      <c r="LZU9" s="27"/>
      <c r="LZV9" s="27"/>
      <c r="LZW9" s="27"/>
      <c r="LZX9" s="27"/>
      <c r="LZY9" s="27"/>
      <c r="LZZ9" s="27"/>
      <c r="MAA9" s="27"/>
      <c r="MAB9" s="27"/>
      <c r="MAC9" s="27"/>
      <c r="MAD9" s="27"/>
      <c r="MAE9" s="27"/>
      <c r="MAF9" s="27"/>
      <c r="MAG9" s="27"/>
      <c r="MAH9" s="27"/>
      <c r="MAI9" s="27"/>
      <c r="MAJ9" s="27"/>
      <c r="MAK9" s="27"/>
      <c r="MAL9" s="27"/>
      <c r="MAM9" s="27"/>
      <c r="MAN9" s="27"/>
      <c r="MAO9" s="27"/>
      <c r="MAP9" s="27"/>
      <c r="MAQ9" s="27"/>
      <c r="MAR9" s="27"/>
      <c r="MAS9" s="27"/>
      <c r="MAT9" s="27"/>
      <c r="MAU9" s="27"/>
      <c r="MAV9" s="27"/>
      <c r="MAW9" s="27"/>
      <c r="MAX9" s="27"/>
      <c r="MAY9" s="27"/>
      <c r="MAZ9" s="27"/>
      <c r="MBA9" s="27"/>
      <c r="MBB9" s="27"/>
      <c r="MBC9" s="27"/>
      <c r="MBD9" s="27"/>
      <c r="MBE9" s="27"/>
      <c r="MBF9" s="27"/>
      <c r="MBG9" s="27"/>
      <c r="MBH9" s="27"/>
      <c r="MBI9" s="27"/>
      <c r="MBJ9" s="27"/>
      <c r="MBK9" s="27"/>
      <c r="MBL9" s="27"/>
      <c r="MBM9" s="27"/>
      <c r="MBN9" s="27"/>
      <c r="MBO9" s="27"/>
      <c r="MBP9" s="27"/>
      <c r="MBQ9" s="27"/>
      <c r="MBR9" s="27"/>
      <c r="MBS9" s="27"/>
      <c r="MBT9" s="27"/>
      <c r="MBU9" s="27"/>
      <c r="MBV9" s="27"/>
      <c r="MBW9" s="27"/>
      <c r="MBX9" s="27"/>
      <c r="MBY9" s="27"/>
      <c r="MBZ9" s="27"/>
      <c r="MCA9" s="27"/>
      <c r="MCB9" s="27"/>
      <c r="MCC9" s="27"/>
      <c r="MCD9" s="27"/>
      <c r="MCE9" s="27"/>
      <c r="MCF9" s="27"/>
      <c r="MCG9" s="27"/>
      <c r="MCH9" s="27"/>
      <c r="MCI9" s="27"/>
      <c r="MCJ9" s="27"/>
      <c r="MCK9" s="27"/>
      <c r="MCL9" s="27"/>
      <c r="MCM9" s="27"/>
      <c r="MCN9" s="27"/>
      <c r="MCO9" s="27"/>
      <c r="MCP9" s="27"/>
      <c r="MCQ9" s="27"/>
      <c r="MCR9" s="27"/>
      <c r="MCS9" s="27"/>
      <c r="MCT9" s="27"/>
      <c r="MCU9" s="27"/>
      <c r="MCV9" s="27"/>
      <c r="MCW9" s="27"/>
      <c r="MCX9" s="27"/>
      <c r="MCY9" s="27"/>
      <c r="MCZ9" s="27"/>
      <c r="MDA9" s="27"/>
      <c r="MDB9" s="27"/>
      <c r="MDC9" s="27"/>
      <c r="MDD9" s="27"/>
      <c r="MDE9" s="27"/>
      <c r="MDF9" s="27"/>
      <c r="MDG9" s="27"/>
      <c r="MDH9" s="27"/>
      <c r="MDI9" s="27"/>
      <c r="MDJ9" s="27"/>
      <c r="MDK9" s="27"/>
      <c r="MDL9" s="27"/>
      <c r="MDM9" s="27"/>
      <c r="MDN9" s="27"/>
      <c r="MDO9" s="27"/>
      <c r="MDP9" s="27"/>
      <c r="MDQ9" s="27"/>
      <c r="MDR9" s="27"/>
      <c r="MDS9" s="27"/>
      <c r="MDT9" s="27"/>
      <c r="MDU9" s="27"/>
      <c r="MDV9" s="27"/>
      <c r="MDW9" s="27"/>
      <c r="MDX9" s="27"/>
      <c r="MDY9" s="27"/>
      <c r="MDZ9" s="27"/>
      <c r="MEA9" s="27"/>
      <c r="MEB9" s="27"/>
      <c r="MEC9" s="27"/>
      <c r="MED9" s="27"/>
      <c r="MEE9" s="27"/>
      <c r="MEF9" s="27"/>
      <c r="MEG9" s="27"/>
      <c r="MEH9" s="27"/>
      <c r="MEI9" s="27"/>
      <c r="MEJ9" s="27"/>
      <c r="MEK9" s="27"/>
      <c r="MEL9" s="27"/>
      <c r="MEM9" s="27"/>
      <c r="MEN9" s="27"/>
      <c r="MEO9" s="27"/>
      <c r="MEP9" s="27"/>
      <c r="MEQ9" s="27"/>
      <c r="MER9" s="27"/>
      <c r="MES9" s="27"/>
      <c r="MET9" s="27"/>
      <c r="MEU9" s="27"/>
      <c r="MEV9" s="27"/>
      <c r="MEW9" s="27"/>
      <c r="MEX9" s="27"/>
      <c r="MEY9" s="27"/>
      <c r="MEZ9" s="27"/>
      <c r="MFA9" s="27"/>
      <c r="MFB9" s="27"/>
      <c r="MFC9" s="27"/>
      <c r="MFD9" s="27"/>
      <c r="MFE9" s="27"/>
      <c r="MFF9" s="27"/>
      <c r="MFG9" s="27"/>
      <c r="MFH9" s="27"/>
      <c r="MFI9" s="27"/>
      <c r="MFJ9" s="27"/>
      <c r="MFK9" s="27"/>
      <c r="MFL9" s="27"/>
      <c r="MFM9" s="27"/>
      <c r="MFN9" s="27"/>
      <c r="MFO9" s="27"/>
      <c r="MFP9" s="27"/>
      <c r="MFQ9" s="27"/>
      <c r="MFR9" s="27"/>
      <c r="MFS9" s="27"/>
      <c r="MFT9" s="27"/>
      <c r="MFU9" s="27"/>
      <c r="MFV9" s="27"/>
      <c r="MFW9" s="27"/>
      <c r="MFX9" s="27"/>
      <c r="MFY9" s="27"/>
      <c r="MFZ9" s="27"/>
      <c r="MGA9" s="27"/>
      <c r="MGB9" s="27"/>
      <c r="MGC9" s="27"/>
      <c r="MGD9" s="27"/>
      <c r="MGE9" s="27"/>
      <c r="MGF9" s="27"/>
      <c r="MGG9" s="27"/>
      <c r="MGH9" s="27"/>
      <c r="MGI9" s="27"/>
      <c r="MGJ9" s="27"/>
      <c r="MGK9" s="27"/>
      <c r="MGL9" s="27"/>
      <c r="MGM9" s="27"/>
      <c r="MGN9" s="27"/>
      <c r="MGO9" s="27"/>
      <c r="MGP9" s="27"/>
      <c r="MGQ9" s="27"/>
      <c r="MGR9" s="27"/>
      <c r="MGS9" s="27"/>
      <c r="MGT9" s="27"/>
      <c r="MGU9" s="27"/>
      <c r="MGV9" s="27"/>
      <c r="MGW9" s="27"/>
      <c r="MGX9" s="27"/>
      <c r="MGY9" s="27"/>
      <c r="MGZ9" s="27"/>
      <c r="MHA9" s="27"/>
      <c r="MHB9" s="27"/>
      <c r="MHC9" s="27"/>
      <c r="MHD9" s="27"/>
      <c r="MHE9" s="27"/>
      <c r="MHF9" s="27"/>
      <c r="MHG9" s="27"/>
      <c r="MHH9" s="27"/>
      <c r="MHI9" s="27"/>
      <c r="MHJ9" s="27"/>
      <c r="MHK9" s="27"/>
      <c r="MHL9" s="27"/>
      <c r="MHM9" s="27"/>
      <c r="MHN9" s="27"/>
      <c r="MHO9" s="27"/>
      <c r="MHP9" s="27"/>
      <c r="MHQ9" s="27"/>
      <c r="MHR9" s="27"/>
      <c r="MHS9" s="27"/>
      <c r="MHT9" s="27"/>
      <c r="MHU9" s="27"/>
      <c r="MHV9" s="27"/>
      <c r="MHW9" s="27"/>
      <c r="MHX9" s="27"/>
      <c r="MHY9" s="27"/>
      <c r="MHZ9" s="27"/>
      <c r="MIA9" s="27"/>
      <c r="MIB9" s="27"/>
      <c r="MIC9" s="27"/>
      <c r="MID9" s="27"/>
      <c r="MIE9" s="27"/>
      <c r="MIF9" s="27"/>
      <c r="MIG9" s="27"/>
      <c r="MIH9" s="27"/>
      <c r="MII9" s="27"/>
      <c r="MIJ9" s="27"/>
      <c r="MIK9" s="27"/>
      <c r="MIL9" s="27"/>
      <c r="MIM9" s="27"/>
      <c r="MIN9" s="27"/>
      <c r="MIO9" s="27"/>
      <c r="MIP9" s="27"/>
      <c r="MIQ9" s="27"/>
      <c r="MIR9" s="27"/>
      <c r="MIS9" s="27"/>
      <c r="MIT9" s="27"/>
      <c r="MIU9" s="27"/>
      <c r="MIV9" s="27"/>
      <c r="MIW9" s="27"/>
      <c r="MIX9" s="27"/>
      <c r="MIY9" s="27"/>
      <c r="MIZ9" s="27"/>
      <c r="MJA9" s="27"/>
      <c r="MJB9" s="27"/>
      <c r="MJC9" s="27"/>
      <c r="MJD9" s="27"/>
      <c r="MJE9" s="27"/>
      <c r="MJF9" s="27"/>
      <c r="MJG9" s="27"/>
      <c r="MJH9" s="27"/>
      <c r="MJI9" s="27"/>
      <c r="MJJ9" s="27"/>
      <c r="MJK9" s="27"/>
      <c r="MJL9" s="27"/>
      <c r="MJM9" s="27"/>
      <c r="MJN9" s="27"/>
      <c r="MJO9" s="27"/>
      <c r="MJP9" s="27"/>
      <c r="MJQ9" s="27"/>
      <c r="MJR9" s="27"/>
      <c r="MJS9" s="27"/>
      <c r="MJT9" s="27"/>
      <c r="MJU9" s="27"/>
      <c r="MJV9" s="27"/>
      <c r="MJW9" s="27"/>
      <c r="MJX9" s="27"/>
      <c r="MJY9" s="27"/>
      <c r="MJZ9" s="27"/>
      <c r="MKA9" s="27"/>
      <c r="MKB9" s="27"/>
      <c r="MKC9" s="27"/>
      <c r="MKD9" s="27"/>
      <c r="MKE9" s="27"/>
      <c r="MKF9" s="27"/>
      <c r="MKG9" s="27"/>
      <c r="MKH9" s="27"/>
      <c r="MKI9" s="27"/>
      <c r="MKJ9" s="27"/>
      <c r="MKK9" s="27"/>
      <c r="MKL9" s="27"/>
      <c r="MKM9" s="27"/>
      <c r="MKN9" s="27"/>
      <c r="MKO9" s="27"/>
      <c r="MKP9" s="27"/>
      <c r="MKQ9" s="27"/>
      <c r="MKR9" s="27"/>
      <c r="MKS9" s="27"/>
      <c r="MKT9" s="27"/>
      <c r="MKU9" s="27"/>
      <c r="MKV9" s="27"/>
      <c r="MKW9" s="27"/>
      <c r="MKX9" s="27"/>
      <c r="MKY9" s="27"/>
      <c r="MKZ9" s="27"/>
      <c r="MLA9" s="27"/>
      <c r="MLB9" s="27"/>
      <c r="MLC9" s="27"/>
      <c r="MLD9" s="27"/>
      <c r="MLE9" s="27"/>
      <c r="MLF9" s="27"/>
      <c r="MLG9" s="27"/>
      <c r="MLH9" s="27"/>
      <c r="MLI9" s="27"/>
      <c r="MLJ9" s="27"/>
      <c r="MLK9" s="27"/>
      <c r="MLL9" s="27"/>
      <c r="MLM9" s="27"/>
      <c r="MLN9" s="27"/>
      <c r="MLO9" s="27"/>
      <c r="MLP9" s="27"/>
      <c r="MLQ9" s="27"/>
      <c r="MLR9" s="27"/>
      <c r="MLS9" s="27"/>
      <c r="MLT9" s="27"/>
      <c r="MLU9" s="27"/>
      <c r="MLV9" s="27"/>
      <c r="MLW9" s="27"/>
      <c r="MLX9" s="27"/>
      <c r="MLY9" s="27"/>
      <c r="MLZ9" s="27"/>
      <c r="MMA9" s="27"/>
      <c r="MMB9" s="27"/>
      <c r="MMC9" s="27"/>
      <c r="MMD9" s="27"/>
      <c r="MME9" s="27"/>
      <c r="MMF9" s="27"/>
      <c r="MMG9" s="27"/>
      <c r="MMH9" s="27"/>
      <c r="MMI9" s="27"/>
      <c r="MMJ9" s="27"/>
      <c r="MMK9" s="27"/>
      <c r="MML9" s="27"/>
      <c r="MMM9" s="27"/>
      <c r="MMN9" s="27"/>
      <c r="MMO9" s="27"/>
      <c r="MMP9" s="27"/>
      <c r="MMQ9" s="27"/>
      <c r="MMR9" s="27"/>
      <c r="MMS9" s="27"/>
      <c r="MMT9" s="27"/>
      <c r="MMU9" s="27"/>
      <c r="MMV9" s="27"/>
      <c r="MMW9" s="27"/>
      <c r="MMX9" s="27"/>
      <c r="MMY9" s="27"/>
      <c r="MMZ9" s="27"/>
      <c r="MNA9" s="27"/>
      <c r="MNB9" s="27"/>
      <c r="MNC9" s="27"/>
      <c r="MND9" s="27"/>
      <c r="MNE9" s="27"/>
      <c r="MNF9" s="27"/>
      <c r="MNG9" s="27"/>
      <c r="MNH9" s="27"/>
      <c r="MNI9" s="27"/>
      <c r="MNJ9" s="27"/>
      <c r="MNK9" s="27"/>
      <c r="MNL9" s="27"/>
      <c r="MNM9" s="27"/>
      <c r="MNN9" s="27"/>
      <c r="MNO9" s="27"/>
      <c r="MNP9" s="27"/>
      <c r="MNQ9" s="27"/>
      <c r="MNR9" s="27"/>
      <c r="MNS9" s="27"/>
      <c r="MNT9" s="27"/>
      <c r="MNU9" s="27"/>
      <c r="MNV9" s="27"/>
      <c r="MNW9" s="27"/>
      <c r="MNX9" s="27"/>
      <c r="MNY9" s="27"/>
      <c r="MNZ9" s="27"/>
      <c r="MOA9" s="27"/>
      <c r="MOB9" s="27"/>
      <c r="MOC9" s="27"/>
      <c r="MOD9" s="27"/>
      <c r="MOE9" s="27"/>
      <c r="MOF9" s="27"/>
      <c r="MOG9" s="27"/>
      <c r="MOH9" s="27"/>
      <c r="MOI9" s="27"/>
      <c r="MOJ9" s="27"/>
      <c r="MOK9" s="27"/>
      <c r="MOL9" s="27"/>
      <c r="MOM9" s="27"/>
      <c r="MON9" s="27"/>
      <c r="MOO9" s="27"/>
      <c r="MOP9" s="27"/>
      <c r="MOQ9" s="27"/>
      <c r="MOR9" s="27"/>
      <c r="MOS9" s="27"/>
      <c r="MOT9" s="27"/>
      <c r="MOU9" s="27"/>
      <c r="MOV9" s="27"/>
      <c r="MOW9" s="27"/>
      <c r="MOX9" s="27"/>
      <c r="MOY9" s="27"/>
      <c r="MOZ9" s="27"/>
      <c r="MPA9" s="27"/>
      <c r="MPB9" s="27"/>
      <c r="MPC9" s="27"/>
      <c r="MPD9" s="27"/>
      <c r="MPE9" s="27"/>
      <c r="MPF9" s="27"/>
      <c r="MPG9" s="27"/>
      <c r="MPH9" s="27"/>
      <c r="MPI9" s="27"/>
      <c r="MPJ9" s="27"/>
      <c r="MPK9" s="27"/>
      <c r="MPL9" s="27"/>
      <c r="MPM9" s="27"/>
      <c r="MPN9" s="27"/>
      <c r="MPO9" s="27"/>
      <c r="MPP9" s="27"/>
      <c r="MPQ9" s="27"/>
      <c r="MPR9" s="27"/>
      <c r="MPS9" s="27"/>
      <c r="MPT9" s="27"/>
      <c r="MPU9" s="27"/>
      <c r="MPV9" s="27"/>
      <c r="MPW9" s="27"/>
      <c r="MPX9" s="27"/>
      <c r="MPY9" s="27"/>
      <c r="MPZ9" s="27"/>
      <c r="MQA9" s="27"/>
      <c r="MQB9" s="27"/>
      <c r="MQC9" s="27"/>
      <c r="MQD9" s="27"/>
      <c r="MQE9" s="27"/>
      <c r="MQF9" s="27"/>
      <c r="MQG9" s="27"/>
      <c r="MQH9" s="27"/>
      <c r="MQI9" s="27"/>
      <c r="MQJ9" s="27"/>
      <c r="MQK9" s="27"/>
      <c r="MQL9" s="27"/>
      <c r="MQM9" s="27"/>
      <c r="MQN9" s="27"/>
      <c r="MQO9" s="27"/>
      <c r="MQP9" s="27"/>
      <c r="MQQ9" s="27"/>
      <c r="MQR9" s="27"/>
      <c r="MQS9" s="27"/>
      <c r="MQT9" s="27"/>
      <c r="MQU9" s="27"/>
      <c r="MQV9" s="27"/>
      <c r="MQW9" s="27"/>
      <c r="MQX9" s="27"/>
      <c r="MQY9" s="27"/>
      <c r="MQZ9" s="27"/>
      <c r="MRA9" s="27"/>
      <c r="MRB9" s="27"/>
      <c r="MRC9" s="27"/>
      <c r="MRD9" s="27"/>
      <c r="MRE9" s="27"/>
      <c r="MRF9" s="27"/>
      <c r="MRG9" s="27"/>
      <c r="MRH9" s="27"/>
      <c r="MRI9" s="27"/>
      <c r="MRJ9" s="27"/>
      <c r="MRK9" s="27"/>
      <c r="MRL9" s="27"/>
      <c r="MRM9" s="27"/>
      <c r="MRN9" s="27"/>
      <c r="MRO9" s="27"/>
      <c r="MRP9" s="27"/>
      <c r="MRQ9" s="27"/>
      <c r="MRR9" s="27"/>
      <c r="MRS9" s="27"/>
      <c r="MRT9" s="27"/>
      <c r="MRU9" s="27"/>
      <c r="MRV9" s="27"/>
      <c r="MRW9" s="27"/>
      <c r="MRX9" s="27"/>
      <c r="MRY9" s="27"/>
      <c r="MRZ9" s="27"/>
      <c r="MSA9" s="27"/>
      <c r="MSB9" s="27"/>
      <c r="MSC9" s="27"/>
      <c r="MSD9" s="27"/>
      <c r="MSE9" s="27"/>
      <c r="MSF9" s="27"/>
      <c r="MSG9" s="27"/>
      <c r="MSH9" s="27"/>
      <c r="MSI9" s="27"/>
      <c r="MSJ9" s="27"/>
      <c r="MSK9" s="27"/>
      <c r="MSL9" s="27"/>
      <c r="MSM9" s="27"/>
      <c r="MSN9" s="27"/>
      <c r="MSO9" s="27"/>
      <c r="MSP9" s="27"/>
      <c r="MSQ9" s="27"/>
      <c r="MSR9" s="27"/>
      <c r="MSS9" s="27"/>
      <c r="MST9" s="27"/>
      <c r="MSU9" s="27"/>
      <c r="MSV9" s="27"/>
      <c r="MSW9" s="27"/>
      <c r="MSX9" s="27"/>
      <c r="MSY9" s="27"/>
      <c r="MSZ9" s="27"/>
      <c r="MTA9" s="27"/>
      <c r="MTB9" s="27"/>
      <c r="MTC9" s="27"/>
      <c r="MTD9" s="27"/>
      <c r="MTE9" s="27"/>
      <c r="MTF9" s="27"/>
      <c r="MTG9" s="27"/>
      <c r="MTH9" s="27"/>
      <c r="MTI9" s="27"/>
      <c r="MTJ9" s="27"/>
      <c r="MTK9" s="27"/>
      <c r="MTL9" s="27"/>
      <c r="MTM9" s="27"/>
      <c r="MTN9" s="27"/>
      <c r="MTO9" s="27"/>
      <c r="MTP9" s="27"/>
      <c r="MTQ9" s="27"/>
      <c r="MTR9" s="27"/>
      <c r="MTS9" s="27"/>
      <c r="MTT9" s="27"/>
      <c r="MTU9" s="27"/>
      <c r="MTV9" s="27"/>
      <c r="MTW9" s="27"/>
      <c r="MTX9" s="27"/>
      <c r="MTY9" s="27"/>
      <c r="MTZ9" s="27"/>
      <c r="MUA9" s="27"/>
      <c r="MUB9" s="27"/>
      <c r="MUC9" s="27"/>
      <c r="MUD9" s="27"/>
      <c r="MUE9" s="27"/>
      <c r="MUF9" s="27"/>
      <c r="MUG9" s="27"/>
      <c r="MUH9" s="27"/>
      <c r="MUI9" s="27"/>
      <c r="MUJ9" s="27"/>
      <c r="MUK9" s="27"/>
      <c r="MUL9" s="27"/>
      <c r="MUM9" s="27"/>
      <c r="MUN9" s="27"/>
      <c r="MUO9" s="27"/>
      <c r="MUP9" s="27"/>
      <c r="MUQ9" s="27"/>
      <c r="MUR9" s="27"/>
      <c r="MUS9" s="27"/>
      <c r="MUT9" s="27"/>
      <c r="MUU9" s="27"/>
      <c r="MUV9" s="27"/>
      <c r="MUW9" s="27"/>
      <c r="MUX9" s="27"/>
      <c r="MUY9" s="27"/>
      <c r="MUZ9" s="27"/>
      <c r="MVA9" s="27"/>
      <c r="MVB9" s="27"/>
      <c r="MVC9" s="27"/>
      <c r="MVD9" s="27"/>
      <c r="MVE9" s="27"/>
      <c r="MVF9" s="27"/>
      <c r="MVG9" s="27"/>
      <c r="MVH9" s="27"/>
      <c r="MVI9" s="27"/>
      <c r="MVJ9" s="27"/>
      <c r="MVK9" s="27"/>
      <c r="MVL9" s="27"/>
      <c r="MVM9" s="27"/>
      <c r="MVN9" s="27"/>
      <c r="MVO9" s="27"/>
      <c r="MVP9" s="27"/>
      <c r="MVQ9" s="27"/>
      <c r="MVR9" s="27"/>
      <c r="MVS9" s="27"/>
      <c r="MVT9" s="27"/>
      <c r="MVU9" s="27"/>
      <c r="MVV9" s="27"/>
      <c r="MVW9" s="27"/>
      <c r="MVX9" s="27"/>
      <c r="MVY9" s="27"/>
      <c r="MVZ9" s="27"/>
      <c r="MWA9" s="27"/>
      <c r="MWB9" s="27"/>
      <c r="MWC9" s="27"/>
      <c r="MWD9" s="27"/>
      <c r="MWE9" s="27"/>
      <c r="MWF9" s="27"/>
      <c r="MWG9" s="27"/>
      <c r="MWH9" s="27"/>
      <c r="MWI9" s="27"/>
      <c r="MWJ9" s="27"/>
      <c r="MWK9" s="27"/>
      <c r="MWL9" s="27"/>
      <c r="MWM9" s="27"/>
      <c r="MWN9" s="27"/>
      <c r="MWO9" s="27"/>
      <c r="MWP9" s="27"/>
      <c r="MWQ9" s="27"/>
      <c r="MWR9" s="27"/>
      <c r="MWS9" s="27"/>
      <c r="MWT9" s="27"/>
      <c r="MWU9" s="27"/>
      <c r="MWV9" s="27"/>
      <c r="MWW9" s="27"/>
      <c r="MWX9" s="27"/>
      <c r="MWY9" s="27"/>
      <c r="MWZ9" s="27"/>
      <c r="MXA9" s="27"/>
      <c r="MXB9" s="27"/>
      <c r="MXC9" s="27"/>
      <c r="MXD9" s="27"/>
      <c r="MXE9" s="27"/>
      <c r="MXF9" s="27"/>
      <c r="MXG9" s="27"/>
      <c r="MXH9" s="27"/>
      <c r="MXI9" s="27"/>
      <c r="MXJ9" s="27"/>
      <c r="MXK9" s="27"/>
      <c r="MXL9" s="27"/>
      <c r="MXM9" s="27"/>
      <c r="MXN9" s="27"/>
      <c r="MXO9" s="27"/>
      <c r="MXP9" s="27"/>
      <c r="MXQ9" s="27"/>
      <c r="MXR9" s="27"/>
      <c r="MXS9" s="27"/>
      <c r="MXT9" s="27"/>
      <c r="MXU9" s="27"/>
      <c r="MXV9" s="27"/>
      <c r="MXW9" s="27"/>
      <c r="MXX9" s="27"/>
      <c r="MXY9" s="27"/>
      <c r="MXZ9" s="27"/>
      <c r="MYA9" s="27"/>
      <c r="MYB9" s="27"/>
      <c r="MYC9" s="27"/>
      <c r="MYD9" s="27"/>
      <c r="MYE9" s="27"/>
      <c r="MYF9" s="27"/>
      <c r="MYG9" s="27"/>
      <c r="MYH9" s="27"/>
      <c r="MYI9" s="27"/>
      <c r="MYJ9" s="27"/>
      <c r="MYK9" s="27"/>
      <c r="MYL9" s="27"/>
      <c r="MYM9" s="27"/>
      <c r="MYN9" s="27"/>
      <c r="MYO9" s="27"/>
      <c r="MYP9" s="27"/>
      <c r="MYQ9" s="27"/>
      <c r="MYR9" s="27"/>
      <c r="MYS9" s="27"/>
      <c r="MYT9" s="27"/>
      <c r="MYU9" s="27"/>
      <c r="MYV9" s="27"/>
      <c r="MYW9" s="27"/>
      <c r="MYX9" s="27"/>
      <c r="MYY9" s="27"/>
      <c r="MYZ9" s="27"/>
      <c r="MZA9" s="27"/>
      <c r="MZB9" s="27"/>
      <c r="MZC9" s="27"/>
      <c r="MZD9" s="27"/>
      <c r="MZE9" s="27"/>
      <c r="MZF9" s="27"/>
      <c r="MZG9" s="27"/>
      <c r="MZH9" s="27"/>
      <c r="MZI9" s="27"/>
      <c r="MZJ9" s="27"/>
      <c r="MZK9" s="27"/>
      <c r="MZL9" s="27"/>
      <c r="MZM9" s="27"/>
      <c r="MZN9" s="27"/>
      <c r="MZO9" s="27"/>
      <c r="MZP9" s="27"/>
      <c r="MZQ9" s="27"/>
      <c r="MZR9" s="27"/>
      <c r="MZS9" s="27"/>
      <c r="MZT9" s="27"/>
      <c r="MZU9" s="27"/>
      <c r="MZV9" s="27"/>
      <c r="MZW9" s="27"/>
      <c r="MZX9" s="27"/>
      <c r="MZY9" s="27"/>
      <c r="MZZ9" s="27"/>
      <c r="NAA9" s="27"/>
      <c r="NAB9" s="27"/>
      <c r="NAC9" s="27"/>
      <c r="NAD9" s="27"/>
      <c r="NAE9" s="27"/>
      <c r="NAF9" s="27"/>
      <c r="NAG9" s="27"/>
      <c r="NAH9" s="27"/>
      <c r="NAI9" s="27"/>
      <c r="NAJ9" s="27"/>
      <c r="NAK9" s="27"/>
      <c r="NAL9" s="27"/>
      <c r="NAM9" s="27"/>
      <c r="NAN9" s="27"/>
      <c r="NAO9" s="27"/>
      <c r="NAP9" s="27"/>
      <c r="NAQ9" s="27"/>
      <c r="NAR9" s="27"/>
      <c r="NAS9" s="27"/>
      <c r="NAT9" s="27"/>
      <c r="NAU9" s="27"/>
      <c r="NAV9" s="27"/>
      <c r="NAW9" s="27"/>
      <c r="NAX9" s="27"/>
      <c r="NAY9" s="27"/>
      <c r="NAZ9" s="27"/>
      <c r="NBA9" s="27"/>
      <c r="NBB9" s="27"/>
      <c r="NBC9" s="27"/>
      <c r="NBD9" s="27"/>
      <c r="NBE9" s="27"/>
      <c r="NBF9" s="27"/>
      <c r="NBG9" s="27"/>
      <c r="NBH9" s="27"/>
      <c r="NBI9" s="27"/>
      <c r="NBJ9" s="27"/>
      <c r="NBK9" s="27"/>
      <c r="NBL9" s="27"/>
      <c r="NBM9" s="27"/>
      <c r="NBN9" s="27"/>
      <c r="NBO9" s="27"/>
      <c r="NBP9" s="27"/>
      <c r="NBQ9" s="27"/>
      <c r="NBR9" s="27"/>
      <c r="NBS9" s="27"/>
      <c r="NBT9" s="27"/>
      <c r="NBU9" s="27"/>
      <c r="NBV9" s="27"/>
      <c r="NBW9" s="27"/>
      <c r="NBX9" s="27"/>
      <c r="NBY9" s="27"/>
      <c r="NBZ9" s="27"/>
      <c r="NCA9" s="27"/>
      <c r="NCB9" s="27"/>
      <c r="NCC9" s="27"/>
      <c r="NCD9" s="27"/>
      <c r="NCE9" s="27"/>
      <c r="NCF9" s="27"/>
      <c r="NCG9" s="27"/>
      <c r="NCH9" s="27"/>
      <c r="NCI9" s="27"/>
      <c r="NCJ9" s="27"/>
      <c r="NCK9" s="27"/>
      <c r="NCL9" s="27"/>
      <c r="NCM9" s="27"/>
      <c r="NCN9" s="27"/>
      <c r="NCO9" s="27"/>
      <c r="NCP9" s="27"/>
      <c r="NCQ9" s="27"/>
      <c r="NCR9" s="27"/>
      <c r="NCS9" s="27"/>
      <c r="NCT9" s="27"/>
      <c r="NCU9" s="27"/>
      <c r="NCV9" s="27"/>
      <c r="NCW9" s="27"/>
      <c r="NCX9" s="27"/>
      <c r="NCY9" s="27"/>
      <c r="NCZ9" s="27"/>
      <c r="NDA9" s="27"/>
      <c r="NDB9" s="27"/>
      <c r="NDC9" s="27"/>
      <c r="NDD9" s="27"/>
      <c r="NDE9" s="27"/>
      <c r="NDF9" s="27"/>
      <c r="NDG9" s="27"/>
      <c r="NDH9" s="27"/>
      <c r="NDI9" s="27"/>
      <c r="NDJ9" s="27"/>
      <c r="NDK9" s="27"/>
      <c r="NDL9" s="27"/>
      <c r="NDM9" s="27"/>
      <c r="NDN9" s="27"/>
      <c r="NDO9" s="27"/>
      <c r="NDP9" s="27"/>
      <c r="NDQ9" s="27"/>
      <c r="NDR9" s="27"/>
      <c r="NDS9" s="27"/>
      <c r="NDT9" s="27"/>
      <c r="NDU9" s="27"/>
      <c r="NDV9" s="27"/>
      <c r="NDW9" s="27"/>
      <c r="NDX9" s="27"/>
      <c r="NDY9" s="27"/>
      <c r="NDZ9" s="27"/>
      <c r="NEA9" s="27"/>
      <c r="NEB9" s="27"/>
      <c r="NEC9" s="27"/>
      <c r="NED9" s="27"/>
      <c r="NEE9" s="27"/>
      <c r="NEF9" s="27"/>
      <c r="NEG9" s="27"/>
      <c r="NEH9" s="27"/>
      <c r="NEI9" s="27"/>
      <c r="NEJ9" s="27"/>
      <c r="NEK9" s="27"/>
      <c r="NEL9" s="27"/>
      <c r="NEM9" s="27"/>
      <c r="NEN9" s="27"/>
      <c r="NEO9" s="27"/>
      <c r="NEP9" s="27"/>
      <c r="NEQ9" s="27"/>
      <c r="NER9" s="27"/>
      <c r="NES9" s="27"/>
      <c r="NET9" s="27"/>
      <c r="NEU9" s="27"/>
      <c r="NEV9" s="27"/>
      <c r="NEW9" s="27"/>
      <c r="NEX9" s="27"/>
      <c r="NEY9" s="27"/>
      <c r="NEZ9" s="27"/>
      <c r="NFA9" s="27"/>
      <c r="NFB9" s="27"/>
      <c r="NFC9" s="27"/>
      <c r="NFD9" s="27"/>
      <c r="NFE9" s="27"/>
      <c r="NFF9" s="27"/>
      <c r="NFG9" s="27"/>
      <c r="NFH9" s="27"/>
      <c r="NFI9" s="27"/>
      <c r="NFJ9" s="27"/>
      <c r="NFK9" s="27"/>
      <c r="NFL9" s="27"/>
      <c r="NFM9" s="27"/>
      <c r="NFN9" s="27"/>
      <c r="NFO9" s="27"/>
      <c r="NFP9" s="27"/>
      <c r="NFQ9" s="27"/>
      <c r="NFR9" s="27"/>
      <c r="NFS9" s="27"/>
      <c r="NFT9" s="27"/>
      <c r="NFU9" s="27"/>
      <c r="NFV9" s="27"/>
      <c r="NFW9" s="27"/>
      <c r="NFX9" s="27"/>
      <c r="NFY9" s="27"/>
      <c r="NFZ9" s="27"/>
      <c r="NGA9" s="27"/>
      <c r="NGB9" s="27"/>
      <c r="NGC9" s="27"/>
      <c r="NGD9" s="27"/>
      <c r="NGE9" s="27"/>
      <c r="NGF9" s="27"/>
      <c r="NGG9" s="27"/>
      <c r="NGH9" s="27"/>
      <c r="NGI9" s="27"/>
      <c r="NGJ9" s="27"/>
      <c r="NGK9" s="27"/>
      <c r="NGL9" s="27"/>
      <c r="NGM9" s="27"/>
      <c r="NGN9" s="27"/>
      <c r="NGO9" s="27"/>
      <c r="NGP9" s="27"/>
      <c r="NGQ9" s="27"/>
      <c r="NGR9" s="27"/>
      <c r="NGS9" s="27"/>
      <c r="NGT9" s="27"/>
      <c r="NGU9" s="27"/>
      <c r="NGV9" s="27"/>
      <c r="NGW9" s="27"/>
      <c r="NGX9" s="27"/>
      <c r="NGY9" s="27"/>
      <c r="NGZ9" s="27"/>
      <c r="NHA9" s="27"/>
      <c r="NHB9" s="27"/>
      <c r="NHC9" s="27"/>
      <c r="NHD9" s="27"/>
      <c r="NHE9" s="27"/>
      <c r="NHF9" s="27"/>
      <c r="NHG9" s="27"/>
      <c r="NHH9" s="27"/>
      <c r="NHI9" s="27"/>
      <c r="NHJ9" s="27"/>
      <c r="NHK9" s="27"/>
      <c r="NHL9" s="27"/>
      <c r="NHM9" s="27"/>
      <c r="NHN9" s="27"/>
      <c r="NHO9" s="27"/>
      <c r="NHP9" s="27"/>
      <c r="NHQ9" s="27"/>
      <c r="NHR9" s="27"/>
      <c r="NHS9" s="27"/>
      <c r="NHT9" s="27"/>
      <c r="NHU9" s="27"/>
      <c r="NHV9" s="27"/>
      <c r="NHW9" s="27"/>
      <c r="NHX9" s="27"/>
      <c r="NHY9" s="27"/>
      <c r="NHZ9" s="27"/>
      <c r="NIA9" s="27"/>
      <c r="NIB9" s="27"/>
      <c r="NIC9" s="27"/>
      <c r="NID9" s="27"/>
      <c r="NIE9" s="27"/>
      <c r="NIF9" s="27"/>
      <c r="NIG9" s="27"/>
      <c r="NIH9" s="27"/>
      <c r="NII9" s="27"/>
      <c r="NIJ9" s="27"/>
      <c r="NIK9" s="27"/>
      <c r="NIL9" s="27"/>
      <c r="NIM9" s="27"/>
      <c r="NIN9" s="27"/>
      <c r="NIO9" s="27"/>
      <c r="NIP9" s="27"/>
      <c r="NIQ9" s="27"/>
      <c r="NIR9" s="27"/>
      <c r="NIS9" s="27"/>
      <c r="NIT9" s="27"/>
      <c r="NIU9" s="27"/>
      <c r="NIV9" s="27"/>
      <c r="NIW9" s="27"/>
      <c r="NIX9" s="27"/>
      <c r="NIY9" s="27"/>
      <c r="NIZ9" s="27"/>
      <c r="NJA9" s="27"/>
      <c r="NJB9" s="27"/>
      <c r="NJC9" s="27"/>
      <c r="NJD9" s="27"/>
      <c r="NJE9" s="27"/>
      <c r="NJF9" s="27"/>
      <c r="NJG9" s="27"/>
      <c r="NJH9" s="27"/>
      <c r="NJI9" s="27"/>
      <c r="NJJ9" s="27"/>
      <c r="NJK9" s="27"/>
      <c r="NJL9" s="27"/>
      <c r="NJM9" s="27"/>
      <c r="NJN9" s="27"/>
      <c r="NJO9" s="27"/>
      <c r="NJP9" s="27"/>
      <c r="NJQ9" s="27"/>
      <c r="NJR9" s="27"/>
      <c r="NJS9" s="27"/>
      <c r="NJT9" s="27"/>
      <c r="NJU9" s="27"/>
      <c r="NJV9" s="27"/>
      <c r="NJW9" s="27"/>
      <c r="NJX9" s="27"/>
      <c r="NJY9" s="27"/>
      <c r="NJZ9" s="27"/>
      <c r="NKA9" s="27"/>
      <c r="NKB9" s="27"/>
      <c r="NKC9" s="27"/>
      <c r="NKD9" s="27"/>
      <c r="NKE9" s="27"/>
      <c r="NKF9" s="27"/>
      <c r="NKG9" s="27"/>
      <c r="NKH9" s="27"/>
      <c r="NKI9" s="27"/>
      <c r="NKJ9" s="27"/>
      <c r="NKK9" s="27"/>
      <c r="NKL9" s="27"/>
      <c r="NKM9" s="27"/>
      <c r="NKN9" s="27"/>
      <c r="NKO9" s="27"/>
      <c r="NKP9" s="27"/>
      <c r="NKQ9" s="27"/>
      <c r="NKR9" s="27"/>
      <c r="NKS9" s="27"/>
      <c r="NKT9" s="27"/>
      <c r="NKU9" s="27"/>
      <c r="NKV9" s="27"/>
      <c r="NKW9" s="27"/>
      <c r="NKX9" s="27"/>
      <c r="NKY9" s="27"/>
      <c r="NKZ9" s="27"/>
      <c r="NLA9" s="27"/>
      <c r="NLB9" s="27"/>
      <c r="NLC9" s="27"/>
      <c r="NLD9" s="27"/>
      <c r="NLE9" s="27"/>
      <c r="NLF9" s="27"/>
      <c r="NLG9" s="27"/>
      <c r="NLH9" s="27"/>
      <c r="NLI9" s="27"/>
      <c r="NLJ9" s="27"/>
      <c r="NLK9" s="27"/>
      <c r="NLL9" s="27"/>
      <c r="NLM9" s="27"/>
      <c r="NLN9" s="27"/>
      <c r="NLO9" s="27"/>
      <c r="NLP9" s="27"/>
      <c r="NLQ9" s="27"/>
      <c r="NLR9" s="27"/>
      <c r="NLS9" s="27"/>
      <c r="NLT9" s="27"/>
      <c r="NLU9" s="27"/>
      <c r="NLV9" s="27"/>
      <c r="NLW9" s="27"/>
      <c r="NLX9" s="27"/>
      <c r="NLY9" s="27"/>
      <c r="NLZ9" s="27"/>
      <c r="NMA9" s="27"/>
      <c r="NMB9" s="27"/>
      <c r="NMC9" s="27"/>
      <c r="NMD9" s="27"/>
      <c r="NME9" s="27"/>
      <c r="NMF9" s="27"/>
      <c r="NMG9" s="27"/>
      <c r="NMH9" s="27"/>
      <c r="NMI9" s="27"/>
      <c r="NMJ9" s="27"/>
      <c r="NMK9" s="27"/>
      <c r="NML9" s="27"/>
      <c r="NMM9" s="27"/>
      <c r="NMN9" s="27"/>
      <c r="NMO9" s="27"/>
      <c r="NMP9" s="27"/>
      <c r="NMQ9" s="27"/>
      <c r="NMR9" s="27"/>
      <c r="NMS9" s="27"/>
      <c r="NMT9" s="27"/>
      <c r="NMU9" s="27"/>
      <c r="NMV9" s="27"/>
      <c r="NMW9" s="27"/>
      <c r="NMX9" s="27"/>
      <c r="NMY9" s="27"/>
      <c r="NMZ9" s="27"/>
      <c r="NNA9" s="27"/>
      <c r="NNB9" s="27"/>
      <c r="NNC9" s="27"/>
      <c r="NND9" s="27"/>
      <c r="NNE9" s="27"/>
      <c r="NNF9" s="27"/>
      <c r="NNG9" s="27"/>
      <c r="NNH9" s="27"/>
      <c r="NNI9" s="27"/>
      <c r="NNJ9" s="27"/>
      <c r="NNK9" s="27"/>
      <c r="NNL9" s="27"/>
      <c r="NNM9" s="27"/>
      <c r="NNN9" s="27"/>
      <c r="NNO9" s="27"/>
      <c r="NNP9" s="27"/>
      <c r="NNQ9" s="27"/>
      <c r="NNR9" s="27"/>
      <c r="NNS9" s="27"/>
      <c r="NNT9" s="27"/>
      <c r="NNU9" s="27"/>
      <c r="NNV9" s="27"/>
      <c r="NNW9" s="27"/>
      <c r="NNX9" s="27"/>
      <c r="NNY9" s="27"/>
      <c r="NNZ9" s="27"/>
      <c r="NOA9" s="27"/>
      <c r="NOB9" s="27"/>
      <c r="NOC9" s="27"/>
      <c r="NOD9" s="27"/>
      <c r="NOE9" s="27"/>
      <c r="NOF9" s="27"/>
      <c r="NOG9" s="27"/>
      <c r="NOH9" s="27"/>
      <c r="NOI9" s="27"/>
      <c r="NOJ9" s="27"/>
      <c r="NOK9" s="27"/>
      <c r="NOL9" s="27"/>
      <c r="NOM9" s="27"/>
      <c r="NON9" s="27"/>
      <c r="NOO9" s="27"/>
      <c r="NOP9" s="27"/>
      <c r="NOQ9" s="27"/>
      <c r="NOR9" s="27"/>
      <c r="NOS9" s="27"/>
      <c r="NOT9" s="27"/>
      <c r="NOU9" s="27"/>
      <c r="NOV9" s="27"/>
      <c r="NOW9" s="27"/>
      <c r="NOX9" s="27"/>
      <c r="NOY9" s="27"/>
      <c r="NOZ9" s="27"/>
      <c r="NPA9" s="27"/>
      <c r="NPB9" s="27"/>
      <c r="NPC9" s="27"/>
      <c r="NPD9" s="27"/>
      <c r="NPE9" s="27"/>
      <c r="NPF9" s="27"/>
      <c r="NPG9" s="27"/>
      <c r="NPH9" s="27"/>
      <c r="NPI9" s="27"/>
      <c r="NPJ9" s="27"/>
      <c r="NPK9" s="27"/>
      <c r="NPL9" s="27"/>
      <c r="NPM9" s="27"/>
      <c r="NPN9" s="27"/>
      <c r="NPO9" s="27"/>
      <c r="NPP9" s="27"/>
      <c r="NPQ9" s="27"/>
      <c r="NPR9" s="27"/>
      <c r="NPS9" s="27"/>
      <c r="NPT9" s="27"/>
      <c r="NPU9" s="27"/>
      <c r="NPV9" s="27"/>
      <c r="NPW9" s="27"/>
      <c r="NPX9" s="27"/>
      <c r="NPY9" s="27"/>
      <c r="NPZ9" s="27"/>
      <c r="NQA9" s="27"/>
      <c r="NQB9" s="27"/>
      <c r="NQC9" s="27"/>
      <c r="NQD9" s="27"/>
      <c r="NQE9" s="27"/>
      <c r="NQF9" s="27"/>
      <c r="NQG9" s="27"/>
      <c r="NQH9" s="27"/>
      <c r="NQI9" s="27"/>
      <c r="NQJ9" s="27"/>
      <c r="NQK9" s="27"/>
      <c r="NQL9" s="27"/>
      <c r="NQM9" s="27"/>
      <c r="NQN9" s="27"/>
      <c r="NQO9" s="27"/>
      <c r="NQP9" s="27"/>
      <c r="NQQ9" s="27"/>
      <c r="NQR9" s="27"/>
      <c r="NQS9" s="27"/>
      <c r="NQT9" s="27"/>
      <c r="NQU9" s="27"/>
      <c r="NQV9" s="27"/>
      <c r="NQW9" s="27"/>
      <c r="NQX9" s="27"/>
      <c r="NQY9" s="27"/>
      <c r="NQZ9" s="27"/>
      <c r="NRA9" s="27"/>
      <c r="NRB9" s="27"/>
      <c r="NRC9" s="27"/>
      <c r="NRD9" s="27"/>
      <c r="NRE9" s="27"/>
      <c r="NRF9" s="27"/>
      <c r="NRG9" s="27"/>
      <c r="NRH9" s="27"/>
      <c r="NRI9" s="27"/>
      <c r="NRJ9" s="27"/>
      <c r="NRK9" s="27"/>
      <c r="NRL9" s="27"/>
      <c r="NRM9" s="27"/>
      <c r="NRN9" s="27"/>
      <c r="NRO9" s="27"/>
      <c r="NRP9" s="27"/>
      <c r="NRQ9" s="27"/>
      <c r="NRR9" s="27"/>
      <c r="NRS9" s="27"/>
      <c r="NRT9" s="27"/>
      <c r="NRU9" s="27"/>
      <c r="NRV9" s="27"/>
      <c r="NRW9" s="27"/>
      <c r="NRX9" s="27"/>
      <c r="NRY9" s="27"/>
      <c r="NRZ9" s="27"/>
      <c r="NSA9" s="27"/>
      <c r="NSB9" s="27"/>
      <c r="NSC9" s="27"/>
      <c r="NSD9" s="27"/>
      <c r="NSE9" s="27"/>
      <c r="NSF9" s="27"/>
      <c r="NSG9" s="27"/>
      <c r="NSH9" s="27"/>
      <c r="NSI9" s="27"/>
      <c r="NSJ9" s="27"/>
      <c r="NSK9" s="27"/>
      <c r="NSL9" s="27"/>
      <c r="NSM9" s="27"/>
      <c r="NSN9" s="27"/>
      <c r="NSO9" s="27"/>
      <c r="NSP9" s="27"/>
      <c r="NSQ9" s="27"/>
      <c r="NSR9" s="27"/>
      <c r="NSS9" s="27"/>
      <c r="NST9" s="27"/>
      <c r="NSU9" s="27"/>
      <c r="NSV9" s="27"/>
      <c r="NSW9" s="27"/>
      <c r="NSX9" s="27"/>
      <c r="NSY9" s="27"/>
      <c r="NSZ9" s="27"/>
      <c r="NTA9" s="27"/>
      <c r="NTB9" s="27"/>
      <c r="NTC9" s="27"/>
      <c r="NTD9" s="27"/>
      <c r="NTE9" s="27"/>
      <c r="NTF9" s="27"/>
      <c r="NTG9" s="27"/>
      <c r="NTH9" s="27"/>
      <c r="NTI9" s="27"/>
      <c r="NTJ9" s="27"/>
      <c r="NTK9" s="27"/>
      <c r="NTL9" s="27"/>
      <c r="NTM9" s="27"/>
      <c r="NTN9" s="27"/>
      <c r="NTO9" s="27"/>
      <c r="NTP9" s="27"/>
      <c r="NTQ9" s="27"/>
      <c r="NTR9" s="27"/>
      <c r="NTS9" s="27"/>
      <c r="NTT9" s="27"/>
      <c r="NTU9" s="27"/>
      <c r="NTV9" s="27"/>
      <c r="NTW9" s="27"/>
      <c r="NTX9" s="27"/>
      <c r="NTY9" s="27"/>
      <c r="NTZ9" s="27"/>
      <c r="NUA9" s="27"/>
      <c r="NUB9" s="27"/>
      <c r="NUC9" s="27"/>
      <c r="NUD9" s="27"/>
      <c r="NUE9" s="27"/>
      <c r="NUF9" s="27"/>
      <c r="NUG9" s="27"/>
      <c r="NUH9" s="27"/>
      <c r="NUI9" s="27"/>
      <c r="NUJ9" s="27"/>
      <c r="NUK9" s="27"/>
      <c r="NUL9" s="27"/>
      <c r="NUM9" s="27"/>
      <c r="NUN9" s="27"/>
      <c r="NUO9" s="27"/>
      <c r="NUP9" s="27"/>
      <c r="NUQ9" s="27"/>
      <c r="NUR9" s="27"/>
      <c r="NUS9" s="27"/>
      <c r="NUT9" s="27"/>
      <c r="NUU9" s="27"/>
      <c r="NUV9" s="27"/>
      <c r="NUW9" s="27"/>
      <c r="NUX9" s="27"/>
      <c r="NUY9" s="27"/>
      <c r="NUZ9" s="27"/>
      <c r="NVA9" s="27"/>
      <c r="NVB9" s="27"/>
      <c r="NVC9" s="27"/>
      <c r="NVD9" s="27"/>
      <c r="NVE9" s="27"/>
      <c r="NVF9" s="27"/>
      <c r="NVG9" s="27"/>
      <c r="NVH9" s="27"/>
      <c r="NVI9" s="27"/>
      <c r="NVJ9" s="27"/>
      <c r="NVK9" s="27"/>
      <c r="NVL9" s="27"/>
      <c r="NVM9" s="27"/>
      <c r="NVN9" s="27"/>
      <c r="NVO9" s="27"/>
      <c r="NVP9" s="27"/>
      <c r="NVQ9" s="27"/>
      <c r="NVR9" s="27"/>
      <c r="NVS9" s="27"/>
      <c r="NVT9" s="27"/>
      <c r="NVU9" s="27"/>
      <c r="NVV9" s="27"/>
      <c r="NVW9" s="27"/>
      <c r="NVX9" s="27"/>
      <c r="NVY9" s="27"/>
      <c r="NVZ9" s="27"/>
      <c r="NWA9" s="27"/>
      <c r="NWB9" s="27"/>
      <c r="NWC9" s="27"/>
      <c r="NWD9" s="27"/>
      <c r="NWE9" s="27"/>
      <c r="NWF9" s="27"/>
      <c r="NWG9" s="27"/>
      <c r="NWH9" s="27"/>
      <c r="NWI9" s="27"/>
      <c r="NWJ9" s="27"/>
      <c r="NWK9" s="27"/>
      <c r="NWL9" s="27"/>
      <c r="NWM9" s="27"/>
      <c r="NWN9" s="27"/>
      <c r="NWO9" s="27"/>
      <c r="NWP9" s="27"/>
      <c r="NWQ9" s="27"/>
      <c r="NWR9" s="27"/>
      <c r="NWS9" s="27"/>
      <c r="NWT9" s="27"/>
      <c r="NWU9" s="27"/>
      <c r="NWV9" s="27"/>
      <c r="NWW9" s="27"/>
      <c r="NWX9" s="27"/>
      <c r="NWY9" s="27"/>
      <c r="NWZ9" s="27"/>
      <c r="NXA9" s="27"/>
      <c r="NXB9" s="27"/>
      <c r="NXC9" s="27"/>
      <c r="NXD9" s="27"/>
      <c r="NXE9" s="27"/>
      <c r="NXF9" s="27"/>
      <c r="NXG9" s="27"/>
      <c r="NXH9" s="27"/>
      <c r="NXI9" s="27"/>
      <c r="NXJ9" s="27"/>
      <c r="NXK9" s="27"/>
      <c r="NXL9" s="27"/>
      <c r="NXM9" s="27"/>
      <c r="NXN9" s="27"/>
      <c r="NXO9" s="27"/>
      <c r="NXP9" s="27"/>
      <c r="NXQ9" s="27"/>
      <c r="NXR9" s="27"/>
      <c r="NXS9" s="27"/>
      <c r="NXT9" s="27"/>
      <c r="NXU9" s="27"/>
      <c r="NXV9" s="27"/>
      <c r="NXW9" s="27"/>
      <c r="NXX9" s="27"/>
      <c r="NXY9" s="27"/>
      <c r="NXZ9" s="27"/>
      <c r="NYA9" s="27"/>
      <c r="NYB9" s="27"/>
      <c r="NYC9" s="27"/>
      <c r="NYD9" s="27"/>
      <c r="NYE9" s="27"/>
      <c r="NYF9" s="27"/>
      <c r="NYG9" s="27"/>
      <c r="NYH9" s="27"/>
      <c r="NYI9" s="27"/>
      <c r="NYJ9" s="27"/>
      <c r="NYK9" s="27"/>
      <c r="NYL9" s="27"/>
      <c r="NYM9" s="27"/>
      <c r="NYN9" s="27"/>
      <c r="NYO9" s="27"/>
      <c r="NYP9" s="27"/>
      <c r="NYQ9" s="27"/>
      <c r="NYR9" s="27"/>
      <c r="NYS9" s="27"/>
      <c r="NYT9" s="27"/>
      <c r="NYU9" s="27"/>
      <c r="NYV9" s="27"/>
      <c r="NYW9" s="27"/>
      <c r="NYX9" s="27"/>
      <c r="NYY9" s="27"/>
      <c r="NYZ9" s="27"/>
      <c r="NZA9" s="27"/>
      <c r="NZB9" s="27"/>
      <c r="NZC9" s="27"/>
      <c r="NZD9" s="27"/>
      <c r="NZE9" s="27"/>
      <c r="NZF9" s="27"/>
      <c r="NZG9" s="27"/>
      <c r="NZH9" s="27"/>
      <c r="NZI9" s="27"/>
      <c r="NZJ9" s="27"/>
      <c r="NZK9" s="27"/>
      <c r="NZL9" s="27"/>
      <c r="NZM9" s="27"/>
      <c r="NZN9" s="27"/>
      <c r="NZO9" s="27"/>
      <c r="NZP9" s="27"/>
      <c r="NZQ9" s="27"/>
      <c r="NZR9" s="27"/>
      <c r="NZS9" s="27"/>
      <c r="NZT9" s="27"/>
      <c r="NZU9" s="27"/>
      <c r="NZV9" s="27"/>
      <c r="NZW9" s="27"/>
      <c r="NZX9" s="27"/>
      <c r="NZY9" s="27"/>
      <c r="NZZ9" s="27"/>
      <c r="OAA9" s="27"/>
      <c r="OAB9" s="27"/>
      <c r="OAC9" s="27"/>
      <c r="OAD9" s="27"/>
      <c r="OAE9" s="27"/>
      <c r="OAF9" s="27"/>
      <c r="OAG9" s="27"/>
      <c r="OAH9" s="27"/>
      <c r="OAI9" s="27"/>
      <c r="OAJ9" s="27"/>
      <c r="OAK9" s="27"/>
      <c r="OAL9" s="27"/>
      <c r="OAM9" s="27"/>
      <c r="OAN9" s="27"/>
      <c r="OAO9" s="27"/>
      <c r="OAP9" s="27"/>
      <c r="OAQ9" s="27"/>
      <c r="OAR9" s="27"/>
      <c r="OAS9" s="27"/>
      <c r="OAT9" s="27"/>
      <c r="OAU9" s="27"/>
      <c r="OAV9" s="27"/>
      <c r="OAW9" s="27"/>
      <c r="OAX9" s="27"/>
      <c r="OAY9" s="27"/>
      <c r="OAZ9" s="27"/>
      <c r="OBA9" s="27"/>
      <c r="OBB9" s="27"/>
      <c r="OBC9" s="27"/>
      <c r="OBD9" s="27"/>
      <c r="OBE9" s="27"/>
      <c r="OBF9" s="27"/>
      <c r="OBG9" s="27"/>
      <c r="OBH9" s="27"/>
      <c r="OBI9" s="27"/>
      <c r="OBJ9" s="27"/>
      <c r="OBK9" s="27"/>
      <c r="OBL9" s="27"/>
      <c r="OBM9" s="27"/>
      <c r="OBN9" s="27"/>
      <c r="OBO9" s="27"/>
      <c r="OBP9" s="27"/>
      <c r="OBQ9" s="27"/>
      <c r="OBR9" s="27"/>
      <c r="OBS9" s="27"/>
      <c r="OBT9" s="27"/>
      <c r="OBU9" s="27"/>
      <c r="OBV9" s="27"/>
      <c r="OBW9" s="27"/>
      <c r="OBX9" s="27"/>
      <c r="OBY9" s="27"/>
      <c r="OBZ9" s="27"/>
      <c r="OCA9" s="27"/>
      <c r="OCB9" s="27"/>
      <c r="OCC9" s="27"/>
      <c r="OCD9" s="27"/>
      <c r="OCE9" s="27"/>
      <c r="OCF9" s="27"/>
      <c r="OCG9" s="27"/>
      <c r="OCH9" s="27"/>
      <c r="OCI9" s="27"/>
      <c r="OCJ9" s="27"/>
      <c r="OCK9" s="27"/>
      <c r="OCL9" s="27"/>
      <c r="OCM9" s="27"/>
      <c r="OCN9" s="27"/>
      <c r="OCO9" s="27"/>
      <c r="OCP9" s="27"/>
      <c r="OCQ9" s="27"/>
      <c r="OCR9" s="27"/>
      <c r="OCS9" s="27"/>
      <c r="OCT9" s="27"/>
      <c r="OCU9" s="27"/>
      <c r="OCV9" s="27"/>
      <c r="OCW9" s="27"/>
      <c r="OCX9" s="27"/>
      <c r="OCY9" s="27"/>
      <c r="OCZ9" s="27"/>
      <c r="ODA9" s="27"/>
      <c r="ODB9" s="27"/>
      <c r="ODC9" s="27"/>
      <c r="ODD9" s="27"/>
      <c r="ODE9" s="27"/>
      <c r="ODF9" s="27"/>
      <c r="ODG9" s="27"/>
      <c r="ODH9" s="27"/>
      <c r="ODI9" s="27"/>
      <c r="ODJ9" s="27"/>
      <c r="ODK9" s="27"/>
      <c r="ODL9" s="27"/>
      <c r="ODM9" s="27"/>
      <c r="ODN9" s="27"/>
      <c r="ODO9" s="27"/>
      <c r="ODP9" s="27"/>
      <c r="ODQ9" s="27"/>
      <c r="ODR9" s="27"/>
      <c r="ODS9" s="27"/>
      <c r="ODT9" s="27"/>
      <c r="ODU9" s="27"/>
      <c r="ODV9" s="27"/>
      <c r="ODW9" s="27"/>
      <c r="ODX9" s="27"/>
      <c r="ODY9" s="27"/>
      <c r="ODZ9" s="27"/>
      <c r="OEA9" s="27"/>
      <c r="OEB9" s="27"/>
      <c r="OEC9" s="27"/>
      <c r="OED9" s="27"/>
      <c r="OEE9" s="27"/>
      <c r="OEF9" s="27"/>
      <c r="OEG9" s="27"/>
      <c r="OEH9" s="27"/>
      <c r="OEI9" s="27"/>
      <c r="OEJ9" s="27"/>
      <c r="OEK9" s="27"/>
      <c r="OEL9" s="27"/>
      <c r="OEM9" s="27"/>
      <c r="OEN9" s="27"/>
      <c r="OEO9" s="27"/>
      <c r="OEP9" s="27"/>
      <c r="OEQ9" s="27"/>
      <c r="OER9" s="27"/>
      <c r="OES9" s="27"/>
      <c r="OET9" s="27"/>
      <c r="OEU9" s="27"/>
      <c r="OEV9" s="27"/>
      <c r="OEW9" s="27"/>
      <c r="OEX9" s="27"/>
      <c r="OEY9" s="27"/>
      <c r="OEZ9" s="27"/>
      <c r="OFA9" s="27"/>
      <c r="OFB9" s="27"/>
      <c r="OFC9" s="27"/>
      <c r="OFD9" s="27"/>
      <c r="OFE9" s="27"/>
      <c r="OFF9" s="27"/>
      <c r="OFG9" s="27"/>
      <c r="OFH9" s="27"/>
      <c r="OFI9" s="27"/>
      <c r="OFJ9" s="27"/>
      <c r="OFK9" s="27"/>
      <c r="OFL9" s="27"/>
      <c r="OFM9" s="27"/>
      <c r="OFN9" s="27"/>
      <c r="OFO9" s="27"/>
      <c r="OFP9" s="27"/>
      <c r="OFQ9" s="27"/>
      <c r="OFR9" s="27"/>
      <c r="OFS9" s="27"/>
      <c r="OFT9" s="27"/>
      <c r="OFU9" s="27"/>
      <c r="OFV9" s="27"/>
      <c r="OFW9" s="27"/>
      <c r="OFX9" s="27"/>
      <c r="OFY9" s="27"/>
      <c r="OFZ9" s="27"/>
      <c r="OGA9" s="27"/>
      <c r="OGB9" s="27"/>
      <c r="OGC9" s="27"/>
      <c r="OGD9" s="27"/>
      <c r="OGE9" s="27"/>
      <c r="OGF9" s="27"/>
      <c r="OGG9" s="27"/>
      <c r="OGH9" s="27"/>
      <c r="OGI9" s="27"/>
      <c r="OGJ9" s="27"/>
      <c r="OGK9" s="27"/>
      <c r="OGL9" s="27"/>
      <c r="OGM9" s="27"/>
      <c r="OGN9" s="27"/>
      <c r="OGO9" s="27"/>
      <c r="OGP9" s="27"/>
      <c r="OGQ9" s="27"/>
      <c r="OGR9" s="27"/>
      <c r="OGS9" s="27"/>
      <c r="OGT9" s="27"/>
      <c r="OGU9" s="27"/>
      <c r="OGV9" s="27"/>
      <c r="OGW9" s="27"/>
      <c r="OGX9" s="27"/>
      <c r="OGY9" s="27"/>
      <c r="OGZ9" s="27"/>
      <c r="OHA9" s="27"/>
      <c r="OHB9" s="27"/>
      <c r="OHC9" s="27"/>
      <c r="OHD9" s="27"/>
      <c r="OHE9" s="27"/>
      <c r="OHF9" s="27"/>
      <c r="OHG9" s="27"/>
      <c r="OHH9" s="27"/>
      <c r="OHI9" s="27"/>
      <c r="OHJ9" s="27"/>
      <c r="OHK9" s="27"/>
      <c r="OHL9" s="27"/>
      <c r="OHM9" s="27"/>
      <c r="OHN9" s="27"/>
      <c r="OHO9" s="27"/>
      <c r="OHP9" s="27"/>
      <c r="OHQ9" s="27"/>
      <c r="OHR9" s="27"/>
      <c r="OHS9" s="27"/>
      <c r="OHT9" s="27"/>
      <c r="OHU9" s="27"/>
      <c r="OHV9" s="27"/>
      <c r="OHW9" s="27"/>
      <c r="OHX9" s="27"/>
      <c r="OHY9" s="27"/>
      <c r="OHZ9" s="27"/>
      <c r="OIA9" s="27"/>
      <c r="OIB9" s="27"/>
      <c r="OIC9" s="27"/>
      <c r="OID9" s="27"/>
      <c r="OIE9" s="27"/>
      <c r="OIF9" s="27"/>
      <c r="OIG9" s="27"/>
      <c r="OIH9" s="27"/>
      <c r="OII9" s="27"/>
      <c r="OIJ9" s="27"/>
      <c r="OIK9" s="27"/>
      <c r="OIL9" s="27"/>
      <c r="OIM9" s="27"/>
      <c r="OIN9" s="27"/>
      <c r="OIO9" s="27"/>
      <c r="OIP9" s="27"/>
      <c r="OIQ9" s="27"/>
      <c r="OIR9" s="27"/>
      <c r="OIS9" s="27"/>
      <c r="OIT9" s="27"/>
      <c r="OIU9" s="27"/>
      <c r="OIV9" s="27"/>
      <c r="OIW9" s="27"/>
      <c r="OIX9" s="27"/>
      <c r="OIY9" s="27"/>
      <c r="OIZ9" s="27"/>
      <c r="OJA9" s="27"/>
      <c r="OJB9" s="27"/>
      <c r="OJC9" s="27"/>
      <c r="OJD9" s="27"/>
      <c r="OJE9" s="27"/>
      <c r="OJF9" s="27"/>
      <c r="OJG9" s="27"/>
      <c r="OJH9" s="27"/>
      <c r="OJI9" s="27"/>
      <c r="OJJ9" s="27"/>
      <c r="OJK9" s="27"/>
      <c r="OJL9" s="27"/>
      <c r="OJM9" s="27"/>
      <c r="OJN9" s="27"/>
      <c r="OJO9" s="27"/>
      <c r="OJP9" s="27"/>
      <c r="OJQ9" s="27"/>
      <c r="OJR9" s="27"/>
      <c r="OJS9" s="27"/>
      <c r="OJT9" s="27"/>
      <c r="OJU9" s="27"/>
      <c r="OJV9" s="27"/>
      <c r="OJW9" s="27"/>
      <c r="OJX9" s="27"/>
      <c r="OJY9" s="27"/>
      <c r="OJZ9" s="27"/>
      <c r="OKA9" s="27"/>
      <c r="OKB9" s="27"/>
      <c r="OKC9" s="27"/>
      <c r="OKD9" s="27"/>
      <c r="OKE9" s="27"/>
      <c r="OKF9" s="27"/>
      <c r="OKG9" s="27"/>
      <c r="OKH9" s="27"/>
      <c r="OKI9" s="27"/>
      <c r="OKJ9" s="27"/>
      <c r="OKK9" s="27"/>
      <c r="OKL9" s="27"/>
      <c r="OKM9" s="27"/>
      <c r="OKN9" s="27"/>
      <c r="OKO9" s="27"/>
      <c r="OKP9" s="27"/>
      <c r="OKQ9" s="27"/>
      <c r="OKR9" s="27"/>
      <c r="OKS9" s="27"/>
      <c r="OKT9" s="27"/>
      <c r="OKU9" s="27"/>
      <c r="OKV9" s="27"/>
      <c r="OKW9" s="27"/>
      <c r="OKX9" s="27"/>
      <c r="OKY9" s="27"/>
      <c r="OKZ9" s="27"/>
      <c r="OLA9" s="27"/>
      <c r="OLB9" s="27"/>
      <c r="OLC9" s="27"/>
      <c r="OLD9" s="27"/>
      <c r="OLE9" s="27"/>
      <c r="OLF9" s="27"/>
      <c r="OLG9" s="27"/>
      <c r="OLH9" s="27"/>
      <c r="OLI9" s="27"/>
      <c r="OLJ9" s="27"/>
      <c r="OLK9" s="27"/>
      <c r="OLL9" s="27"/>
      <c r="OLM9" s="27"/>
      <c r="OLN9" s="27"/>
      <c r="OLO9" s="27"/>
      <c r="OLP9" s="27"/>
      <c r="OLQ9" s="27"/>
      <c r="OLR9" s="27"/>
      <c r="OLS9" s="27"/>
      <c r="OLT9" s="27"/>
      <c r="OLU9" s="27"/>
      <c r="OLV9" s="27"/>
      <c r="OLW9" s="27"/>
      <c r="OLX9" s="27"/>
      <c r="OLY9" s="27"/>
      <c r="OLZ9" s="27"/>
      <c r="OMA9" s="27"/>
      <c r="OMB9" s="27"/>
      <c r="OMC9" s="27"/>
      <c r="OMD9" s="27"/>
      <c r="OME9" s="27"/>
      <c r="OMF9" s="27"/>
      <c r="OMG9" s="27"/>
      <c r="OMH9" s="27"/>
      <c r="OMI9" s="27"/>
      <c r="OMJ9" s="27"/>
      <c r="OMK9" s="27"/>
      <c r="OML9" s="27"/>
      <c r="OMM9" s="27"/>
      <c r="OMN9" s="27"/>
      <c r="OMO9" s="27"/>
      <c r="OMP9" s="27"/>
      <c r="OMQ9" s="27"/>
      <c r="OMR9" s="27"/>
      <c r="OMS9" s="27"/>
      <c r="OMT9" s="27"/>
      <c r="OMU9" s="27"/>
      <c r="OMV9" s="27"/>
      <c r="OMW9" s="27"/>
      <c r="OMX9" s="27"/>
      <c r="OMY9" s="27"/>
      <c r="OMZ9" s="27"/>
      <c r="ONA9" s="27"/>
      <c r="ONB9" s="27"/>
      <c r="ONC9" s="27"/>
      <c r="OND9" s="27"/>
      <c r="ONE9" s="27"/>
      <c r="ONF9" s="27"/>
      <c r="ONG9" s="27"/>
      <c r="ONH9" s="27"/>
      <c r="ONI9" s="27"/>
      <c r="ONJ9" s="27"/>
      <c r="ONK9" s="27"/>
      <c r="ONL9" s="27"/>
      <c r="ONM9" s="27"/>
      <c r="ONN9" s="27"/>
      <c r="ONO9" s="27"/>
      <c r="ONP9" s="27"/>
      <c r="ONQ9" s="27"/>
      <c r="ONR9" s="27"/>
      <c r="ONS9" s="27"/>
      <c r="ONT9" s="27"/>
      <c r="ONU9" s="27"/>
      <c r="ONV9" s="27"/>
      <c r="ONW9" s="27"/>
      <c r="ONX9" s="27"/>
      <c r="ONY9" s="27"/>
      <c r="ONZ9" s="27"/>
      <c r="OOA9" s="27"/>
      <c r="OOB9" s="27"/>
      <c r="OOC9" s="27"/>
      <c r="OOD9" s="27"/>
      <c r="OOE9" s="27"/>
      <c r="OOF9" s="27"/>
      <c r="OOG9" s="27"/>
      <c r="OOH9" s="27"/>
      <c r="OOI9" s="27"/>
      <c r="OOJ9" s="27"/>
      <c r="OOK9" s="27"/>
      <c r="OOL9" s="27"/>
      <c r="OOM9" s="27"/>
      <c r="OON9" s="27"/>
      <c r="OOO9" s="27"/>
      <c r="OOP9" s="27"/>
      <c r="OOQ9" s="27"/>
      <c r="OOR9" s="27"/>
      <c r="OOS9" s="27"/>
      <c r="OOT9" s="27"/>
      <c r="OOU9" s="27"/>
      <c r="OOV9" s="27"/>
      <c r="OOW9" s="27"/>
      <c r="OOX9" s="27"/>
      <c r="OOY9" s="27"/>
      <c r="OOZ9" s="27"/>
      <c r="OPA9" s="27"/>
      <c r="OPB9" s="27"/>
      <c r="OPC9" s="27"/>
      <c r="OPD9" s="27"/>
      <c r="OPE9" s="27"/>
      <c r="OPF9" s="27"/>
      <c r="OPG9" s="27"/>
      <c r="OPH9" s="27"/>
      <c r="OPI9" s="27"/>
      <c r="OPJ9" s="27"/>
      <c r="OPK9" s="27"/>
      <c r="OPL9" s="27"/>
      <c r="OPM9" s="27"/>
      <c r="OPN9" s="27"/>
      <c r="OPO9" s="27"/>
      <c r="OPP9" s="27"/>
      <c r="OPQ9" s="27"/>
      <c r="OPR9" s="27"/>
      <c r="OPS9" s="27"/>
      <c r="OPT9" s="27"/>
      <c r="OPU9" s="27"/>
      <c r="OPV9" s="27"/>
      <c r="OPW9" s="27"/>
      <c r="OPX9" s="27"/>
      <c r="OPY9" s="27"/>
      <c r="OPZ9" s="27"/>
      <c r="OQA9" s="27"/>
      <c r="OQB9" s="27"/>
      <c r="OQC9" s="27"/>
      <c r="OQD9" s="27"/>
      <c r="OQE9" s="27"/>
      <c r="OQF9" s="27"/>
      <c r="OQG9" s="27"/>
      <c r="OQH9" s="27"/>
      <c r="OQI9" s="27"/>
      <c r="OQJ9" s="27"/>
      <c r="OQK9" s="27"/>
      <c r="OQL9" s="27"/>
      <c r="OQM9" s="27"/>
      <c r="OQN9" s="27"/>
      <c r="OQO9" s="27"/>
      <c r="OQP9" s="27"/>
      <c r="OQQ9" s="27"/>
      <c r="OQR9" s="27"/>
      <c r="OQS9" s="27"/>
      <c r="OQT9" s="27"/>
      <c r="OQU9" s="27"/>
      <c r="OQV9" s="27"/>
      <c r="OQW9" s="27"/>
      <c r="OQX9" s="27"/>
      <c r="OQY9" s="27"/>
      <c r="OQZ9" s="27"/>
      <c r="ORA9" s="27"/>
      <c r="ORB9" s="27"/>
      <c r="ORC9" s="27"/>
      <c r="ORD9" s="27"/>
      <c r="ORE9" s="27"/>
      <c r="ORF9" s="27"/>
      <c r="ORG9" s="27"/>
      <c r="ORH9" s="27"/>
      <c r="ORI9" s="27"/>
      <c r="ORJ9" s="27"/>
      <c r="ORK9" s="27"/>
      <c r="ORL9" s="27"/>
      <c r="ORM9" s="27"/>
      <c r="ORN9" s="27"/>
      <c r="ORO9" s="27"/>
      <c r="ORP9" s="27"/>
      <c r="ORQ9" s="27"/>
      <c r="ORR9" s="27"/>
      <c r="ORS9" s="27"/>
      <c r="ORT9" s="27"/>
      <c r="ORU9" s="27"/>
      <c r="ORV9" s="27"/>
      <c r="ORW9" s="27"/>
      <c r="ORX9" s="27"/>
      <c r="ORY9" s="27"/>
      <c r="ORZ9" s="27"/>
      <c r="OSA9" s="27"/>
      <c r="OSB9" s="27"/>
      <c r="OSC9" s="27"/>
      <c r="OSD9" s="27"/>
      <c r="OSE9" s="27"/>
      <c r="OSF9" s="27"/>
      <c r="OSG9" s="27"/>
      <c r="OSH9" s="27"/>
      <c r="OSI9" s="27"/>
      <c r="OSJ9" s="27"/>
      <c r="OSK9" s="27"/>
      <c r="OSL9" s="27"/>
      <c r="OSM9" s="27"/>
      <c r="OSN9" s="27"/>
      <c r="OSO9" s="27"/>
      <c r="OSP9" s="27"/>
      <c r="OSQ9" s="27"/>
      <c r="OSR9" s="27"/>
      <c r="OSS9" s="27"/>
      <c r="OST9" s="27"/>
      <c r="OSU9" s="27"/>
      <c r="OSV9" s="27"/>
      <c r="OSW9" s="27"/>
      <c r="OSX9" s="27"/>
      <c r="OSY9" s="27"/>
      <c r="OSZ9" s="27"/>
      <c r="OTA9" s="27"/>
      <c r="OTB9" s="27"/>
      <c r="OTC9" s="27"/>
      <c r="OTD9" s="27"/>
      <c r="OTE9" s="27"/>
      <c r="OTF9" s="27"/>
      <c r="OTG9" s="27"/>
      <c r="OTH9" s="27"/>
      <c r="OTI9" s="27"/>
      <c r="OTJ9" s="27"/>
      <c r="OTK9" s="27"/>
      <c r="OTL9" s="27"/>
      <c r="OTM9" s="27"/>
      <c r="OTN9" s="27"/>
      <c r="OTO9" s="27"/>
      <c r="OTP9" s="27"/>
      <c r="OTQ9" s="27"/>
      <c r="OTR9" s="27"/>
      <c r="OTS9" s="27"/>
      <c r="OTT9" s="27"/>
      <c r="OTU9" s="27"/>
      <c r="OTV9" s="27"/>
      <c r="OTW9" s="27"/>
      <c r="OTX9" s="27"/>
      <c r="OTY9" s="27"/>
      <c r="OTZ9" s="27"/>
      <c r="OUA9" s="27"/>
      <c r="OUB9" s="27"/>
      <c r="OUC9" s="27"/>
      <c r="OUD9" s="27"/>
      <c r="OUE9" s="27"/>
      <c r="OUF9" s="27"/>
      <c r="OUG9" s="27"/>
      <c r="OUH9" s="27"/>
      <c r="OUI9" s="27"/>
      <c r="OUJ9" s="27"/>
      <c r="OUK9" s="27"/>
      <c r="OUL9" s="27"/>
      <c r="OUM9" s="27"/>
      <c r="OUN9" s="27"/>
      <c r="OUO9" s="27"/>
      <c r="OUP9" s="27"/>
      <c r="OUQ9" s="27"/>
      <c r="OUR9" s="27"/>
      <c r="OUS9" s="27"/>
      <c r="OUT9" s="27"/>
      <c r="OUU9" s="27"/>
      <c r="OUV9" s="27"/>
      <c r="OUW9" s="27"/>
      <c r="OUX9" s="27"/>
      <c r="OUY9" s="27"/>
      <c r="OUZ9" s="27"/>
      <c r="OVA9" s="27"/>
      <c r="OVB9" s="27"/>
      <c r="OVC9" s="27"/>
      <c r="OVD9" s="27"/>
      <c r="OVE9" s="27"/>
      <c r="OVF9" s="27"/>
      <c r="OVG9" s="27"/>
      <c r="OVH9" s="27"/>
      <c r="OVI9" s="27"/>
      <c r="OVJ9" s="27"/>
      <c r="OVK9" s="27"/>
      <c r="OVL9" s="27"/>
      <c r="OVM9" s="27"/>
      <c r="OVN9" s="27"/>
      <c r="OVO9" s="27"/>
      <c r="OVP9" s="27"/>
      <c r="OVQ9" s="27"/>
      <c r="OVR9" s="27"/>
      <c r="OVS9" s="27"/>
      <c r="OVT9" s="27"/>
      <c r="OVU9" s="27"/>
      <c r="OVV9" s="27"/>
      <c r="OVW9" s="27"/>
      <c r="OVX9" s="27"/>
      <c r="OVY9" s="27"/>
      <c r="OVZ9" s="27"/>
      <c r="OWA9" s="27"/>
      <c r="OWB9" s="27"/>
      <c r="OWC9" s="27"/>
      <c r="OWD9" s="27"/>
      <c r="OWE9" s="27"/>
      <c r="OWF9" s="27"/>
      <c r="OWG9" s="27"/>
      <c r="OWH9" s="27"/>
      <c r="OWI9" s="27"/>
      <c r="OWJ9" s="27"/>
      <c r="OWK9" s="27"/>
      <c r="OWL9" s="27"/>
      <c r="OWM9" s="27"/>
      <c r="OWN9" s="27"/>
      <c r="OWO9" s="27"/>
      <c r="OWP9" s="27"/>
      <c r="OWQ9" s="27"/>
      <c r="OWR9" s="27"/>
      <c r="OWS9" s="27"/>
      <c r="OWT9" s="27"/>
      <c r="OWU9" s="27"/>
      <c r="OWV9" s="27"/>
      <c r="OWW9" s="27"/>
      <c r="OWX9" s="27"/>
      <c r="OWY9" s="27"/>
      <c r="OWZ9" s="27"/>
      <c r="OXA9" s="27"/>
      <c r="OXB9" s="27"/>
      <c r="OXC9" s="27"/>
      <c r="OXD9" s="27"/>
      <c r="OXE9" s="27"/>
      <c r="OXF9" s="27"/>
      <c r="OXG9" s="27"/>
      <c r="OXH9" s="27"/>
      <c r="OXI9" s="27"/>
      <c r="OXJ9" s="27"/>
      <c r="OXK9" s="27"/>
      <c r="OXL9" s="27"/>
      <c r="OXM9" s="27"/>
      <c r="OXN9" s="27"/>
      <c r="OXO9" s="27"/>
      <c r="OXP9" s="27"/>
      <c r="OXQ9" s="27"/>
      <c r="OXR9" s="27"/>
      <c r="OXS9" s="27"/>
      <c r="OXT9" s="27"/>
      <c r="OXU9" s="27"/>
      <c r="OXV9" s="27"/>
      <c r="OXW9" s="27"/>
      <c r="OXX9" s="27"/>
      <c r="OXY9" s="27"/>
      <c r="OXZ9" s="27"/>
      <c r="OYA9" s="27"/>
      <c r="OYB9" s="27"/>
      <c r="OYC9" s="27"/>
      <c r="OYD9" s="27"/>
      <c r="OYE9" s="27"/>
      <c r="OYF9" s="27"/>
      <c r="OYG9" s="27"/>
      <c r="OYH9" s="27"/>
      <c r="OYI9" s="27"/>
      <c r="OYJ9" s="27"/>
      <c r="OYK9" s="27"/>
      <c r="OYL9" s="27"/>
      <c r="OYM9" s="27"/>
      <c r="OYN9" s="27"/>
      <c r="OYO9" s="27"/>
      <c r="OYP9" s="27"/>
      <c r="OYQ9" s="27"/>
      <c r="OYR9" s="27"/>
      <c r="OYS9" s="27"/>
      <c r="OYT9" s="27"/>
      <c r="OYU9" s="27"/>
      <c r="OYV9" s="27"/>
      <c r="OYW9" s="27"/>
      <c r="OYX9" s="27"/>
      <c r="OYY9" s="27"/>
      <c r="OYZ9" s="27"/>
      <c r="OZA9" s="27"/>
      <c r="OZB9" s="27"/>
      <c r="OZC9" s="27"/>
      <c r="OZD9" s="27"/>
      <c r="OZE9" s="27"/>
      <c r="OZF9" s="27"/>
      <c r="OZG9" s="27"/>
      <c r="OZH9" s="27"/>
      <c r="OZI9" s="27"/>
      <c r="OZJ9" s="27"/>
      <c r="OZK9" s="27"/>
      <c r="OZL9" s="27"/>
      <c r="OZM9" s="27"/>
      <c r="OZN9" s="27"/>
      <c r="OZO9" s="27"/>
      <c r="OZP9" s="27"/>
      <c r="OZQ9" s="27"/>
      <c r="OZR9" s="27"/>
      <c r="OZS9" s="27"/>
      <c r="OZT9" s="27"/>
      <c r="OZU9" s="27"/>
      <c r="OZV9" s="27"/>
      <c r="OZW9" s="27"/>
      <c r="OZX9" s="27"/>
      <c r="OZY9" s="27"/>
      <c r="OZZ9" s="27"/>
      <c r="PAA9" s="27"/>
      <c r="PAB9" s="27"/>
      <c r="PAC9" s="27"/>
      <c r="PAD9" s="27"/>
      <c r="PAE9" s="27"/>
      <c r="PAF9" s="27"/>
      <c r="PAG9" s="27"/>
      <c r="PAH9" s="27"/>
      <c r="PAI9" s="27"/>
      <c r="PAJ9" s="27"/>
      <c r="PAK9" s="27"/>
      <c r="PAL9" s="27"/>
      <c r="PAM9" s="27"/>
      <c r="PAN9" s="27"/>
      <c r="PAO9" s="27"/>
      <c r="PAP9" s="27"/>
      <c r="PAQ9" s="27"/>
      <c r="PAR9" s="27"/>
      <c r="PAS9" s="27"/>
      <c r="PAT9" s="27"/>
      <c r="PAU9" s="27"/>
      <c r="PAV9" s="27"/>
      <c r="PAW9" s="27"/>
      <c r="PAX9" s="27"/>
      <c r="PAY9" s="27"/>
      <c r="PAZ9" s="27"/>
      <c r="PBA9" s="27"/>
      <c r="PBB9" s="27"/>
      <c r="PBC9" s="27"/>
      <c r="PBD9" s="27"/>
      <c r="PBE9" s="27"/>
      <c r="PBF9" s="27"/>
      <c r="PBG9" s="27"/>
      <c r="PBH9" s="27"/>
      <c r="PBI9" s="27"/>
      <c r="PBJ9" s="27"/>
      <c r="PBK9" s="27"/>
      <c r="PBL9" s="27"/>
      <c r="PBM9" s="27"/>
      <c r="PBN9" s="27"/>
      <c r="PBO9" s="27"/>
      <c r="PBP9" s="27"/>
      <c r="PBQ9" s="27"/>
      <c r="PBR9" s="27"/>
      <c r="PBS9" s="27"/>
      <c r="PBT9" s="27"/>
      <c r="PBU9" s="27"/>
      <c r="PBV9" s="27"/>
      <c r="PBW9" s="27"/>
      <c r="PBX9" s="27"/>
      <c r="PBY9" s="27"/>
      <c r="PBZ9" s="27"/>
      <c r="PCA9" s="27"/>
      <c r="PCB9" s="27"/>
      <c r="PCC9" s="27"/>
      <c r="PCD9" s="27"/>
      <c r="PCE9" s="27"/>
      <c r="PCF9" s="27"/>
      <c r="PCG9" s="27"/>
      <c r="PCH9" s="27"/>
      <c r="PCI9" s="27"/>
      <c r="PCJ9" s="27"/>
      <c r="PCK9" s="27"/>
      <c r="PCL9" s="27"/>
      <c r="PCM9" s="27"/>
      <c r="PCN9" s="27"/>
      <c r="PCO9" s="27"/>
      <c r="PCP9" s="27"/>
      <c r="PCQ9" s="27"/>
      <c r="PCR9" s="27"/>
      <c r="PCS9" s="27"/>
      <c r="PCT9" s="27"/>
      <c r="PCU9" s="27"/>
      <c r="PCV9" s="27"/>
      <c r="PCW9" s="27"/>
      <c r="PCX9" s="27"/>
      <c r="PCY9" s="27"/>
      <c r="PCZ9" s="27"/>
      <c r="PDA9" s="27"/>
      <c r="PDB9" s="27"/>
      <c r="PDC9" s="27"/>
      <c r="PDD9" s="27"/>
      <c r="PDE9" s="27"/>
      <c r="PDF9" s="27"/>
      <c r="PDG9" s="27"/>
      <c r="PDH9" s="27"/>
      <c r="PDI9" s="27"/>
      <c r="PDJ9" s="27"/>
      <c r="PDK9" s="27"/>
      <c r="PDL9" s="27"/>
      <c r="PDM9" s="27"/>
      <c r="PDN9" s="27"/>
      <c r="PDO9" s="27"/>
      <c r="PDP9" s="27"/>
      <c r="PDQ9" s="27"/>
      <c r="PDR9" s="27"/>
      <c r="PDS9" s="27"/>
      <c r="PDT9" s="27"/>
      <c r="PDU9" s="27"/>
      <c r="PDV9" s="27"/>
      <c r="PDW9" s="27"/>
      <c r="PDX9" s="27"/>
      <c r="PDY9" s="27"/>
      <c r="PDZ9" s="27"/>
      <c r="PEA9" s="27"/>
      <c r="PEB9" s="27"/>
      <c r="PEC9" s="27"/>
      <c r="PED9" s="27"/>
      <c r="PEE9" s="27"/>
      <c r="PEF9" s="27"/>
      <c r="PEG9" s="27"/>
      <c r="PEH9" s="27"/>
      <c r="PEI9" s="27"/>
      <c r="PEJ9" s="27"/>
      <c r="PEK9" s="27"/>
      <c r="PEL9" s="27"/>
      <c r="PEM9" s="27"/>
      <c r="PEN9" s="27"/>
      <c r="PEO9" s="27"/>
      <c r="PEP9" s="27"/>
      <c r="PEQ9" s="27"/>
      <c r="PER9" s="27"/>
      <c r="PES9" s="27"/>
      <c r="PET9" s="27"/>
      <c r="PEU9" s="27"/>
      <c r="PEV9" s="27"/>
      <c r="PEW9" s="27"/>
      <c r="PEX9" s="27"/>
      <c r="PEY9" s="27"/>
      <c r="PEZ9" s="27"/>
      <c r="PFA9" s="27"/>
      <c r="PFB9" s="27"/>
      <c r="PFC9" s="27"/>
      <c r="PFD9" s="27"/>
      <c r="PFE9" s="27"/>
      <c r="PFF9" s="27"/>
      <c r="PFG9" s="27"/>
      <c r="PFH9" s="27"/>
      <c r="PFI9" s="27"/>
      <c r="PFJ9" s="27"/>
      <c r="PFK9" s="27"/>
      <c r="PFL9" s="27"/>
      <c r="PFM9" s="27"/>
      <c r="PFN9" s="27"/>
      <c r="PFO9" s="27"/>
      <c r="PFP9" s="27"/>
      <c r="PFQ9" s="27"/>
      <c r="PFR9" s="27"/>
      <c r="PFS9" s="27"/>
      <c r="PFT9" s="27"/>
      <c r="PFU9" s="27"/>
      <c r="PFV9" s="27"/>
      <c r="PFW9" s="27"/>
      <c r="PFX9" s="27"/>
      <c r="PFY9" s="27"/>
      <c r="PFZ9" s="27"/>
      <c r="PGA9" s="27"/>
      <c r="PGB9" s="27"/>
      <c r="PGC9" s="27"/>
      <c r="PGD9" s="27"/>
      <c r="PGE9" s="27"/>
      <c r="PGF9" s="27"/>
      <c r="PGG9" s="27"/>
      <c r="PGH9" s="27"/>
      <c r="PGI9" s="27"/>
      <c r="PGJ9" s="27"/>
      <c r="PGK9" s="27"/>
      <c r="PGL9" s="27"/>
      <c r="PGM9" s="27"/>
      <c r="PGN9" s="27"/>
      <c r="PGO9" s="27"/>
      <c r="PGP9" s="27"/>
      <c r="PGQ9" s="27"/>
      <c r="PGR9" s="27"/>
      <c r="PGS9" s="27"/>
      <c r="PGT9" s="27"/>
      <c r="PGU9" s="27"/>
      <c r="PGV9" s="27"/>
      <c r="PGW9" s="27"/>
      <c r="PGX9" s="27"/>
      <c r="PGY9" s="27"/>
      <c r="PGZ9" s="27"/>
      <c r="PHA9" s="27"/>
      <c r="PHB9" s="27"/>
      <c r="PHC9" s="27"/>
      <c r="PHD9" s="27"/>
      <c r="PHE9" s="27"/>
      <c r="PHF9" s="27"/>
      <c r="PHG9" s="27"/>
      <c r="PHH9" s="27"/>
      <c r="PHI9" s="27"/>
      <c r="PHJ9" s="27"/>
      <c r="PHK9" s="27"/>
      <c r="PHL9" s="27"/>
      <c r="PHM9" s="27"/>
      <c r="PHN9" s="27"/>
      <c r="PHO9" s="27"/>
      <c r="PHP9" s="27"/>
      <c r="PHQ9" s="27"/>
      <c r="PHR9" s="27"/>
      <c r="PHS9" s="27"/>
      <c r="PHT9" s="27"/>
      <c r="PHU9" s="27"/>
      <c r="PHV9" s="27"/>
      <c r="PHW9" s="27"/>
      <c r="PHX9" s="27"/>
      <c r="PHY9" s="27"/>
      <c r="PHZ9" s="27"/>
      <c r="PIA9" s="27"/>
      <c r="PIB9" s="27"/>
      <c r="PIC9" s="27"/>
      <c r="PID9" s="27"/>
      <c r="PIE9" s="27"/>
      <c r="PIF9" s="27"/>
      <c r="PIG9" s="27"/>
      <c r="PIH9" s="27"/>
      <c r="PII9" s="27"/>
      <c r="PIJ9" s="27"/>
      <c r="PIK9" s="27"/>
      <c r="PIL9" s="27"/>
      <c r="PIM9" s="27"/>
      <c r="PIN9" s="27"/>
      <c r="PIO9" s="27"/>
      <c r="PIP9" s="27"/>
      <c r="PIQ9" s="27"/>
      <c r="PIR9" s="27"/>
      <c r="PIS9" s="27"/>
      <c r="PIT9" s="27"/>
      <c r="PIU9" s="27"/>
      <c r="PIV9" s="27"/>
      <c r="PIW9" s="27"/>
      <c r="PIX9" s="27"/>
      <c r="PIY9" s="27"/>
      <c r="PIZ9" s="27"/>
      <c r="PJA9" s="27"/>
      <c r="PJB9" s="27"/>
      <c r="PJC9" s="27"/>
      <c r="PJD9" s="27"/>
      <c r="PJE9" s="27"/>
      <c r="PJF9" s="27"/>
      <c r="PJG9" s="27"/>
      <c r="PJH9" s="27"/>
      <c r="PJI9" s="27"/>
      <c r="PJJ9" s="27"/>
      <c r="PJK9" s="27"/>
      <c r="PJL9" s="27"/>
      <c r="PJM9" s="27"/>
      <c r="PJN9" s="27"/>
      <c r="PJO9" s="27"/>
      <c r="PJP9" s="27"/>
      <c r="PJQ9" s="27"/>
      <c r="PJR9" s="27"/>
      <c r="PJS9" s="27"/>
      <c r="PJT9" s="27"/>
      <c r="PJU9" s="27"/>
      <c r="PJV9" s="27"/>
      <c r="PJW9" s="27"/>
      <c r="PJX9" s="27"/>
      <c r="PJY9" s="27"/>
      <c r="PJZ9" s="27"/>
      <c r="PKA9" s="27"/>
      <c r="PKB9" s="27"/>
      <c r="PKC9" s="27"/>
      <c r="PKD9" s="27"/>
      <c r="PKE9" s="27"/>
      <c r="PKF9" s="27"/>
      <c r="PKG9" s="27"/>
      <c r="PKH9" s="27"/>
      <c r="PKI9" s="27"/>
      <c r="PKJ9" s="27"/>
      <c r="PKK9" s="27"/>
      <c r="PKL9" s="27"/>
      <c r="PKM9" s="27"/>
      <c r="PKN9" s="27"/>
      <c r="PKO9" s="27"/>
      <c r="PKP9" s="27"/>
      <c r="PKQ9" s="27"/>
      <c r="PKR9" s="27"/>
      <c r="PKS9" s="27"/>
      <c r="PKT9" s="27"/>
      <c r="PKU9" s="27"/>
      <c r="PKV9" s="27"/>
      <c r="PKW9" s="27"/>
      <c r="PKX9" s="27"/>
      <c r="PKY9" s="27"/>
      <c r="PKZ9" s="27"/>
      <c r="PLA9" s="27"/>
      <c r="PLB9" s="27"/>
      <c r="PLC9" s="27"/>
      <c r="PLD9" s="27"/>
      <c r="PLE9" s="27"/>
      <c r="PLF9" s="27"/>
      <c r="PLG9" s="27"/>
      <c r="PLH9" s="27"/>
      <c r="PLI9" s="27"/>
      <c r="PLJ9" s="27"/>
      <c r="PLK9" s="27"/>
      <c r="PLL9" s="27"/>
      <c r="PLM9" s="27"/>
      <c r="PLN9" s="27"/>
      <c r="PLO9" s="27"/>
      <c r="PLP9" s="27"/>
      <c r="PLQ9" s="27"/>
      <c r="PLR9" s="27"/>
      <c r="PLS9" s="27"/>
      <c r="PLT9" s="27"/>
      <c r="PLU9" s="27"/>
      <c r="PLV9" s="27"/>
      <c r="PLW9" s="27"/>
      <c r="PLX9" s="27"/>
      <c r="PLY9" s="27"/>
      <c r="PLZ9" s="27"/>
      <c r="PMA9" s="27"/>
      <c r="PMB9" s="27"/>
      <c r="PMC9" s="27"/>
      <c r="PMD9" s="27"/>
      <c r="PME9" s="27"/>
      <c r="PMF9" s="27"/>
      <c r="PMG9" s="27"/>
      <c r="PMH9" s="27"/>
      <c r="PMI9" s="27"/>
      <c r="PMJ9" s="27"/>
      <c r="PMK9" s="27"/>
      <c r="PML9" s="27"/>
      <c r="PMM9" s="27"/>
      <c r="PMN9" s="27"/>
      <c r="PMO9" s="27"/>
      <c r="PMP9" s="27"/>
      <c r="PMQ9" s="27"/>
      <c r="PMR9" s="27"/>
      <c r="PMS9" s="27"/>
      <c r="PMT9" s="27"/>
      <c r="PMU9" s="27"/>
      <c r="PMV9" s="27"/>
      <c r="PMW9" s="27"/>
      <c r="PMX9" s="27"/>
      <c r="PMY9" s="27"/>
      <c r="PMZ9" s="27"/>
      <c r="PNA9" s="27"/>
      <c r="PNB9" s="27"/>
      <c r="PNC9" s="27"/>
      <c r="PND9" s="27"/>
      <c r="PNE9" s="27"/>
      <c r="PNF9" s="27"/>
      <c r="PNG9" s="27"/>
      <c r="PNH9" s="27"/>
      <c r="PNI9" s="27"/>
      <c r="PNJ9" s="27"/>
      <c r="PNK9" s="27"/>
      <c r="PNL9" s="27"/>
      <c r="PNM9" s="27"/>
      <c r="PNN9" s="27"/>
      <c r="PNO9" s="27"/>
      <c r="PNP9" s="27"/>
      <c r="PNQ9" s="27"/>
      <c r="PNR9" s="27"/>
      <c r="PNS9" s="27"/>
      <c r="PNT9" s="27"/>
      <c r="PNU9" s="27"/>
      <c r="PNV9" s="27"/>
      <c r="PNW9" s="27"/>
      <c r="PNX9" s="27"/>
      <c r="PNY9" s="27"/>
      <c r="PNZ9" s="27"/>
      <c r="POA9" s="27"/>
      <c r="POB9" s="27"/>
      <c r="POC9" s="27"/>
      <c r="POD9" s="27"/>
      <c r="POE9" s="27"/>
      <c r="POF9" s="27"/>
      <c r="POG9" s="27"/>
      <c r="POH9" s="27"/>
      <c r="POI9" s="27"/>
      <c r="POJ9" s="27"/>
      <c r="POK9" s="27"/>
      <c r="POL9" s="27"/>
      <c r="POM9" s="27"/>
      <c r="PON9" s="27"/>
      <c r="POO9" s="27"/>
      <c r="POP9" s="27"/>
      <c r="POQ9" s="27"/>
      <c r="POR9" s="27"/>
      <c r="POS9" s="27"/>
      <c r="POT9" s="27"/>
      <c r="POU9" s="27"/>
      <c r="POV9" s="27"/>
      <c r="POW9" s="27"/>
      <c r="POX9" s="27"/>
      <c r="POY9" s="27"/>
      <c r="POZ9" s="27"/>
      <c r="PPA9" s="27"/>
      <c r="PPB9" s="27"/>
      <c r="PPC9" s="27"/>
      <c r="PPD9" s="27"/>
      <c r="PPE9" s="27"/>
      <c r="PPF9" s="27"/>
      <c r="PPG9" s="27"/>
      <c r="PPH9" s="27"/>
      <c r="PPI9" s="27"/>
      <c r="PPJ9" s="27"/>
      <c r="PPK9" s="27"/>
      <c r="PPL9" s="27"/>
      <c r="PPM9" s="27"/>
      <c r="PPN9" s="27"/>
      <c r="PPO9" s="27"/>
      <c r="PPP9" s="27"/>
      <c r="PPQ9" s="27"/>
      <c r="PPR9" s="27"/>
      <c r="PPS9" s="27"/>
      <c r="PPT9" s="27"/>
      <c r="PPU9" s="27"/>
      <c r="PPV9" s="27"/>
      <c r="PPW9" s="27"/>
      <c r="PPX9" s="27"/>
      <c r="PPY9" s="27"/>
      <c r="PPZ9" s="27"/>
      <c r="PQA9" s="27"/>
      <c r="PQB9" s="27"/>
      <c r="PQC9" s="27"/>
      <c r="PQD9" s="27"/>
      <c r="PQE9" s="27"/>
      <c r="PQF9" s="27"/>
      <c r="PQG9" s="27"/>
      <c r="PQH9" s="27"/>
      <c r="PQI9" s="27"/>
      <c r="PQJ9" s="27"/>
      <c r="PQK9" s="27"/>
      <c r="PQL9" s="27"/>
      <c r="PQM9" s="27"/>
      <c r="PQN9" s="27"/>
      <c r="PQO9" s="27"/>
      <c r="PQP9" s="27"/>
      <c r="PQQ9" s="27"/>
      <c r="PQR9" s="27"/>
      <c r="PQS9" s="27"/>
      <c r="PQT9" s="27"/>
      <c r="PQU9" s="27"/>
      <c r="PQV9" s="27"/>
      <c r="PQW9" s="27"/>
      <c r="PQX9" s="27"/>
      <c r="PQY9" s="27"/>
      <c r="PQZ9" s="27"/>
      <c r="PRA9" s="27"/>
      <c r="PRB9" s="27"/>
      <c r="PRC9" s="27"/>
      <c r="PRD9" s="27"/>
      <c r="PRE9" s="27"/>
      <c r="PRF9" s="27"/>
      <c r="PRG9" s="27"/>
      <c r="PRH9" s="27"/>
      <c r="PRI9" s="27"/>
      <c r="PRJ9" s="27"/>
      <c r="PRK9" s="27"/>
      <c r="PRL9" s="27"/>
      <c r="PRM9" s="27"/>
      <c r="PRN9" s="27"/>
      <c r="PRO9" s="27"/>
      <c r="PRP9" s="27"/>
      <c r="PRQ9" s="27"/>
      <c r="PRR9" s="27"/>
      <c r="PRS9" s="27"/>
      <c r="PRT9" s="27"/>
      <c r="PRU9" s="27"/>
      <c r="PRV9" s="27"/>
      <c r="PRW9" s="27"/>
      <c r="PRX9" s="27"/>
      <c r="PRY9" s="27"/>
      <c r="PRZ9" s="27"/>
      <c r="PSA9" s="27"/>
      <c r="PSB9" s="27"/>
      <c r="PSC9" s="27"/>
      <c r="PSD9" s="27"/>
      <c r="PSE9" s="27"/>
      <c r="PSF9" s="27"/>
      <c r="PSG9" s="27"/>
      <c r="PSH9" s="27"/>
      <c r="PSI9" s="27"/>
      <c r="PSJ9" s="27"/>
      <c r="PSK9" s="27"/>
      <c r="PSL9" s="27"/>
      <c r="PSM9" s="27"/>
      <c r="PSN9" s="27"/>
      <c r="PSO9" s="27"/>
      <c r="PSP9" s="27"/>
      <c r="PSQ9" s="27"/>
      <c r="PSR9" s="27"/>
      <c r="PSS9" s="27"/>
      <c r="PST9" s="27"/>
      <c r="PSU9" s="27"/>
      <c r="PSV9" s="27"/>
      <c r="PSW9" s="27"/>
      <c r="PSX9" s="27"/>
      <c r="PSY9" s="27"/>
      <c r="PSZ9" s="27"/>
      <c r="PTA9" s="27"/>
      <c r="PTB9" s="27"/>
      <c r="PTC9" s="27"/>
      <c r="PTD9" s="27"/>
      <c r="PTE9" s="27"/>
      <c r="PTF9" s="27"/>
      <c r="PTG9" s="27"/>
      <c r="PTH9" s="27"/>
      <c r="PTI9" s="27"/>
      <c r="PTJ9" s="27"/>
      <c r="PTK9" s="27"/>
      <c r="PTL9" s="27"/>
      <c r="PTM9" s="27"/>
      <c r="PTN9" s="27"/>
      <c r="PTO9" s="27"/>
      <c r="PTP9" s="27"/>
      <c r="PTQ9" s="27"/>
      <c r="PTR9" s="27"/>
      <c r="PTS9" s="27"/>
      <c r="PTT9" s="27"/>
      <c r="PTU9" s="27"/>
      <c r="PTV9" s="27"/>
      <c r="PTW9" s="27"/>
      <c r="PTX9" s="27"/>
      <c r="PTY9" s="27"/>
      <c r="PTZ9" s="27"/>
      <c r="PUA9" s="27"/>
      <c r="PUB9" s="27"/>
      <c r="PUC9" s="27"/>
      <c r="PUD9" s="27"/>
      <c r="PUE9" s="27"/>
      <c r="PUF9" s="27"/>
      <c r="PUG9" s="27"/>
      <c r="PUH9" s="27"/>
      <c r="PUI9" s="27"/>
      <c r="PUJ9" s="27"/>
      <c r="PUK9" s="27"/>
      <c r="PUL9" s="27"/>
      <c r="PUM9" s="27"/>
      <c r="PUN9" s="27"/>
      <c r="PUO9" s="27"/>
      <c r="PUP9" s="27"/>
      <c r="PUQ9" s="27"/>
      <c r="PUR9" s="27"/>
      <c r="PUS9" s="27"/>
      <c r="PUT9" s="27"/>
      <c r="PUU9" s="27"/>
      <c r="PUV9" s="27"/>
      <c r="PUW9" s="27"/>
      <c r="PUX9" s="27"/>
      <c r="PUY9" s="27"/>
      <c r="PUZ9" s="27"/>
      <c r="PVA9" s="27"/>
      <c r="PVB9" s="27"/>
      <c r="PVC9" s="27"/>
      <c r="PVD9" s="27"/>
      <c r="PVE9" s="27"/>
      <c r="PVF9" s="27"/>
      <c r="PVG9" s="27"/>
      <c r="PVH9" s="27"/>
      <c r="PVI9" s="27"/>
      <c r="PVJ9" s="27"/>
      <c r="PVK9" s="27"/>
      <c r="PVL9" s="27"/>
      <c r="PVM9" s="27"/>
      <c r="PVN9" s="27"/>
      <c r="PVO9" s="27"/>
      <c r="PVP9" s="27"/>
      <c r="PVQ9" s="27"/>
      <c r="PVR9" s="27"/>
      <c r="PVS9" s="27"/>
      <c r="PVT9" s="27"/>
      <c r="PVU9" s="27"/>
      <c r="PVV9" s="27"/>
      <c r="PVW9" s="27"/>
      <c r="PVX9" s="27"/>
      <c r="PVY9" s="27"/>
      <c r="PVZ9" s="27"/>
      <c r="PWA9" s="27"/>
      <c r="PWB9" s="27"/>
      <c r="PWC9" s="27"/>
      <c r="PWD9" s="27"/>
      <c r="PWE9" s="27"/>
      <c r="PWF9" s="27"/>
      <c r="PWG9" s="27"/>
      <c r="PWH9" s="27"/>
      <c r="PWI9" s="27"/>
      <c r="PWJ9" s="27"/>
      <c r="PWK9" s="27"/>
      <c r="PWL9" s="27"/>
      <c r="PWM9" s="27"/>
      <c r="PWN9" s="27"/>
      <c r="PWO9" s="27"/>
      <c r="PWP9" s="27"/>
      <c r="PWQ9" s="27"/>
      <c r="PWR9" s="27"/>
      <c r="PWS9" s="27"/>
      <c r="PWT9" s="27"/>
      <c r="PWU9" s="27"/>
      <c r="PWV9" s="27"/>
      <c r="PWW9" s="27"/>
      <c r="PWX9" s="27"/>
      <c r="PWY9" s="27"/>
      <c r="PWZ9" s="27"/>
      <c r="PXA9" s="27"/>
      <c r="PXB9" s="27"/>
      <c r="PXC9" s="27"/>
      <c r="PXD9" s="27"/>
      <c r="PXE9" s="27"/>
      <c r="PXF9" s="27"/>
      <c r="PXG9" s="27"/>
      <c r="PXH9" s="27"/>
      <c r="PXI9" s="27"/>
      <c r="PXJ9" s="27"/>
      <c r="PXK9" s="27"/>
      <c r="PXL9" s="27"/>
      <c r="PXM9" s="27"/>
      <c r="PXN9" s="27"/>
      <c r="PXO9" s="27"/>
      <c r="PXP9" s="27"/>
      <c r="PXQ9" s="27"/>
      <c r="PXR9" s="27"/>
      <c r="PXS9" s="27"/>
      <c r="PXT9" s="27"/>
      <c r="PXU9" s="27"/>
      <c r="PXV9" s="27"/>
      <c r="PXW9" s="27"/>
      <c r="PXX9" s="27"/>
      <c r="PXY9" s="27"/>
      <c r="PXZ9" s="27"/>
      <c r="PYA9" s="27"/>
      <c r="PYB9" s="27"/>
      <c r="PYC9" s="27"/>
      <c r="PYD9" s="27"/>
      <c r="PYE9" s="27"/>
      <c r="PYF9" s="27"/>
      <c r="PYG9" s="27"/>
      <c r="PYH9" s="27"/>
      <c r="PYI9" s="27"/>
      <c r="PYJ9" s="27"/>
      <c r="PYK9" s="27"/>
      <c r="PYL9" s="27"/>
      <c r="PYM9" s="27"/>
      <c r="PYN9" s="27"/>
      <c r="PYO9" s="27"/>
      <c r="PYP9" s="27"/>
      <c r="PYQ9" s="27"/>
      <c r="PYR9" s="27"/>
      <c r="PYS9" s="27"/>
      <c r="PYT9" s="27"/>
      <c r="PYU9" s="27"/>
      <c r="PYV9" s="27"/>
      <c r="PYW9" s="27"/>
      <c r="PYX9" s="27"/>
      <c r="PYY9" s="27"/>
      <c r="PYZ9" s="27"/>
      <c r="PZA9" s="27"/>
      <c r="PZB9" s="27"/>
      <c r="PZC9" s="27"/>
      <c r="PZD9" s="27"/>
      <c r="PZE9" s="27"/>
      <c r="PZF9" s="27"/>
      <c r="PZG9" s="27"/>
      <c r="PZH9" s="27"/>
      <c r="PZI9" s="27"/>
      <c r="PZJ9" s="27"/>
      <c r="PZK9" s="27"/>
      <c r="PZL9" s="27"/>
      <c r="PZM9" s="27"/>
      <c r="PZN9" s="27"/>
      <c r="PZO9" s="27"/>
      <c r="PZP9" s="27"/>
      <c r="PZQ9" s="27"/>
      <c r="PZR9" s="27"/>
      <c r="PZS9" s="27"/>
      <c r="PZT9" s="27"/>
      <c r="PZU9" s="27"/>
      <c r="PZV9" s="27"/>
      <c r="PZW9" s="27"/>
      <c r="PZX9" s="27"/>
      <c r="PZY9" s="27"/>
      <c r="PZZ9" s="27"/>
      <c r="QAA9" s="27"/>
      <c r="QAB9" s="27"/>
      <c r="QAC9" s="27"/>
      <c r="QAD9" s="27"/>
      <c r="QAE9" s="27"/>
      <c r="QAF9" s="27"/>
      <c r="QAG9" s="27"/>
      <c r="QAH9" s="27"/>
      <c r="QAI9" s="27"/>
      <c r="QAJ9" s="27"/>
      <c r="QAK9" s="27"/>
      <c r="QAL9" s="27"/>
      <c r="QAM9" s="27"/>
      <c r="QAN9" s="27"/>
      <c r="QAO9" s="27"/>
      <c r="QAP9" s="27"/>
      <c r="QAQ9" s="27"/>
      <c r="QAR9" s="27"/>
      <c r="QAS9" s="27"/>
      <c r="QAT9" s="27"/>
      <c r="QAU9" s="27"/>
      <c r="QAV9" s="27"/>
      <c r="QAW9" s="27"/>
      <c r="QAX9" s="27"/>
      <c r="QAY9" s="27"/>
      <c r="QAZ9" s="27"/>
      <c r="QBA9" s="27"/>
      <c r="QBB9" s="27"/>
      <c r="QBC9" s="27"/>
      <c r="QBD9" s="27"/>
      <c r="QBE9" s="27"/>
      <c r="QBF9" s="27"/>
      <c r="QBG9" s="27"/>
      <c r="QBH9" s="27"/>
      <c r="QBI9" s="27"/>
      <c r="QBJ9" s="27"/>
      <c r="QBK9" s="27"/>
      <c r="QBL9" s="27"/>
      <c r="QBM9" s="27"/>
      <c r="QBN9" s="27"/>
      <c r="QBO9" s="27"/>
      <c r="QBP9" s="27"/>
      <c r="QBQ9" s="27"/>
      <c r="QBR9" s="27"/>
      <c r="QBS9" s="27"/>
      <c r="QBT9" s="27"/>
      <c r="QBU9" s="27"/>
      <c r="QBV9" s="27"/>
      <c r="QBW9" s="27"/>
      <c r="QBX9" s="27"/>
      <c r="QBY9" s="27"/>
      <c r="QBZ9" s="27"/>
      <c r="QCA9" s="27"/>
      <c r="QCB9" s="27"/>
      <c r="QCC9" s="27"/>
      <c r="QCD9" s="27"/>
      <c r="QCE9" s="27"/>
      <c r="QCF9" s="27"/>
      <c r="QCG9" s="27"/>
      <c r="QCH9" s="27"/>
      <c r="QCI9" s="27"/>
      <c r="QCJ9" s="27"/>
      <c r="QCK9" s="27"/>
      <c r="QCL9" s="27"/>
      <c r="QCM9" s="27"/>
      <c r="QCN9" s="27"/>
      <c r="QCO9" s="27"/>
      <c r="QCP9" s="27"/>
      <c r="QCQ9" s="27"/>
      <c r="QCR9" s="27"/>
      <c r="QCS9" s="27"/>
      <c r="QCT9" s="27"/>
      <c r="QCU9" s="27"/>
      <c r="QCV9" s="27"/>
      <c r="QCW9" s="27"/>
      <c r="QCX9" s="27"/>
      <c r="QCY9" s="27"/>
      <c r="QCZ9" s="27"/>
      <c r="QDA9" s="27"/>
      <c r="QDB9" s="27"/>
      <c r="QDC9" s="27"/>
      <c r="QDD9" s="27"/>
      <c r="QDE9" s="27"/>
      <c r="QDF9" s="27"/>
      <c r="QDG9" s="27"/>
      <c r="QDH9" s="27"/>
      <c r="QDI9" s="27"/>
      <c r="QDJ9" s="27"/>
      <c r="QDK9" s="27"/>
      <c r="QDL9" s="27"/>
      <c r="QDM9" s="27"/>
      <c r="QDN9" s="27"/>
      <c r="QDO9" s="27"/>
      <c r="QDP9" s="27"/>
      <c r="QDQ9" s="27"/>
      <c r="QDR9" s="27"/>
      <c r="QDS9" s="27"/>
      <c r="QDT9" s="27"/>
      <c r="QDU9" s="27"/>
      <c r="QDV9" s="27"/>
      <c r="QDW9" s="27"/>
      <c r="QDX9" s="27"/>
      <c r="QDY9" s="27"/>
      <c r="QDZ9" s="27"/>
      <c r="QEA9" s="27"/>
      <c r="QEB9" s="27"/>
      <c r="QEC9" s="27"/>
      <c r="QED9" s="27"/>
      <c r="QEE9" s="27"/>
      <c r="QEF9" s="27"/>
      <c r="QEG9" s="27"/>
      <c r="QEH9" s="27"/>
      <c r="QEI9" s="27"/>
      <c r="QEJ9" s="27"/>
      <c r="QEK9" s="27"/>
      <c r="QEL9" s="27"/>
      <c r="QEM9" s="27"/>
      <c r="QEN9" s="27"/>
      <c r="QEO9" s="27"/>
      <c r="QEP9" s="27"/>
      <c r="QEQ9" s="27"/>
      <c r="QER9" s="27"/>
      <c r="QES9" s="27"/>
      <c r="QET9" s="27"/>
      <c r="QEU9" s="27"/>
      <c r="QEV9" s="27"/>
      <c r="QEW9" s="27"/>
      <c r="QEX9" s="27"/>
      <c r="QEY9" s="27"/>
      <c r="QEZ9" s="27"/>
      <c r="QFA9" s="27"/>
      <c r="QFB9" s="27"/>
      <c r="QFC9" s="27"/>
      <c r="QFD9" s="27"/>
      <c r="QFE9" s="27"/>
      <c r="QFF9" s="27"/>
      <c r="QFG9" s="27"/>
      <c r="QFH9" s="27"/>
      <c r="QFI9" s="27"/>
      <c r="QFJ9" s="27"/>
      <c r="QFK9" s="27"/>
      <c r="QFL9" s="27"/>
      <c r="QFM9" s="27"/>
      <c r="QFN9" s="27"/>
      <c r="QFO9" s="27"/>
      <c r="QFP9" s="27"/>
      <c r="QFQ9" s="27"/>
      <c r="QFR9" s="27"/>
      <c r="QFS9" s="27"/>
      <c r="QFT9" s="27"/>
      <c r="QFU9" s="27"/>
      <c r="QFV9" s="27"/>
      <c r="QFW9" s="27"/>
      <c r="QFX9" s="27"/>
      <c r="QFY9" s="27"/>
      <c r="QFZ9" s="27"/>
      <c r="QGA9" s="27"/>
      <c r="QGB9" s="27"/>
      <c r="QGC9" s="27"/>
      <c r="QGD9" s="27"/>
      <c r="QGE9" s="27"/>
      <c r="QGF9" s="27"/>
      <c r="QGG9" s="27"/>
      <c r="QGH9" s="27"/>
      <c r="QGI9" s="27"/>
      <c r="QGJ9" s="27"/>
      <c r="QGK9" s="27"/>
      <c r="QGL9" s="27"/>
      <c r="QGM9" s="27"/>
      <c r="QGN9" s="27"/>
      <c r="QGO9" s="27"/>
      <c r="QGP9" s="27"/>
      <c r="QGQ9" s="27"/>
      <c r="QGR9" s="27"/>
      <c r="QGS9" s="27"/>
      <c r="QGT9" s="27"/>
      <c r="QGU9" s="27"/>
      <c r="QGV9" s="27"/>
      <c r="QGW9" s="27"/>
      <c r="QGX9" s="27"/>
      <c r="QGY9" s="27"/>
      <c r="QGZ9" s="27"/>
      <c r="QHA9" s="27"/>
      <c r="QHB9" s="27"/>
      <c r="QHC9" s="27"/>
      <c r="QHD9" s="27"/>
      <c r="QHE9" s="27"/>
      <c r="QHF9" s="27"/>
      <c r="QHG9" s="27"/>
      <c r="QHH9" s="27"/>
      <c r="QHI9" s="27"/>
      <c r="QHJ9" s="27"/>
      <c r="QHK9" s="27"/>
      <c r="QHL9" s="27"/>
      <c r="QHM9" s="27"/>
      <c r="QHN9" s="27"/>
      <c r="QHO9" s="27"/>
      <c r="QHP9" s="27"/>
      <c r="QHQ9" s="27"/>
      <c r="QHR9" s="27"/>
      <c r="QHS9" s="27"/>
      <c r="QHT9" s="27"/>
      <c r="QHU9" s="27"/>
      <c r="QHV9" s="27"/>
      <c r="QHW9" s="27"/>
      <c r="QHX9" s="27"/>
      <c r="QHY9" s="27"/>
      <c r="QHZ9" s="27"/>
      <c r="QIA9" s="27"/>
      <c r="QIB9" s="27"/>
      <c r="QIC9" s="27"/>
      <c r="QID9" s="27"/>
      <c r="QIE9" s="27"/>
      <c r="QIF9" s="27"/>
      <c r="QIG9" s="27"/>
      <c r="QIH9" s="27"/>
      <c r="QII9" s="27"/>
      <c r="QIJ9" s="27"/>
      <c r="QIK9" s="27"/>
      <c r="QIL9" s="27"/>
      <c r="QIM9" s="27"/>
      <c r="QIN9" s="27"/>
      <c r="QIO9" s="27"/>
      <c r="QIP9" s="27"/>
      <c r="QIQ9" s="27"/>
      <c r="QIR9" s="27"/>
      <c r="QIS9" s="27"/>
      <c r="QIT9" s="27"/>
      <c r="QIU9" s="27"/>
      <c r="QIV9" s="27"/>
      <c r="QIW9" s="27"/>
      <c r="QIX9" s="27"/>
      <c r="QIY9" s="27"/>
      <c r="QIZ9" s="27"/>
      <c r="QJA9" s="27"/>
      <c r="QJB9" s="27"/>
      <c r="QJC9" s="27"/>
      <c r="QJD9" s="27"/>
      <c r="QJE9" s="27"/>
      <c r="QJF9" s="27"/>
      <c r="QJG9" s="27"/>
      <c r="QJH9" s="27"/>
      <c r="QJI9" s="27"/>
      <c r="QJJ9" s="27"/>
      <c r="QJK9" s="27"/>
      <c r="QJL9" s="27"/>
      <c r="QJM9" s="27"/>
      <c r="QJN9" s="27"/>
      <c r="QJO9" s="27"/>
      <c r="QJP9" s="27"/>
      <c r="QJQ9" s="27"/>
      <c r="QJR9" s="27"/>
      <c r="QJS9" s="27"/>
      <c r="QJT9" s="27"/>
      <c r="QJU9" s="27"/>
      <c r="QJV9" s="27"/>
      <c r="QJW9" s="27"/>
      <c r="QJX9" s="27"/>
      <c r="QJY9" s="27"/>
      <c r="QJZ9" s="27"/>
      <c r="QKA9" s="27"/>
      <c r="QKB9" s="27"/>
      <c r="QKC9" s="27"/>
      <c r="QKD9" s="27"/>
      <c r="QKE9" s="27"/>
      <c r="QKF9" s="27"/>
      <c r="QKG9" s="27"/>
      <c r="QKH9" s="27"/>
      <c r="QKI9" s="27"/>
      <c r="QKJ9" s="27"/>
      <c r="QKK9" s="27"/>
      <c r="QKL9" s="27"/>
      <c r="QKM9" s="27"/>
      <c r="QKN9" s="27"/>
      <c r="QKO9" s="27"/>
      <c r="QKP9" s="27"/>
      <c r="QKQ9" s="27"/>
      <c r="QKR9" s="27"/>
      <c r="QKS9" s="27"/>
      <c r="QKT9" s="27"/>
      <c r="QKU9" s="27"/>
      <c r="QKV9" s="27"/>
      <c r="QKW9" s="27"/>
      <c r="QKX9" s="27"/>
      <c r="QKY9" s="27"/>
      <c r="QKZ9" s="27"/>
      <c r="QLA9" s="27"/>
      <c r="QLB9" s="27"/>
      <c r="QLC9" s="27"/>
      <c r="QLD9" s="27"/>
      <c r="QLE9" s="27"/>
      <c r="QLF9" s="27"/>
      <c r="QLG9" s="27"/>
      <c r="QLH9" s="27"/>
      <c r="QLI9" s="27"/>
      <c r="QLJ9" s="27"/>
      <c r="QLK9" s="27"/>
      <c r="QLL9" s="27"/>
      <c r="QLM9" s="27"/>
      <c r="QLN9" s="27"/>
      <c r="QLO9" s="27"/>
      <c r="QLP9" s="27"/>
      <c r="QLQ9" s="27"/>
      <c r="QLR9" s="27"/>
      <c r="QLS9" s="27"/>
      <c r="QLT9" s="27"/>
      <c r="QLU9" s="27"/>
      <c r="QLV9" s="27"/>
      <c r="QLW9" s="27"/>
      <c r="QLX9" s="27"/>
      <c r="QLY9" s="27"/>
      <c r="QLZ9" s="27"/>
      <c r="QMA9" s="27"/>
      <c r="QMB9" s="27"/>
      <c r="QMC9" s="27"/>
      <c r="QMD9" s="27"/>
      <c r="QME9" s="27"/>
      <c r="QMF9" s="27"/>
      <c r="QMG9" s="27"/>
      <c r="QMH9" s="27"/>
      <c r="QMI9" s="27"/>
      <c r="QMJ9" s="27"/>
      <c r="QMK9" s="27"/>
      <c r="QML9" s="27"/>
      <c r="QMM9" s="27"/>
      <c r="QMN9" s="27"/>
      <c r="QMO9" s="27"/>
      <c r="QMP9" s="27"/>
      <c r="QMQ9" s="27"/>
      <c r="QMR9" s="27"/>
      <c r="QMS9" s="27"/>
      <c r="QMT9" s="27"/>
      <c r="QMU9" s="27"/>
      <c r="QMV9" s="27"/>
      <c r="QMW9" s="27"/>
      <c r="QMX9" s="27"/>
      <c r="QMY9" s="27"/>
      <c r="QMZ9" s="27"/>
      <c r="QNA9" s="27"/>
      <c r="QNB9" s="27"/>
      <c r="QNC9" s="27"/>
      <c r="QND9" s="27"/>
      <c r="QNE9" s="27"/>
      <c r="QNF9" s="27"/>
      <c r="QNG9" s="27"/>
      <c r="QNH9" s="27"/>
      <c r="QNI9" s="27"/>
      <c r="QNJ9" s="27"/>
      <c r="QNK9" s="27"/>
      <c r="QNL9" s="27"/>
      <c r="QNM9" s="27"/>
      <c r="QNN9" s="27"/>
      <c r="QNO9" s="27"/>
      <c r="QNP9" s="27"/>
      <c r="QNQ9" s="27"/>
      <c r="QNR9" s="27"/>
      <c r="QNS9" s="27"/>
      <c r="QNT9" s="27"/>
      <c r="QNU9" s="27"/>
      <c r="QNV9" s="27"/>
      <c r="QNW9" s="27"/>
      <c r="QNX9" s="27"/>
      <c r="QNY9" s="27"/>
      <c r="QNZ9" s="27"/>
      <c r="QOA9" s="27"/>
      <c r="QOB9" s="27"/>
      <c r="QOC9" s="27"/>
      <c r="QOD9" s="27"/>
      <c r="QOE9" s="27"/>
      <c r="QOF9" s="27"/>
      <c r="QOG9" s="27"/>
      <c r="QOH9" s="27"/>
      <c r="QOI9" s="27"/>
      <c r="QOJ9" s="27"/>
      <c r="QOK9" s="27"/>
      <c r="QOL9" s="27"/>
      <c r="QOM9" s="27"/>
      <c r="QON9" s="27"/>
      <c r="QOO9" s="27"/>
      <c r="QOP9" s="27"/>
      <c r="QOQ9" s="27"/>
      <c r="QOR9" s="27"/>
      <c r="QOS9" s="27"/>
      <c r="QOT9" s="27"/>
      <c r="QOU9" s="27"/>
      <c r="QOV9" s="27"/>
      <c r="QOW9" s="27"/>
      <c r="QOX9" s="27"/>
      <c r="QOY9" s="27"/>
      <c r="QOZ9" s="27"/>
      <c r="QPA9" s="27"/>
      <c r="QPB9" s="27"/>
      <c r="QPC9" s="27"/>
      <c r="QPD9" s="27"/>
      <c r="QPE9" s="27"/>
      <c r="QPF9" s="27"/>
      <c r="QPG9" s="27"/>
      <c r="QPH9" s="27"/>
      <c r="QPI9" s="27"/>
      <c r="QPJ9" s="27"/>
      <c r="QPK9" s="27"/>
      <c r="QPL9" s="27"/>
      <c r="QPM9" s="27"/>
      <c r="QPN9" s="27"/>
      <c r="QPO9" s="27"/>
      <c r="QPP9" s="27"/>
      <c r="QPQ9" s="27"/>
      <c r="QPR9" s="27"/>
      <c r="QPS9" s="27"/>
      <c r="QPT9" s="27"/>
      <c r="QPU9" s="27"/>
      <c r="QPV9" s="27"/>
      <c r="QPW9" s="27"/>
      <c r="QPX9" s="27"/>
      <c r="QPY9" s="27"/>
      <c r="QPZ9" s="27"/>
      <c r="QQA9" s="27"/>
      <c r="QQB9" s="27"/>
      <c r="QQC9" s="27"/>
      <c r="QQD9" s="27"/>
      <c r="QQE9" s="27"/>
      <c r="QQF9" s="27"/>
      <c r="QQG9" s="27"/>
      <c r="QQH9" s="27"/>
      <c r="QQI9" s="27"/>
      <c r="QQJ9" s="27"/>
      <c r="QQK9" s="27"/>
      <c r="QQL9" s="27"/>
      <c r="QQM9" s="27"/>
      <c r="QQN9" s="27"/>
      <c r="QQO9" s="27"/>
      <c r="QQP9" s="27"/>
      <c r="QQQ9" s="27"/>
      <c r="QQR9" s="27"/>
      <c r="QQS9" s="27"/>
      <c r="QQT9" s="27"/>
      <c r="QQU9" s="27"/>
      <c r="QQV9" s="27"/>
      <c r="QQW9" s="27"/>
      <c r="QQX9" s="27"/>
      <c r="QQY9" s="27"/>
      <c r="QQZ9" s="27"/>
      <c r="QRA9" s="27"/>
      <c r="QRB9" s="27"/>
      <c r="QRC9" s="27"/>
      <c r="QRD9" s="27"/>
      <c r="QRE9" s="27"/>
      <c r="QRF9" s="27"/>
      <c r="QRG9" s="27"/>
      <c r="QRH9" s="27"/>
      <c r="QRI9" s="27"/>
      <c r="QRJ9" s="27"/>
      <c r="QRK9" s="27"/>
      <c r="QRL9" s="27"/>
      <c r="QRM9" s="27"/>
      <c r="QRN9" s="27"/>
      <c r="QRO9" s="27"/>
      <c r="QRP9" s="27"/>
      <c r="QRQ9" s="27"/>
      <c r="QRR9" s="27"/>
      <c r="QRS9" s="27"/>
      <c r="QRT9" s="27"/>
      <c r="QRU9" s="27"/>
      <c r="QRV9" s="27"/>
      <c r="QRW9" s="27"/>
      <c r="QRX9" s="27"/>
      <c r="QRY9" s="27"/>
      <c r="QRZ9" s="27"/>
      <c r="QSA9" s="27"/>
      <c r="QSB9" s="27"/>
      <c r="QSC9" s="27"/>
      <c r="QSD9" s="27"/>
      <c r="QSE9" s="27"/>
      <c r="QSF9" s="27"/>
      <c r="QSG9" s="27"/>
      <c r="QSH9" s="27"/>
      <c r="QSI9" s="27"/>
      <c r="QSJ9" s="27"/>
      <c r="QSK9" s="27"/>
      <c r="QSL9" s="27"/>
      <c r="QSM9" s="27"/>
      <c r="QSN9" s="27"/>
      <c r="QSO9" s="27"/>
      <c r="QSP9" s="27"/>
      <c r="QSQ9" s="27"/>
      <c r="QSR9" s="27"/>
      <c r="QSS9" s="27"/>
      <c r="QST9" s="27"/>
      <c r="QSU9" s="27"/>
      <c r="QSV9" s="27"/>
      <c r="QSW9" s="27"/>
      <c r="QSX9" s="27"/>
      <c r="QSY9" s="27"/>
      <c r="QSZ9" s="27"/>
      <c r="QTA9" s="27"/>
      <c r="QTB9" s="27"/>
      <c r="QTC9" s="27"/>
      <c r="QTD9" s="27"/>
      <c r="QTE9" s="27"/>
      <c r="QTF9" s="27"/>
      <c r="QTG9" s="27"/>
      <c r="QTH9" s="27"/>
      <c r="QTI9" s="27"/>
      <c r="QTJ9" s="27"/>
      <c r="QTK9" s="27"/>
      <c r="QTL9" s="27"/>
      <c r="QTM9" s="27"/>
      <c r="QTN9" s="27"/>
      <c r="QTO9" s="27"/>
      <c r="QTP9" s="27"/>
      <c r="QTQ9" s="27"/>
      <c r="QTR9" s="27"/>
      <c r="QTS9" s="27"/>
      <c r="QTT9" s="27"/>
      <c r="QTU9" s="27"/>
      <c r="QTV9" s="27"/>
      <c r="QTW9" s="27"/>
      <c r="QTX9" s="27"/>
      <c r="QTY9" s="27"/>
      <c r="QTZ9" s="27"/>
      <c r="QUA9" s="27"/>
      <c r="QUB9" s="27"/>
      <c r="QUC9" s="27"/>
      <c r="QUD9" s="27"/>
      <c r="QUE9" s="27"/>
      <c r="QUF9" s="27"/>
      <c r="QUG9" s="27"/>
      <c r="QUH9" s="27"/>
      <c r="QUI9" s="27"/>
      <c r="QUJ9" s="27"/>
      <c r="QUK9" s="27"/>
      <c r="QUL9" s="27"/>
      <c r="QUM9" s="27"/>
      <c r="QUN9" s="27"/>
      <c r="QUO9" s="27"/>
      <c r="QUP9" s="27"/>
      <c r="QUQ9" s="27"/>
      <c r="QUR9" s="27"/>
      <c r="QUS9" s="27"/>
      <c r="QUT9" s="27"/>
      <c r="QUU9" s="27"/>
      <c r="QUV9" s="27"/>
      <c r="QUW9" s="27"/>
      <c r="QUX9" s="27"/>
      <c r="QUY9" s="27"/>
      <c r="QUZ9" s="27"/>
      <c r="QVA9" s="27"/>
      <c r="QVB9" s="27"/>
      <c r="QVC9" s="27"/>
      <c r="QVD9" s="27"/>
      <c r="QVE9" s="27"/>
      <c r="QVF9" s="27"/>
      <c r="QVG9" s="27"/>
      <c r="QVH9" s="27"/>
      <c r="QVI9" s="27"/>
      <c r="QVJ9" s="27"/>
      <c r="QVK9" s="27"/>
      <c r="QVL9" s="27"/>
      <c r="QVM9" s="27"/>
      <c r="QVN9" s="27"/>
      <c r="QVO9" s="27"/>
      <c r="QVP9" s="27"/>
      <c r="QVQ9" s="27"/>
      <c r="QVR9" s="27"/>
      <c r="QVS9" s="27"/>
      <c r="QVT9" s="27"/>
      <c r="QVU9" s="27"/>
      <c r="QVV9" s="27"/>
      <c r="QVW9" s="27"/>
      <c r="QVX9" s="27"/>
      <c r="QVY9" s="27"/>
      <c r="QVZ9" s="27"/>
      <c r="QWA9" s="27"/>
      <c r="QWB9" s="27"/>
      <c r="QWC9" s="27"/>
      <c r="QWD9" s="27"/>
      <c r="QWE9" s="27"/>
      <c r="QWF9" s="27"/>
      <c r="QWG9" s="27"/>
      <c r="QWH9" s="27"/>
      <c r="QWI9" s="27"/>
      <c r="QWJ9" s="27"/>
      <c r="QWK9" s="27"/>
      <c r="QWL9" s="27"/>
      <c r="QWM9" s="27"/>
      <c r="QWN9" s="27"/>
      <c r="QWO9" s="27"/>
      <c r="QWP9" s="27"/>
      <c r="QWQ9" s="27"/>
      <c r="QWR9" s="27"/>
      <c r="QWS9" s="27"/>
      <c r="QWT9" s="27"/>
      <c r="QWU9" s="27"/>
      <c r="QWV9" s="27"/>
      <c r="QWW9" s="27"/>
      <c r="QWX9" s="27"/>
      <c r="QWY9" s="27"/>
      <c r="QWZ9" s="27"/>
      <c r="QXA9" s="27"/>
      <c r="QXB9" s="27"/>
      <c r="QXC9" s="27"/>
      <c r="QXD9" s="27"/>
      <c r="QXE9" s="27"/>
      <c r="QXF9" s="27"/>
      <c r="QXG9" s="27"/>
      <c r="QXH9" s="27"/>
      <c r="QXI9" s="27"/>
      <c r="QXJ9" s="27"/>
      <c r="QXK9" s="27"/>
      <c r="QXL9" s="27"/>
      <c r="QXM9" s="27"/>
      <c r="QXN9" s="27"/>
      <c r="QXO9" s="27"/>
      <c r="QXP9" s="27"/>
      <c r="QXQ9" s="27"/>
      <c r="QXR9" s="27"/>
      <c r="QXS9" s="27"/>
      <c r="QXT9" s="27"/>
      <c r="QXU9" s="27"/>
      <c r="QXV9" s="27"/>
      <c r="QXW9" s="27"/>
      <c r="QXX9" s="27"/>
      <c r="QXY9" s="27"/>
      <c r="QXZ9" s="27"/>
      <c r="QYA9" s="27"/>
      <c r="QYB9" s="27"/>
      <c r="QYC9" s="27"/>
      <c r="QYD9" s="27"/>
      <c r="QYE9" s="27"/>
      <c r="QYF9" s="27"/>
      <c r="QYG9" s="27"/>
      <c r="QYH9" s="27"/>
      <c r="QYI9" s="27"/>
      <c r="QYJ9" s="27"/>
      <c r="QYK9" s="27"/>
      <c r="QYL9" s="27"/>
      <c r="QYM9" s="27"/>
      <c r="QYN9" s="27"/>
      <c r="QYO9" s="27"/>
      <c r="QYP9" s="27"/>
      <c r="QYQ9" s="27"/>
      <c r="QYR9" s="27"/>
      <c r="QYS9" s="27"/>
      <c r="QYT9" s="27"/>
      <c r="QYU9" s="27"/>
      <c r="QYV9" s="27"/>
      <c r="QYW9" s="27"/>
      <c r="QYX9" s="27"/>
      <c r="QYY9" s="27"/>
      <c r="QYZ9" s="27"/>
      <c r="QZA9" s="27"/>
      <c r="QZB9" s="27"/>
      <c r="QZC9" s="27"/>
      <c r="QZD9" s="27"/>
      <c r="QZE9" s="27"/>
      <c r="QZF9" s="27"/>
      <c r="QZG9" s="27"/>
      <c r="QZH9" s="27"/>
      <c r="QZI9" s="27"/>
      <c r="QZJ9" s="27"/>
      <c r="QZK9" s="27"/>
      <c r="QZL9" s="27"/>
      <c r="QZM9" s="27"/>
      <c r="QZN9" s="27"/>
      <c r="QZO9" s="27"/>
      <c r="QZP9" s="27"/>
      <c r="QZQ9" s="27"/>
      <c r="QZR9" s="27"/>
      <c r="QZS9" s="27"/>
      <c r="QZT9" s="27"/>
      <c r="QZU9" s="27"/>
      <c r="QZV9" s="27"/>
      <c r="QZW9" s="27"/>
      <c r="QZX9" s="27"/>
      <c r="QZY9" s="27"/>
      <c r="QZZ9" s="27"/>
      <c r="RAA9" s="27"/>
      <c r="RAB9" s="27"/>
      <c r="RAC9" s="27"/>
      <c r="RAD9" s="27"/>
      <c r="RAE9" s="27"/>
      <c r="RAF9" s="27"/>
      <c r="RAG9" s="27"/>
      <c r="RAH9" s="27"/>
      <c r="RAI9" s="27"/>
      <c r="RAJ9" s="27"/>
      <c r="RAK9" s="27"/>
      <c r="RAL9" s="27"/>
      <c r="RAM9" s="27"/>
      <c r="RAN9" s="27"/>
      <c r="RAO9" s="27"/>
      <c r="RAP9" s="27"/>
      <c r="RAQ9" s="27"/>
      <c r="RAR9" s="27"/>
      <c r="RAS9" s="27"/>
      <c r="RAT9" s="27"/>
      <c r="RAU9" s="27"/>
      <c r="RAV9" s="27"/>
      <c r="RAW9" s="27"/>
      <c r="RAX9" s="27"/>
      <c r="RAY9" s="27"/>
      <c r="RAZ9" s="27"/>
      <c r="RBA9" s="27"/>
      <c r="RBB9" s="27"/>
      <c r="RBC9" s="27"/>
      <c r="RBD9" s="27"/>
      <c r="RBE9" s="27"/>
      <c r="RBF9" s="27"/>
      <c r="RBG9" s="27"/>
      <c r="RBH9" s="27"/>
      <c r="RBI9" s="27"/>
      <c r="RBJ9" s="27"/>
      <c r="RBK9" s="27"/>
      <c r="RBL9" s="27"/>
      <c r="RBM9" s="27"/>
      <c r="RBN9" s="27"/>
      <c r="RBO9" s="27"/>
      <c r="RBP9" s="27"/>
      <c r="RBQ9" s="27"/>
      <c r="RBR9" s="27"/>
      <c r="RBS9" s="27"/>
      <c r="RBT9" s="27"/>
      <c r="RBU9" s="27"/>
      <c r="RBV9" s="27"/>
      <c r="RBW9" s="27"/>
      <c r="RBX9" s="27"/>
      <c r="RBY9" s="27"/>
      <c r="RBZ9" s="27"/>
      <c r="RCA9" s="27"/>
      <c r="RCB9" s="27"/>
      <c r="RCC9" s="27"/>
      <c r="RCD9" s="27"/>
      <c r="RCE9" s="27"/>
      <c r="RCF9" s="27"/>
      <c r="RCG9" s="27"/>
      <c r="RCH9" s="27"/>
      <c r="RCI9" s="27"/>
      <c r="RCJ9" s="27"/>
      <c r="RCK9" s="27"/>
      <c r="RCL9" s="27"/>
      <c r="RCM9" s="27"/>
      <c r="RCN9" s="27"/>
      <c r="RCO9" s="27"/>
      <c r="RCP9" s="27"/>
      <c r="RCQ9" s="27"/>
      <c r="RCR9" s="27"/>
      <c r="RCS9" s="27"/>
      <c r="RCT9" s="27"/>
      <c r="RCU9" s="27"/>
      <c r="RCV9" s="27"/>
      <c r="RCW9" s="27"/>
      <c r="RCX9" s="27"/>
      <c r="RCY9" s="27"/>
      <c r="RCZ9" s="27"/>
      <c r="RDA9" s="27"/>
      <c r="RDB9" s="27"/>
      <c r="RDC9" s="27"/>
      <c r="RDD9" s="27"/>
      <c r="RDE9" s="27"/>
      <c r="RDF9" s="27"/>
      <c r="RDG9" s="27"/>
      <c r="RDH9" s="27"/>
      <c r="RDI9" s="27"/>
      <c r="RDJ9" s="27"/>
      <c r="RDK9" s="27"/>
      <c r="RDL9" s="27"/>
      <c r="RDM9" s="27"/>
      <c r="RDN9" s="27"/>
      <c r="RDO9" s="27"/>
      <c r="RDP9" s="27"/>
      <c r="RDQ9" s="27"/>
      <c r="RDR9" s="27"/>
      <c r="RDS9" s="27"/>
      <c r="RDT9" s="27"/>
      <c r="RDU9" s="27"/>
      <c r="RDV9" s="27"/>
      <c r="RDW9" s="27"/>
      <c r="RDX9" s="27"/>
      <c r="RDY9" s="27"/>
      <c r="RDZ9" s="27"/>
      <c r="REA9" s="27"/>
      <c r="REB9" s="27"/>
      <c r="REC9" s="27"/>
      <c r="RED9" s="27"/>
      <c r="REE9" s="27"/>
      <c r="REF9" s="27"/>
      <c r="REG9" s="27"/>
      <c r="REH9" s="27"/>
      <c r="REI9" s="27"/>
      <c r="REJ9" s="27"/>
      <c r="REK9" s="27"/>
      <c r="REL9" s="27"/>
      <c r="REM9" s="27"/>
      <c r="REN9" s="27"/>
      <c r="REO9" s="27"/>
      <c r="REP9" s="27"/>
      <c r="REQ9" s="27"/>
      <c r="RER9" s="27"/>
      <c r="RES9" s="27"/>
      <c r="RET9" s="27"/>
      <c r="REU9" s="27"/>
      <c r="REV9" s="27"/>
      <c r="REW9" s="27"/>
      <c r="REX9" s="27"/>
      <c r="REY9" s="27"/>
      <c r="REZ9" s="27"/>
      <c r="RFA9" s="27"/>
      <c r="RFB9" s="27"/>
      <c r="RFC9" s="27"/>
      <c r="RFD9" s="27"/>
      <c r="RFE9" s="27"/>
      <c r="RFF9" s="27"/>
      <c r="RFG9" s="27"/>
      <c r="RFH9" s="27"/>
      <c r="RFI9" s="27"/>
      <c r="RFJ9" s="27"/>
      <c r="RFK9" s="27"/>
      <c r="RFL9" s="27"/>
      <c r="RFM9" s="27"/>
      <c r="RFN9" s="27"/>
      <c r="RFO9" s="27"/>
      <c r="RFP9" s="27"/>
      <c r="RFQ9" s="27"/>
      <c r="RFR9" s="27"/>
      <c r="RFS9" s="27"/>
      <c r="RFT9" s="27"/>
      <c r="RFU9" s="27"/>
      <c r="RFV9" s="27"/>
      <c r="RFW9" s="27"/>
      <c r="RFX9" s="27"/>
      <c r="RFY9" s="27"/>
      <c r="RFZ9" s="27"/>
      <c r="RGA9" s="27"/>
      <c r="RGB9" s="27"/>
      <c r="RGC9" s="27"/>
      <c r="RGD9" s="27"/>
      <c r="RGE9" s="27"/>
      <c r="RGF9" s="27"/>
      <c r="RGG9" s="27"/>
      <c r="RGH9" s="27"/>
      <c r="RGI9" s="27"/>
      <c r="RGJ9" s="27"/>
      <c r="RGK9" s="27"/>
      <c r="RGL9" s="27"/>
      <c r="RGM9" s="27"/>
      <c r="RGN9" s="27"/>
      <c r="RGO9" s="27"/>
      <c r="RGP9" s="27"/>
      <c r="RGQ9" s="27"/>
      <c r="RGR9" s="27"/>
      <c r="RGS9" s="27"/>
      <c r="RGT9" s="27"/>
      <c r="RGU9" s="27"/>
      <c r="RGV9" s="27"/>
      <c r="RGW9" s="27"/>
      <c r="RGX9" s="27"/>
      <c r="RGY9" s="27"/>
      <c r="RGZ9" s="27"/>
      <c r="RHA9" s="27"/>
      <c r="RHB9" s="27"/>
      <c r="RHC9" s="27"/>
      <c r="RHD9" s="27"/>
      <c r="RHE9" s="27"/>
      <c r="RHF9" s="27"/>
      <c r="RHG9" s="27"/>
      <c r="RHH9" s="27"/>
      <c r="RHI9" s="27"/>
      <c r="RHJ9" s="27"/>
      <c r="RHK9" s="27"/>
      <c r="RHL9" s="27"/>
      <c r="RHM9" s="27"/>
      <c r="RHN9" s="27"/>
      <c r="RHO9" s="27"/>
      <c r="RHP9" s="27"/>
      <c r="RHQ9" s="27"/>
      <c r="RHR9" s="27"/>
      <c r="RHS9" s="27"/>
      <c r="RHT9" s="27"/>
      <c r="RHU9" s="27"/>
      <c r="RHV9" s="27"/>
      <c r="RHW9" s="27"/>
      <c r="RHX9" s="27"/>
      <c r="RHY9" s="27"/>
      <c r="RHZ9" s="27"/>
      <c r="RIA9" s="27"/>
      <c r="RIB9" s="27"/>
      <c r="RIC9" s="27"/>
      <c r="RID9" s="27"/>
      <c r="RIE9" s="27"/>
      <c r="RIF9" s="27"/>
      <c r="RIG9" s="27"/>
      <c r="RIH9" s="27"/>
      <c r="RII9" s="27"/>
      <c r="RIJ9" s="27"/>
      <c r="RIK9" s="27"/>
      <c r="RIL9" s="27"/>
      <c r="RIM9" s="27"/>
      <c r="RIN9" s="27"/>
      <c r="RIO9" s="27"/>
      <c r="RIP9" s="27"/>
      <c r="RIQ9" s="27"/>
      <c r="RIR9" s="27"/>
      <c r="RIS9" s="27"/>
      <c r="RIT9" s="27"/>
      <c r="RIU9" s="27"/>
      <c r="RIV9" s="27"/>
      <c r="RIW9" s="27"/>
      <c r="RIX9" s="27"/>
      <c r="RIY9" s="27"/>
      <c r="RIZ9" s="27"/>
      <c r="RJA9" s="27"/>
      <c r="RJB9" s="27"/>
      <c r="RJC9" s="27"/>
      <c r="RJD9" s="27"/>
      <c r="RJE9" s="27"/>
      <c r="RJF9" s="27"/>
      <c r="RJG9" s="27"/>
      <c r="RJH9" s="27"/>
      <c r="RJI9" s="27"/>
      <c r="RJJ9" s="27"/>
      <c r="RJK9" s="27"/>
      <c r="RJL9" s="27"/>
      <c r="RJM9" s="27"/>
      <c r="RJN9" s="27"/>
      <c r="RJO9" s="27"/>
      <c r="RJP9" s="27"/>
      <c r="RJQ9" s="27"/>
      <c r="RJR9" s="27"/>
      <c r="RJS9" s="27"/>
      <c r="RJT9" s="27"/>
      <c r="RJU9" s="27"/>
      <c r="RJV9" s="27"/>
      <c r="RJW9" s="27"/>
      <c r="RJX9" s="27"/>
      <c r="RJY9" s="27"/>
      <c r="RJZ9" s="27"/>
      <c r="RKA9" s="27"/>
      <c r="RKB9" s="27"/>
      <c r="RKC9" s="27"/>
      <c r="RKD9" s="27"/>
      <c r="RKE9" s="27"/>
      <c r="RKF9" s="27"/>
      <c r="RKG9" s="27"/>
      <c r="RKH9" s="27"/>
      <c r="RKI9" s="27"/>
      <c r="RKJ9" s="27"/>
      <c r="RKK9" s="27"/>
      <c r="RKL9" s="27"/>
      <c r="RKM9" s="27"/>
      <c r="RKN9" s="27"/>
      <c r="RKO9" s="27"/>
      <c r="RKP9" s="27"/>
      <c r="RKQ9" s="27"/>
      <c r="RKR9" s="27"/>
      <c r="RKS9" s="27"/>
      <c r="RKT9" s="27"/>
      <c r="RKU9" s="27"/>
      <c r="RKV9" s="27"/>
      <c r="RKW9" s="27"/>
      <c r="RKX9" s="27"/>
      <c r="RKY9" s="27"/>
      <c r="RKZ9" s="27"/>
      <c r="RLA9" s="27"/>
      <c r="RLB9" s="27"/>
      <c r="RLC9" s="27"/>
      <c r="RLD9" s="27"/>
      <c r="RLE9" s="27"/>
      <c r="RLF9" s="27"/>
      <c r="RLG9" s="27"/>
      <c r="RLH9" s="27"/>
      <c r="RLI9" s="27"/>
      <c r="RLJ9" s="27"/>
      <c r="RLK9" s="27"/>
      <c r="RLL9" s="27"/>
      <c r="RLM9" s="27"/>
      <c r="RLN9" s="27"/>
      <c r="RLO9" s="27"/>
      <c r="RLP9" s="27"/>
      <c r="RLQ9" s="27"/>
      <c r="RLR9" s="27"/>
      <c r="RLS9" s="27"/>
      <c r="RLT9" s="27"/>
      <c r="RLU9" s="27"/>
      <c r="RLV9" s="27"/>
      <c r="RLW9" s="27"/>
      <c r="RLX9" s="27"/>
      <c r="RLY9" s="27"/>
      <c r="RLZ9" s="27"/>
      <c r="RMA9" s="27"/>
      <c r="RMB9" s="27"/>
      <c r="RMC9" s="27"/>
      <c r="RMD9" s="27"/>
      <c r="RME9" s="27"/>
      <c r="RMF9" s="27"/>
      <c r="RMG9" s="27"/>
      <c r="RMH9" s="27"/>
      <c r="RMI9" s="27"/>
      <c r="RMJ9" s="27"/>
      <c r="RMK9" s="27"/>
      <c r="RML9" s="27"/>
      <c r="RMM9" s="27"/>
      <c r="RMN9" s="27"/>
      <c r="RMO9" s="27"/>
      <c r="RMP9" s="27"/>
      <c r="RMQ9" s="27"/>
      <c r="RMR9" s="27"/>
      <c r="RMS9" s="27"/>
      <c r="RMT9" s="27"/>
      <c r="RMU9" s="27"/>
      <c r="RMV9" s="27"/>
      <c r="RMW9" s="27"/>
      <c r="RMX9" s="27"/>
      <c r="RMY9" s="27"/>
      <c r="RMZ9" s="27"/>
      <c r="RNA9" s="27"/>
      <c r="RNB9" s="27"/>
      <c r="RNC9" s="27"/>
      <c r="RND9" s="27"/>
      <c r="RNE9" s="27"/>
      <c r="RNF9" s="27"/>
      <c r="RNG9" s="27"/>
      <c r="RNH9" s="27"/>
      <c r="RNI9" s="27"/>
      <c r="RNJ9" s="27"/>
      <c r="RNK9" s="27"/>
      <c r="RNL9" s="27"/>
      <c r="RNM9" s="27"/>
      <c r="RNN9" s="27"/>
      <c r="RNO9" s="27"/>
      <c r="RNP9" s="27"/>
      <c r="RNQ9" s="27"/>
      <c r="RNR9" s="27"/>
      <c r="RNS9" s="27"/>
      <c r="RNT9" s="27"/>
      <c r="RNU9" s="27"/>
      <c r="RNV9" s="27"/>
      <c r="RNW9" s="27"/>
      <c r="RNX9" s="27"/>
      <c r="RNY9" s="27"/>
      <c r="RNZ9" s="27"/>
      <c r="ROA9" s="27"/>
      <c r="ROB9" s="27"/>
      <c r="ROC9" s="27"/>
      <c r="ROD9" s="27"/>
      <c r="ROE9" s="27"/>
      <c r="ROF9" s="27"/>
      <c r="ROG9" s="27"/>
      <c r="ROH9" s="27"/>
      <c r="ROI9" s="27"/>
      <c r="ROJ9" s="27"/>
      <c r="ROK9" s="27"/>
      <c r="ROL9" s="27"/>
      <c r="ROM9" s="27"/>
      <c r="RON9" s="27"/>
      <c r="ROO9" s="27"/>
      <c r="ROP9" s="27"/>
      <c r="ROQ9" s="27"/>
      <c r="ROR9" s="27"/>
      <c r="ROS9" s="27"/>
      <c r="ROT9" s="27"/>
      <c r="ROU9" s="27"/>
      <c r="ROV9" s="27"/>
      <c r="ROW9" s="27"/>
      <c r="ROX9" s="27"/>
      <c r="ROY9" s="27"/>
      <c r="ROZ9" s="27"/>
      <c r="RPA9" s="27"/>
      <c r="RPB9" s="27"/>
      <c r="RPC9" s="27"/>
      <c r="RPD9" s="27"/>
      <c r="RPE9" s="27"/>
      <c r="RPF9" s="27"/>
      <c r="RPG9" s="27"/>
      <c r="RPH9" s="27"/>
      <c r="RPI9" s="27"/>
      <c r="RPJ9" s="27"/>
      <c r="RPK9" s="27"/>
      <c r="RPL9" s="27"/>
      <c r="RPM9" s="27"/>
      <c r="RPN9" s="27"/>
      <c r="RPO9" s="27"/>
      <c r="RPP9" s="27"/>
      <c r="RPQ9" s="27"/>
      <c r="RPR9" s="27"/>
      <c r="RPS9" s="27"/>
      <c r="RPT9" s="27"/>
      <c r="RPU9" s="27"/>
      <c r="RPV9" s="27"/>
      <c r="RPW9" s="27"/>
      <c r="RPX9" s="27"/>
      <c r="RPY9" s="27"/>
      <c r="RPZ9" s="27"/>
      <c r="RQA9" s="27"/>
      <c r="RQB9" s="27"/>
      <c r="RQC9" s="27"/>
      <c r="RQD9" s="27"/>
      <c r="RQE9" s="27"/>
      <c r="RQF9" s="27"/>
      <c r="RQG9" s="27"/>
      <c r="RQH9" s="27"/>
      <c r="RQI9" s="27"/>
      <c r="RQJ9" s="27"/>
      <c r="RQK9" s="27"/>
      <c r="RQL9" s="27"/>
      <c r="RQM9" s="27"/>
      <c r="RQN9" s="27"/>
      <c r="RQO9" s="27"/>
      <c r="RQP9" s="27"/>
      <c r="RQQ9" s="27"/>
      <c r="RQR9" s="27"/>
      <c r="RQS9" s="27"/>
      <c r="RQT9" s="27"/>
      <c r="RQU9" s="27"/>
      <c r="RQV9" s="27"/>
      <c r="RQW9" s="27"/>
      <c r="RQX9" s="27"/>
      <c r="RQY9" s="27"/>
      <c r="RQZ9" s="27"/>
      <c r="RRA9" s="27"/>
      <c r="RRB9" s="27"/>
      <c r="RRC9" s="27"/>
      <c r="RRD9" s="27"/>
      <c r="RRE9" s="27"/>
      <c r="RRF9" s="27"/>
      <c r="RRG9" s="27"/>
      <c r="RRH9" s="27"/>
      <c r="RRI9" s="27"/>
      <c r="RRJ9" s="27"/>
      <c r="RRK9" s="27"/>
      <c r="RRL9" s="27"/>
      <c r="RRM9" s="27"/>
      <c r="RRN9" s="27"/>
      <c r="RRO9" s="27"/>
      <c r="RRP9" s="27"/>
      <c r="RRQ9" s="27"/>
      <c r="RRR9" s="27"/>
      <c r="RRS9" s="27"/>
      <c r="RRT9" s="27"/>
      <c r="RRU9" s="27"/>
      <c r="RRV9" s="27"/>
      <c r="RRW9" s="27"/>
      <c r="RRX9" s="27"/>
      <c r="RRY9" s="27"/>
      <c r="RRZ9" s="27"/>
      <c r="RSA9" s="27"/>
      <c r="RSB9" s="27"/>
      <c r="RSC9" s="27"/>
      <c r="RSD9" s="27"/>
      <c r="RSE9" s="27"/>
      <c r="RSF9" s="27"/>
      <c r="RSG9" s="27"/>
      <c r="RSH9" s="27"/>
      <c r="RSI9" s="27"/>
      <c r="RSJ9" s="27"/>
      <c r="RSK9" s="27"/>
      <c r="RSL9" s="27"/>
      <c r="RSM9" s="27"/>
      <c r="RSN9" s="27"/>
      <c r="RSO9" s="27"/>
      <c r="RSP9" s="27"/>
      <c r="RSQ9" s="27"/>
      <c r="RSR9" s="27"/>
      <c r="RSS9" s="27"/>
      <c r="RST9" s="27"/>
      <c r="RSU9" s="27"/>
      <c r="RSV9" s="27"/>
      <c r="RSW9" s="27"/>
      <c r="RSX9" s="27"/>
      <c r="RSY9" s="27"/>
      <c r="RSZ9" s="27"/>
      <c r="RTA9" s="27"/>
      <c r="RTB9" s="27"/>
      <c r="RTC9" s="27"/>
      <c r="RTD9" s="27"/>
      <c r="RTE9" s="27"/>
      <c r="RTF9" s="27"/>
      <c r="RTG9" s="27"/>
      <c r="RTH9" s="27"/>
      <c r="RTI9" s="27"/>
      <c r="RTJ9" s="27"/>
      <c r="RTK9" s="27"/>
      <c r="RTL9" s="27"/>
      <c r="RTM9" s="27"/>
      <c r="RTN9" s="27"/>
      <c r="RTO9" s="27"/>
      <c r="RTP9" s="27"/>
      <c r="RTQ9" s="27"/>
      <c r="RTR9" s="27"/>
      <c r="RTS9" s="27"/>
      <c r="RTT9" s="27"/>
      <c r="RTU9" s="27"/>
      <c r="RTV9" s="27"/>
      <c r="RTW9" s="27"/>
      <c r="RTX9" s="27"/>
      <c r="RTY9" s="27"/>
      <c r="RTZ9" s="27"/>
      <c r="RUA9" s="27"/>
      <c r="RUB9" s="27"/>
      <c r="RUC9" s="27"/>
      <c r="RUD9" s="27"/>
      <c r="RUE9" s="27"/>
      <c r="RUF9" s="27"/>
      <c r="RUG9" s="27"/>
      <c r="RUH9" s="27"/>
      <c r="RUI9" s="27"/>
      <c r="RUJ9" s="27"/>
      <c r="RUK9" s="27"/>
      <c r="RUL9" s="27"/>
      <c r="RUM9" s="27"/>
      <c r="RUN9" s="27"/>
      <c r="RUO9" s="27"/>
      <c r="RUP9" s="27"/>
      <c r="RUQ9" s="27"/>
      <c r="RUR9" s="27"/>
      <c r="RUS9" s="27"/>
      <c r="RUT9" s="27"/>
      <c r="RUU9" s="27"/>
      <c r="RUV9" s="27"/>
      <c r="RUW9" s="27"/>
      <c r="RUX9" s="27"/>
      <c r="RUY9" s="27"/>
      <c r="RUZ9" s="27"/>
      <c r="RVA9" s="27"/>
      <c r="RVB9" s="27"/>
      <c r="RVC9" s="27"/>
      <c r="RVD9" s="27"/>
      <c r="RVE9" s="27"/>
      <c r="RVF9" s="27"/>
      <c r="RVG9" s="27"/>
      <c r="RVH9" s="27"/>
      <c r="RVI9" s="27"/>
      <c r="RVJ9" s="27"/>
      <c r="RVK9" s="27"/>
      <c r="RVL9" s="27"/>
      <c r="RVM9" s="27"/>
      <c r="RVN9" s="27"/>
      <c r="RVO9" s="27"/>
      <c r="RVP9" s="27"/>
      <c r="RVQ9" s="27"/>
      <c r="RVR9" s="27"/>
      <c r="RVS9" s="27"/>
      <c r="RVT9" s="27"/>
      <c r="RVU9" s="27"/>
      <c r="RVV9" s="27"/>
      <c r="RVW9" s="27"/>
      <c r="RVX9" s="27"/>
      <c r="RVY9" s="27"/>
      <c r="RVZ9" s="27"/>
      <c r="RWA9" s="27"/>
      <c r="RWB9" s="27"/>
      <c r="RWC9" s="27"/>
      <c r="RWD9" s="27"/>
      <c r="RWE9" s="27"/>
      <c r="RWF9" s="27"/>
      <c r="RWG9" s="27"/>
      <c r="RWH9" s="27"/>
      <c r="RWI9" s="27"/>
      <c r="RWJ9" s="27"/>
      <c r="RWK9" s="27"/>
      <c r="RWL9" s="27"/>
      <c r="RWM9" s="27"/>
      <c r="RWN9" s="27"/>
      <c r="RWO9" s="27"/>
      <c r="RWP9" s="27"/>
      <c r="RWQ9" s="27"/>
      <c r="RWR9" s="27"/>
      <c r="RWS9" s="27"/>
      <c r="RWT9" s="27"/>
      <c r="RWU9" s="27"/>
      <c r="RWV9" s="27"/>
      <c r="RWW9" s="27"/>
      <c r="RWX9" s="27"/>
      <c r="RWY9" s="27"/>
      <c r="RWZ9" s="27"/>
      <c r="RXA9" s="27"/>
      <c r="RXB9" s="27"/>
      <c r="RXC9" s="27"/>
      <c r="RXD9" s="27"/>
      <c r="RXE9" s="27"/>
      <c r="RXF9" s="27"/>
      <c r="RXG9" s="27"/>
      <c r="RXH9" s="27"/>
      <c r="RXI9" s="27"/>
      <c r="RXJ9" s="27"/>
      <c r="RXK9" s="27"/>
      <c r="RXL9" s="27"/>
      <c r="RXM9" s="27"/>
      <c r="RXN9" s="27"/>
      <c r="RXO9" s="27"/>
      <c r="RXP9" s="27"/>
      <c r="RXQ9" s="27"/>
      <c r="RXR9" s="27"/>
      <c r="RXS9" s="27"/>
      <c r="RXT9" s="27"/>
      <c r="RXU9" s="27"/>
      <c r="RXV9" s="27"/>
      <c r="RXW9" s="27"/>
      <c r="RXX9" s="27"/>
      <c r="RXY9" s="27"/>
      <c r="RXZ9" s="27"/>
      <c r="RYA9" s="27"/>
      <c r="RYB9" s="27"/>
      <c r="RYC9" s="27"/>
      <c r="RYD9" s="27"/>
      <c r="RYE9" s="27"/>
      <c r="RYF9" s="27"/>
      <c r="RYG9" s="27"/>
      <c r="RYH9" s="27"/>
      <c r="RYI9" s="27"/>
      <c r="RYJ9" s="27"/>
      <c r="RYK9" s="27"/>
      <c r="RYL9" s="27"/>
      <c r="RYM9" s="27"/>
      <c r="RYN9" s="27"/>
      <c r="RYO9" s="27"/>
      <c r="RYP9" s="27"/>
      <c r="RYQ9" s="27"/>
      <c r="RYR9" s="27"/>
      <c r="RYS9" s="27"/>
      <c r="RYT9" s="27"/>
      <c r="RYU9" s="27"/>
      <c r="RYV9" s="27"/>
      <c r="RYW9" s="27"/>
      <c r="RYX9" s="27"/>
      <c r="RYY9" s="27"/>
      <c r="RYZ9" s="27"/>
      <c r="RZA9" s="27"/>
      <c r="RZB9" s="27"/>
      <c r="RZC9" s="27"/>
      <c r="RZD9" s="27"/>
      <c r="RZE9" s="27"/>
      <c r="RZF9" s="27"/>
      <c r="RZG9" s="27"/>
      <c r="RZH9" s="27"/>
      <c r="RZI9" s="27"/>
      <c r="RZJ9" s="27"/>
      <c r="RZK9" s="27"/>
      <c r="RZL9" s="27"/>
      <c r="RZM9" s="27"/>
      <c r="RZN9" s="27"/>
      <c r="RZO9" s="27"/>
      <c r="RZP9" s="27"/>
      <c r="RZQ9" s="27"/>
      <c r="RZR9" s="27"/>
      <c r="RZS9" s="27"/>
      <c r="RZT9" s="27"/>
      <c r="RZU9" s="27"/>
      <c r="RZV9" s="27"/>
      <c r="RZW9" s="27"/>
      <c r="RZX9" s="27"/>
      <c r="RZY9" s="27"/>
      <c r="RZZ9" s="27"/>
      <c r="SAA9" s="27"/>
      <c r="SAB9" s="27"/>
      <c r="SAC9" s="27"/>
      <c r="SAD9" s="27"/>
      <c r="SAE9" s="27"/>
      <c r="SAF9" s="27"/>
      <c r="SAG9" s="27"/>
      <c r="SAH9" s="27"/>
      <c r="SAI9" s="27"/>
      <c r="SAJ9" s="27"/>
      <c r="SAK9" s="27"/>
      <c r="SAL9" s="27"/>
      <c r="SAM9" s="27"/>
      <c r="SAN9" s="27"/>
      <c r="SAO9" s="27"/>
      <c r="SAP9" s="27"/>
      <c r="SAQ9" s="27"/>
      <c r="SAR9" s="27"/>
      <c r="SAS9" s="27"/>
      <c r="SAT9" s="27"/>
      <c r="SAU9" s="27"/>
      <c r="SAV9" s="27"/>
      <c r="SAW9" s="27"/>
      <c r="SAX9" s="27"/>
      <c r="SAY9" s="27"/>
      <c r="SAZ9" s="27"/>
      <c r="SBA9" s="27"/>
      <c r="SBB9" s="27"/>
      <c r="SBC9" s="27"/>
      <c r="SBD9" s="27"/>
      <c r="SBE9" s="27"/>
      <c r="SBF9" s="27"/>
      <c r="SBG9" s="27"/>
      <c r="SBH9" s="27"/>
      <c r="SBI9" s="27"/>
      <c r="SBJ9" s="27"/>
      <c r="SBK9" s="27"/>
      <c r="SBL9" s="27"/>
      <c r="SBM9" s="27"/>
      <c r="SBN9" s="27"/>
      <c r="SBO9" s="27"/>
      <c r="SBP9" s="27"/>
      <c r="SBQ9" s="27"/>
      <c r="SBR9" s="27"/>
      <c r="SBS9" s="27"/>
      <c r="SBT9" s="27"/>
      <c r="SBU9" s="27"/>
      <c r="SBV9" s="27"/>
      <c r="SBW9" s="27"/>
      <c r="SBX9" s="27"/>
      <c r="SBY9" s="27"/>
      <c r="SBZ9" s="27"/>
      <c r="SCA9" s="27"/>
      <c r="SCB9" s="27"/>
      <c r="SCC9" s="27"/>
      <c r="SCD9" s="27"/>
      <c r="SCE9" s="27"/>
      <c r="SCF9" s="27"/>
      <c r="SCG9" s="27"/>
      <c r="SCH9" s="27"/>
      <c r="SCI9" s="27"/>
      <c r="SCJ9" s="27"/>
      <c r="SCK9" s="27"/>
      <c r="SCL9" s="27"/>
      <c r="SCM9" s="27"/>
      <c r="SCN9" s="27"/>
      <c r="SCO9" s="27"/>
      <c r="SCP9" s="27"/>
      <c r="SCQ9" s="27"/>
      <c r="SCR9" s="27"/>
      <c r="SCS9" s="27"/>
      <c r="SCT9" s="27"/>
      <c r="SCU9" s="27"/>
      <c r="SCV9" s="27"/>
      <c r="SCW9" s="27"/>
      <c r="SCX9" s="27"/>
      <c r="SCY9" s="27"/>
      <c r="SCZ9" s="27"/>
      <c r="SDA9" s="27"/>
      <c r="SDB9" s="27"/>
      <c r="SDC9" s="27"/>
      <c r="SDD9" s="27"/>
      <c r="SDE9" s="27"/>
      <c r="SDF9" s="27"/>
      <c r="SDG9" s="27"/>
      <c r="SDH9" s="27"/>
      <c r="SDI9" s="27"/>
      <c r="SDJ9" s="27"/>
      <c r="SDK9" s="27"/>
      <c r="SDL9" s="27"/>
      <c r="SDM9" s="27"/>
      <c r="SDN9" s="27"/>
      <c r="SDO9" s="27"/>
      <c r="SDP9" s="27"/>
      <c r="SDQ9" s="27"/>
      <c r="SDR9" s="27"/>
      <c r="SDS9" s="27"/>
      <c r="SDT9" s="27"/>
      <c r="SDU9" s="27"/>
      <c r="SDV9" s="27"/>
      <c r="SDW9" s="27"/>
      <c r="SDX9" s="27"/>
      <c r="SDY9" s="27"/>
      <c r="SDZ9" s="27"/>
      <c r="SEA9" s="27"/>
      <c r="SEB9" s="27"/>
      <c r="SEC9" s="27"/>
      <c r="SED9" s="27"/>
      <c r="SEE9" s="27"/>
      <c r="SEF9" s="27"/>
      <c r="SEG9" s="27"/>
      <c r="SEH9" s="27"/>
      <c r="SEI9" s="27"/>
      <c r="SEJ9" s="27"/>
      <c r="SEK9" s="27"/>
      <c r="SEL9" s="27"/>
      <c r="SEM9" s="27"/>
      <c r="SEN9" s="27"/>
      <c r="SEO9" s="27"/>
      <c r="SEP9" s="27"/>
      <c r="SEQ9" s="27"/>
      <c r="SER9" s="27"/>
      <c r="SES9" s="27"/>
      <c r="SET9" s="27"/>
      <c r="SEU9" s="27"/>
      <c r="SEV9" s="27"/>
      <c r="SEW9" s="27"/>
      <c r="SEX9" s="27"/>
      <c r="SEY9" s="27"/>
      <c r="SEZ9" s="27"/>
      <c r="SFA9" s="27"/>
      <c r="SFB9" s="27"/>
      <c r="SFC9" s="27"/>
      <c r="SFD9" s="27"/>
      <c r="SFE9" s="27"/>
      <c r="SFF9" s="27"/>
      <c r="SFG9" s="27"/>
      <c r="SFH9" s="27"/>
      <c r="SFI9" s="27"/>
      <c r="SFJ9" s="27"/>
      <c r="SFK9" s="27"/>
      <c r="SFL9" s="27"/>
      <c r="SFM9" s="27"/>
      <c r="SFN9" s="27"/>
      <c r="SFO9" s="27"/>
      <c r="SFP9" s="27"/>
      <c r="SFQ9" s="27"/>
      <c r="SFR9" s="27"/>
      <c r="SFS9" s="27"/>
      <c r="SFT9" s="27"/>
      <c r="SFU9" s="27"/>
      <c r="SFV9" s="27"/>
      <c r="SFW9" s="27"/>
      <c r="SFX9" s="27"/>
      <c r="SFY9" s="27"/>
      <c r="SFZ9" s="27"/>
      <c r="SGA9" s="27"/>
      <c r="SGB9" s="27"/>
      <c r="SGC9" s="27"/>
      <c r="SGD9" s="27"/>
      <c r="SGE9" s="27"/>
      <c r="SGF9" s="27"/>
      <c r="SGG9" s="27"/>
      <c r="SGH9" s="27"/>
      <c r="SGI9" s="27"/>
      <c r="SGJ9" s="27"/>
      <c r="SGK9" s="27"/>
      <c r="SGL9" s="27"/>
      <c r="SGM9" s="27"/>
      <c r="SGN9" s="27"/>
      <c r="SGO9" s="27"/>
      <c r="SGP9" s="27"/>
      <c r="SGQ9" s="27"/>
      <c r="SGR9" s="27"/>
      <c r="SGS9" s="27"/>
      <c r="SGT9" s="27"/>
      <c r="SGU9" s="27"/>
      <c r="SGV9" s="27"/>
      <c r="SGW9" s="27"/>
      <c r="SGX9" s="27"/>
      <c r="SGY9" s="27"/>
      <c r="SGZ9" s="27"/>
      <c r="SHA9" s="27"/>
      <c r="SHB9" s="27"/>
      <c r="SHC9" s="27"/>
      <c r="SHD9" s="27"/>
      <c r="SHE9" s="27"/>
      <c r="SHF9" s="27"/>
      <c r="SHG9" s="27"/>
      <c r="SHH9" s="27"/>
      <c r="SHI9" s="27"/>
      <c r="SHJ9" s="27"/>
      <c r="SHK9" s="27"/>
      <c r="SHL9" s="27"/>
      <c r="SHM9" s="27"/>
      <c r="SHN9" s="27"/>
      <c r="SHO9" s="27"/>
      <c r="SHP9" s="27"/>
      <c r="SHQ9" s="27"/>
      <c r="SHR9" s="27"/>
      <c r="SHS9" s="27"/>
      <c r="SHT9" s="27"/>
      <c r="SHU9" s="27"/>
      <c r="SHV9" s="27"/>
      <c r="SHW9" s="27"/>
      <c r="SHX9" s="27"/>
      <c r="SHY9" s="27"/>
      <c r="SHZ9" s="27"/>
      <c r="SIA9" s="27"/>
      <c r="SIB9" s="27"/>
      <c r="SIC9" s="27"/>
      <c r="SID9" s="27"/>
      <c r="SIE9" s="27"/>
      <c r="SIF9" s="27"/>
      <c r="SIG9" s="27"/>
      <c r="SIH9" s="27"/>
      <c r="SII9" s="27"/>
      <c r="SIJ9" s="27"/>
      <c r="SIK9" s="27"/>
      <c r="SIL9" s="27"/>
      <c r="SIM9" s="27"/>
      <c r="SIN9" s="27"/>
      <c r="SIO9" s="27"/>
      <c r="SIP9" s="27"/>
      <c r="SIQ9" s="27"/>
      <c r="SIR9" s="27"/>
      <c r="SIS9" s="27"/>
      <c r="SIT9" s="27"/>
      <c r="SIU9" s="27"/>
      <c r="SIV9" s="27"/>
      <c r="SIW9" s="27"/>
      <c r="SIX9" s="27"/>
      <c r="SIY9" s="27"/>
      <c r="SIZ9" s="27"/>
      <c r="SJA9" s="27"/>
      <c r="SJB9" s="27"/>
      <c r="SJC9" s="27"/>
      <c r="SJD9" s="27"/>
      <c r="SJE9" s="27"/>
      <c r="SJF9" s="27"/>
      <c r="SJG9" s="27"/>
      <c r="SJH9" s="27"/>
      <c r="SJI9" s="27"/>
      <c r="SJJ9" s="27"/>
      <c r="SJK9" s="27"/>
      <c r="SJL9" s="27"/>
      <c r="SJM9" s="27"/>
      <c r="SJN9" s="27"/>
      <c r="SJO9" s="27"/>
      <c r="SJP9" s="27"/>
      <c r="SJQ9" s="27"/>
      <c r="SJR9" s="27"/>
      <c r="SJS9" s="27"/>
      <c r="SJT9" s="27"/>
      <c r="SJU9" s="27"/>
      <c r="SJV9" s="27"/>
      <c r="SJW9" s="27"/>
      <c r="SJX9" s="27"/>
      <c r="SJY9" s="27"/>
      <c r="SJZ9" s="27"/>
      <c r="SKA9" s="27"/>
      <c r="SKB9" s="27"/>
      <c r="SKC9" s="27"/>
      <c r="SKD9" s="27"/>
      <c r="SKE9" s="27"/>
      <c r="SKF9" s="27"/>
      <c r="SKG9" s="27"/>
      <c r="SKH9" s="27"/>
      <c r="SKI9" s="27"/>
      <c r="SKJ9" s="27"/>
      <c r="SKK9" s="27"/>
      <c r="SKL9" s="27"/>
      <c r="SKM9" s="27"/>
      <c r="SKN9" s="27"/>
      <c r="SKO9" s="27"/>
      <c r="SKP9" s="27"/>
      <c r="SKQ9" s="27"/>
      <c r="SKR9" s="27"/>
      <c r="SKS9" s="27"/>
      <c r="SKT9" s="27"/>
      <c r="SKU9" s="27"/>
      <c r="SKV9" s="27"/>
      <c r="SKW9" s="27"/>
      <c r="SKX9" s="27"/>
      <c r="SKY9" s="27"/>
      <c r="SKZ9" s="27"/>
      <c r="SLA9" s="27"/>
      <c r="SLB9" s="27"/>
      <c r="SLC9" s="27"/>
      <c r="SLD9" s="27"/>
      <c r="SLE9" s="27"/>
      <c r="SLF9" s="27"/>
      <c r="SLG9" s="27"/>
      <c r="SLH9" s="27"/>
      <c r="SLI9" s="27"/>
      <c r="SLJ9" s="27"/>
      <c r="SLK9" s="27"/>
      <c r="SLL9" s="27"/>
      <c r="SLM9" s="27"/>
      <c r="SLN9" s="27"/>
      <c r="SLO9" s="27"/>
      <c r="SLP9" s="27"/>
      <c r="SLQ9" s="27"/>
      <c r="SLR9" s="27"/>
      <c r="SLS9" s="27"/>
      <c r="SLT9" s="27"/>
      <c r="SLU9" s="27"/>
      <c r="SLV9" s="27"/>
      <c r="SLW9" s="27"/>
      <c r="SLX9" s="27"/>
      <c r="SLY9" s="27"/>
      <c r="SLZ9" s="27"/>
      <c r="SMA9" s="27"/>
      <c r="SMB9" s="27"/>
      <c r="SMC9" s="27"/>
      <c r="SMD9" s="27"/>
      <c r="SME9" s="27"/>
      <c r="SMF9" s="27"/>
      <c r="SMG9" s="27"/>
      <c r="SMH9" s="27"/>
      <c r="SMI9" s="27"/>
      <c r="SMJ9" s="27"/>
      <c r="SMK9" s="27"/>
      <c r="SML9" s="27"/>
      <c r="SMM9" s="27"/>
      <c r="SMN9" s="27"/>
      <c r="SMO9" s="27"/>
      <c r="SMP9" s="27"/>
      <c r="SMQ9" s="27"/>
      <c r="SMR9" s="27"/>
      <c r="SMS9" s="27"/>
      <c r="SMT9" s="27"/>
      <c r="SMU9" s="27"/>
      <c r="SMV9" s="27"/>
      <c r="SMW9" s="27"/>
      <c r="SMX9" s="27"/>
      <c r="SMY9" s="27"/>
      <c r="SMZ9" s="27"/>
      <c r="SNA9" s="27"/>
      <c r="SNB9" s="27"/>
      <c r="SNC9" s="27"/>
      <c r="SND9" s="27"/>
      <c r="SNE9" s="27"/>
      <c r="SNF9" s="27"/>
      <c r="SNG9" s="27"/>
      <c r="SNH9" s="27"/>
      <c r="SNI9" s="27"/>
      <c r="SNJ9" s="27"/>
      <c r="SNK9" s="27"/>
      <c r="SNL9" s="27"/>
      <c r="SNM9" s="27"/>
      <c r="SNN9" s="27"/>
      <c r="SNO9" s="27"/>
      <c r="SNP9" s="27"/>
      <c r="SNQ9" s="27"/>
      <c r="SNR9" s="27"/>
      <c r="SNS9" s="27"/>
      <c r="SNT9" s="27"/>
      <c r="SNU9" s="27"/>
      <c r="SNV9" s="27"/>
      <c r="SNW9" s="27"/>
      <c r="SNX9" s="27"/>
      <c r="SNY9" s="27"/>
      <c r="SNZ9" s="27"/>
      <c r="SOA9" s="27"/>
      <c r="SOB9" s="27"/>
      <c r="SOC9" s="27"/>
      <c r="SOD9" s="27"/>
      <c r="SOE9" s="27"/>
      <c r="SOF9" s="27"/>
      <c r="SOG9" s="27"/>
      <c r="SOH9" s="27"/>
      <c r="SOI9" s="27"/>
      <c r="SOJ9" s="27"/>
      <c r="SOK9" s="27"/>
      <c r="SOL9" s="27"/>
      <c r="SOM9" s="27"/>
      <c r="SON9" s="27"/>
      <c r="SOO9" s="27"/>
      <c r="SOP9" s="27"/>
      <c r="SOQ9" s="27"/>
      <c r="SOR9" s="27"/>
      <c r="SOS9" s="27"/>
      <c r="SOT9" s="27"/>
      <c r="SOU9" s="27"/>
      <c r="SOV9" s="27"/>
      <c r="SOW9" s="27"/>
      <c r="SOX9" s="27"/>
      <c r="SOY9" s="27"/>
      <c r="SOZ9" s="27"/>
      <c r="SPA9" s="27"/>
      <c r="SPB9" s="27"/>
      <c r="SPC9" s="27"/>
      <c r="SPD9" s="27"/>
      <c r="SPE9" s="27"/>
      <c r="SPF9" s="27"/>
      <c r="SPG9" s="27"/>
      <c r="SPH9" s="27"/>
      <c r="SPI9" s="27"/>
      <c r="SPJ9" s="27"/>
      <c r="SPK9" s="27"/>
      <c r="SPL9" s="27"/>
      <c r="SPM9" s="27"/>
      <c r="SPN9" s="27"/>
      <c r="SPO9" s="27"/>
      <c r="SPP9" s="27"/>
      <c r="SPQ9" s="27"/>
      <c r="SPR9" s="27"/>
      <c r="SPS9" s="27"/>
      <c r="SPT9" s="27"/>
      <c r="SPU9" s="27"/>
      <c r="SPV9" s="27"/>
      <c r="SPW9" s="27"/>
      <c r="SPX9" s="27"/>
      <c r="SPY9" s="27"/>
      <c r="SPZ9" s="27"/>
      <c r="SQA9" s="27"/>
      <c r="SQB9" s="27"/>
      <c r="SQC9" s="27"/>
      <c r="SQD9" s="27"/>
      <c r="SQE9" s="27"/>
      <c r="SQF9" s="27"/>
      <c r="SQG9" s="27"/>
      <c r="SQH9" s="27"/>
      <c r="SQI9" s="27"/>
      <c r="SQJ9" s="27"/>
      <c r="SQK9" s="27"/>
      <c r="SQL9" s="27"/>
      <c r="SQM9" s="27"/>
      <c r="SQN9" s="27"/>
      <c r="SQO9" s="27"/>
      <c r="SQP9" s="27"/>
      <c r="SQQ9" s="27"/>
      <c r="SQR9" s="27"/>
      <c r="SQS9" s="27"/>
      <c r="SQT9" s="27"/>
      <c r="SQU9" s="27"/>
      <c r="SQV9" s="27"/>
      <c r="SQW9" s="27"/>
      <c r="SQX9" s="27"/>
      <c r="SQY9" s="27"/>
      <c r="SQZ9" s="27"/>
      <c r="SRA9" s="27"/>
      <c r="SRB9" s="27"/>
      <c r="SRC9" s="27"/>
      <c r="SRD9" s="27"/>
      <c r="SRE9" s="27"/>
      <c r="SRF9" s="27"/>
      <c r="SRG9" s="27"/>
      <c r="SRH9" s="27"/>
      <c r="SRI9" s="27"/>
      <c r="SRJ9" s="27"/>
      <c r="SRK9" s="27"/>
      <c r="SRL9" s="27"/>
      <c r="SRM9" s="27"/>
      <c r="SRN9" s="27"/>
      <c r="SRO9" s="27"/>
      <c r="SRP9" s="27"/>
      <c r="SRQ9" s="27"/>
      <c r="SRR9" s="27"/>
      <c r="SRS9" s="27"/>
      <c r="SRT9" s="27"/>
      <c r="SRU9" s="27"/>
      <c r="SRV9" s="27"/>
      <c r="SRW9" s="27"/>
      <c r="SRX9" s="27"/>
      <c r="SRY9" s="27"/>
      <c r="SRZ9" s="27"/>
      <c r="SSA9" s="27"/>
      <c r="SSB9" s="27"/>
      <c r="SSC9" s="27"/>
      <c r="SSD9" s="27"/>
      <c r="SSE9" s="27"/>
      <c r="SSF9" s="27"/>
      <c r="SSG9" s="27"/>
      <c r="SSH9" s="27"/>
      <c r="SSI9" s="27"/>
      <c r="SSJ9" s="27"/>
      <c r="SSK9" s="27"/>
      <c r="SSL9" s="27"/>
      <c r="SSM9" s="27"/>
      <c r="SSN9" s="27"/>
      <c r="SSO9" s="27"/>
      <c r="SSP9" s="27"/>
      <c r="SSQ9" s="27"/>
      <c r="SSR9" s="27"/>
      <c r="SSS9" s="27"/>
      <c r="SST9" s="27"/>
      <c r="SSU9" s="27"/>
      <c r="SSV9" s="27"/>
      <c r="SSW9" s="27"/>
      <c r="SSX9" s="27"/>
      <c r="SSY9" s="27"/>
      <c r="SSZ9" s="27"/>
      <c r="STA9" s="27"/>
      <c r="STB9" s="27"/>
      <c r="STC9" s="27"/>
      <c r="STD9" s="27"/>
      <c r="STE9" s="27"/>
      <c r="STF9" s="27"/>
      <c r="STG9" s="27"/>
      <c r="STH9" s="27"/>
      <c r="STI9" s="27"/>
      <c r="STJ9" s="27"/>
      <c r="STK9" s="27"/>
      <c r="STL9" s="27"/>
      <c r="STM9" s="27"/>
      <c r="STN9" s="27"/>
      <c r="STO9" s="27"/>
      <c r="STP9" s="27"/>
      <c r="STQ9" s="27"/>
      <c r="STR9" s="27"/>
      <c r="STS9" s="27"/>
      <c r="STT9" s="27"/>
      <c r="STU9" s="27"/>
      <c r="STV9" s="27"/>
      <c r="STW9" s="27"/>
      <c r="STX9" s="27"/>
      <c r="STY9" s="27"/>
      <c r="STZ9" s="27"/>
      <c r="SUA9" s="27"/>
      <c r="SUB9" s="27"/>
      <c r="SUC9" s="27"/>
      <c r="SUD9" s="27"/>
      <c r="SUE9" s="27"/>
      <c r="SUF9" s="27"/>
      <c r="SUG9" s="27"/>
      <c r="SUH9" s="27"/>
      <c r="SUI9" s="27"/>
      <c r="SUJ9" s="27"/>
      <c r="SUK9" s="27"/>
      <c r="SUL9" s="27"/>
      <c r="SUM9" s="27"/>
      <c r="SUN9" s="27"/>
      <c r="SUO9" s="27"/>
      <c r="SUP9" s="27"/>
      <c r="SUQ9" s="27"/>
      <c r="SUR9" s="27"/>
      <c r="SUS9" s="27"/>
      <c r="SUT9" s="27"/>
      <c r="SUU9" s="27"/>
      <c r="SUV9" s="27"/>
      <c r="SUW9" s="27"/>
      <c r="SUX9" s="27"/>
      <c r="SUY9" s="27"/>
      <c r="SUZ9" s="27"/>
      <c r="SVA9" s="27"/>
      <c r="SVB9" s="27"/>
      <c r="SVC9" s="27"/>
      <c r="SVD9" s="27"/>
      <c r="SVE9" s="27"/>
      <c r="SVF9" s="27"/>
      <c r="SVG9" s="27"/>
      <c r="SVH9" s="27"/>
      <c r="SVI9" s="27"/>
      <c r="SVJ9" s="27"/>
      <c r="SVK9" s="27"/>
      <c r="SVL9" s="27"/>
      <c r="SVM9" s="27"/>
      <c r="SVN9" s="27"/>
      <c r="SVO9" s="27"/>
      <c r="SVP9" s="27"/>
      <c r="SVQ9" s="27"/>
      <c r="SVR9" s="27"/>
      <c r="SVS9" s="27"/>
      <c r="SVT9" s="27"/>
      <c r="SVU9" s="27"/>
      <c r="SVV9" s="27"/>
      <c r="SVW9" s="27"/>
      <c r="SVX9" s="27"/>
      <c r="SVY9" s="27"/>
      <c r="SVZ9" s="27"/>
      <c r="SWA9" s="27"/>
      <c r="SWB9" s="27"/>
      <c r="SWC9" s="27"/>
      <c r="SWD9" s="27"/>
      <c r="SWE9" s="27"/>
      <c r="SWF9" s="27"/>
      <c r="SWG9" s="27"/>
      <c r="SWH9" s="27"/>
      <c r="SWI9" s="27"/>
      <c r="SWJ9" s="27"/>
      <c r="SWK9" s="27"/>
      <c r="SWL9" s="27"/>
      <c r="SWM9" s="27"/>
      <c r="SWN9" s="27"/>
      <c r="SWO9" s="27"/>
      <c r="SWP9" s="27"/>
      <c r="SWQ9" s="27"/>
      <c r="SWR9" s="27"/>
      <c r="SWS9" s="27"/>
      <c r="SWT9" s="27"/>
      <c r="SWU9" s="27"/>
      <c r="SWV9" s="27"/>
      <c r="SWW9" s="27"/>
      <c r="SWX9" s="27"/>
      <c r="SWY9" s="27"/>
      <c r="SWZ9" s="27"/>
      <c r="SXA9" s="27"/>
      <c r="SXB9" s="27"/>
      <c r="SXC9" s="27"/>
      <c r="SXD9" s="27"/>
      <c r="SXE9" s="27"/>
      <c r="SXF9" s="27"/>
      <c r="SXG9" s="27"/>
      <c r="SXH9" s="27"/>
      <c r="SXI9" s="27"/>
      <c r="SXJ9" s="27"/>
      <c r="SXK9" s="27"/>
      <c r="SXL9" s="27"/>
      <c r="SXM9" s="27"/>
      <c r="SXN9" s="27"/>
      <c r="SXO9" s="27"/>
      <c r="SXP9" s="27"/>
      <c r="SXQ9" s="27"/>
      <c r="SXR9" s="27"/>
      <c r="SXS9" s="27"/>
      <c r="SXT9" s="27"/>
      <c r="SXU9" s="27"/>
      <c r="SXV9" s="27"/>
      <c r="SXW9" s="27"/>
      <c r="SXX9" s="27"/>
      <c r="SXY9" s="27"/>
      <c r="SXZ9" s="27"/>
      <c r="SYA9" s="27"/>
      <c r="SYB9" s="27"/>
      <c r="SYC9" s="27"/>
      <c r="SYD9" s="27"/>
      <c r="SYE9" s="27"/>
      <c r="SYF9" s="27"/>
      <c r="SYG9" s="27"/>
      <c r="SYH9" s="27"/>
      <c r="SYI9" s="27"/>
      <c r="SYJ9" s="27"/>
      <c r="SYK9" s="27"/>
      <c r="SYL9" s="27"/>
      <c r="SYM9" s="27"/>
      <c r="SYN9" s="27"/>
      <c r="SYO9" s="27"/>
      <c r="SYP9" s="27"/>
      <c r="SYQ9" s="27"/>
      <c r="SYR9" s="27"/>
      <c r="SYS9" s="27"/>
      <c r="SYT9" s="27"/>
      <c r="SYU9" s="27"/>
      <c r="SYV9" s="27"/>
      <c r="SYW9" s="27"/>
      <c r="SYX9" s="27"/>
      <c r="SYY9" s="27"/>
      <c r="SYZ9" s="27"/>
      <c r="SZA9" s="27"/>
      <c r="SZB9" s="27"/>
      <c r="SZC9" s="27"/>
      <c r="SZD9" s="27"/>
      <c r="SZE9" s="27"/>
      <c r="SZF9" s="27"/>
      <c r="SZG9" s="27"/>
      <c r="SZH9" s="27"/>
      <c r="SZI9" s="27"/>
      <c r="SZJ9" s="27"/>
      <c r="SZK9" s="27"/>
      <c r="SZL9" s="27"/>
      <c r="SZM9" s="27"/>
      <c r="SZN9" s="27"/>
      <c r="SZO9" s="27"/>
      <c r="SZP9" s="27"/>
      <c r="SZQ9" s="27"/>
      <c r="SZR9" s="27"/>
      <c r="SZS9" s="27"/>
      <c r="SZT9" s="27"/>
      <c r="SZU9" s="27"/>
      <c r="SZV9" s="27"/>
      <c r="SZW9" s="27"/>
      <c r="SZX9" s="27"/>
      <c r="SZY9" s="27"/>
      <c r="SZZ9" s="27"/>
      <c r="TAA9" s="27"/>
      <c r="TAB9" s="27"/>
      <c r="TAC9" s="27"/>
      <c r="TAD9" s="27"/>
      <c r="TAE9" s="27"/>
      <c r="TAF9" s="27"/>
      <c r="TAG9" s="27"/>
      <c r="TAH9" s="27"/>
      <c r="TAI9" s="27"/>
      <c r="TAJ9" s="27"/>
      <c r="TAK9" s="27"/>
      <c r="TAL9" s="27"/>
      <c r="TAM9" s="27"/>
      <c r="TAN9" s="27"/>
      <c r="TAO9" s="27"/>
      <c r="TAP9" s="27"/>
      <c r="TAQ9" s="27"/>
      <c r="TAR9" s="27"/>
      <c r="TAS9" s="27"/>
      <c r="TAT9" s="27"/>
      <c r="TAU9" s="27"/>
      <c r="TAV9" s="27"/>
      <c r="TAW9" s="27"/>
      <c r="TAX9" s="27"/>
      <c r="TAY9" s="27"/>
      <c r="TAZ9" s="27"/>
      <c r="TBA9" s="27"/>
      <c r="TBB9" s="27"/>
      <c r="TBC9" s="27"/>
      <c r="TBD9" s="27"/>
      <c r="TBE9" s="27"/>
      <c r="TBF9" s="27"/>
      <c r="TBG9" s="27"/>
      <c r="TBH9" s="27"/>
      <c r="TBI9" s="27"/>
      <c r="TBJ9" s="27"/>
      <c r="TBK9" s="27"/>
      <c r="TBL9" s="27"/>
      <c r="TBM9" s="27"/>
      <c r="TBN9" s="27"/>
      <c r="TBO9" s="27"/>
      <c r="TBP9" s="27"/>
      <c r="TBQ9" s="27"/>
      <c r="TBR9" s="27"/>
      <c r="TBS9" s="27"/>
      <c r="TBT9" s="27"/>
      <c r="TBU9" s="27"/>
      <c r="TBV9" s="27"/>
      <c r="TBW9" s="27"/>
      <c r="TBX9" s="27"/>
      <c r="TBY9" s="27"/>
      <c r="TBZ9" s="27"/>
      <c r="TCA9" s="27"/>
      <c r="TCB9" s="27"/>
      <c r="TCC9" s="27"/>
      <c r="TCD9" s="27"/>
      <c r="TCE9" s="27"/>
      <c r="TCF9" s="27"/>
      <c r="TCG9" s="27"/>
      <c r="TCH9" s="27"/>
      <c r="TCI9" s="27"/>
      <c r="TCJ9" s="27"/>
      <c r="TCK9" s="27"/>
      <c r="TCL9" s="27"/>
      <c r="TCM9" s="27"/>
      <c r="TCN9" s="27"/>
      <c r="TCO9" s="27"/>
      <c r="TCP9" s="27"/>
      <c r="TCQ9" s="27"/>
      <c r="TCR9" s="27"/>
      <c r="TCS9" s="27"/>
      <c r="TCT9" s="27"/>
      <c r="TCU9" s="27"/>
      <c r="TCV9" s="27"/>
      <c r="TCW9" s="27"/>
      <c r="TCX9" s="27"/>
      <c r="TCY9" s="27"/>
      <c r="TCZ9" s="27"/>
      <c r="TDA9" s="27"/>
      <c r="TDB9" s="27"/>
      <c r="TDC9" s="27"/>
      <c r="TDD9" s="27"/>
      <c r="TDE9" s="27"/>
      <c r="TDF9" s="27"/>
      <c r="TDG9" s="27"/>
      <c r="TDH9" s="27"/>
      <c r="TDI9" s="27"/>
      <c r="TDJ9" s="27"/>
      <c r="TDK9" s="27"/>
      <c r="TDL9" s="27"/>
      <c r="TDM9" s="27"/>
      <c r="TDN9" s="27"/>
      <c r="TDO9" s="27"/>
      <c r="TDP9" s="27"/>
      <c r="TDQ9" s="27"/>
      <c r="TDR9" s="27"/>
      <c r="TDS9" s="27"/>
      <c r="TDT9" s="27"/>
      <c r="TDU9" s="27"/>
      <c r="TDV9" s="27"/>
      <c r="TDW9" s="27"/>
      <c r="TDX9" s="27"/>
      <c r="TDY9" s="27"/>
      <c r="TDZ9" s="27"/>
      <c r="TEA9" s="27"/>
      <c r="TEB9" s="27"/>
      <c r="TEC9" s="27"/>
      <c r="TED9" s="27"/>
      <c r="TEE9" s="27"/>
      <c r="TEF9" s="27"/>
      <c r="TEG9" s="27"/>
      <c r="TEH9" s="27"/>
      <c r="TEI9" s="27"/>
      <c r="TEJ9" s="27"/>
      <c r="TEK9" s="27"/>
      <c r="TEL9" s="27"/>
      <c r="TEM9" s="27"/>
      <c r="TEN9" s="27"/>
      <c r="TEO9" s="27"/>
      <c r="TEP9" s="27"/>
      <c r="TEQ9" s="27"/>
      <c r="TER9" s="27"/>
      <c r="TES9" s="27"/>
      <c r="TET9" s="27"/>
      <c r="TEU9" s="27"/>
      <c r="TEV9" s="27"/>
      <c r="TEW9" s="27"/>
      <c r="TEX9" s="27"/>
      <c r="TEY9" s="27"/>
      <c r="TEZ9" s="27"/>
      <c r="TFA9" s="27"/>
      <c r="TFB9" s="27"/>
      <c r="TFC9" s="27"/>
      <c r="TFD9" s="27"/>
      <c r="TFE9" s="27"/>
      <c r="TFF9" s="27"/>
      <c r="TFG9" s="27"/>
      <c r="TFH9" s="27"/>
      <c r="TFI9" s="27"/>
      <c r="TFJ9" s="27"/>
      <c r="TFK9" s="27"/>
      <c r="TFL9" s="27"/>
      <c r="TFM9" s="27"/>
      <c r="TFN9" s="27"/>
      <c r="TFO9" s="27"/>
      <c r="TFP9" s="27"/>
      <c r="TFQ9" s="27"/>
      <c r="TFR9" s="27"/>
      <c r="TFS9" s="27"/>
      <c r="TFT9" s="27"/>
      <c r="TFU9" s="27"/>
      <c r="TFV9" s="27"/>
      <c r="TFW9" s="27"/>
      <c r="TFX9" s="27"/>
      <c r="TFY9" s="27"/>
      <c r="TFZ9" s="27"/>
      <c r="TGA9" s="27"/>
      <c r="TGB9" s="27"/>
      <c r="TGC9" s="27"/>
      <c r="TGD9" s="27"/>
      <c r="TGE9" s="27"/>
      <c r="TGF9" s="27"/>
      <c r="TGG9" s="27"/>
      <c r="TGH9" s="27"/>
      <c r="TGI9" s="27"/>
      <c r="TGJ9" s="27"/>
      <c r="TGK9" s="27"/>
      <c r="TGL9" s="27"/>
      <c r="TGM9" s="27"/>
      <c r="TGN9" s="27"/>
      <c r="TGO9" s="27"/>
      <c r="TGP9" s="27"/>
      <c r="TGQ9" s="27"/>
      <c r="TGR9" s="27"/>
      <c r="TGS9" s="27"/>
      <c r="TGT9" s="27"/>
      <c r="TGU9" s="27"/>
      <c r="TGV9" s="27"/>
      <c r="TGW9" s="27"/>
      <c r="TGX9" s="27"/>
      <c r="TGY9" s="27"/>
      <c r="TGZ9" s="27"/>
      <c r="THA9" s="27"/>
      <c r="THB9" s="27"/>
      <c r="THC9" s="27"/>
      <c r="THD9" s="27"/>
      <c r="THE9" s="27"/>
      <c r="THF9" s="27"/>
      <c r="THG9" s="27"/>
      <c r="THH9" s="27"/>
      <c r="THI9" s="27"/>
      <c r="THJ9" s="27"/>
      <c r="THK9" s="27"/>
      <c r="THL9" s="27"/>
      <c r="THM9" s="27"/>
      <c r="THN9" s="27"/>
      <c r="THO9" s="27"/>
      <c r="THP9" s="27"/>
      <c r="THQ9" s="27"/>
      <c r="THR9" s="27"/>
      <c r="THS9" s="27"/>
      <c r="THT9" s="27"/>
      <c r="THU9" s="27"/>
      <c r="THV9" s="27"/>
      <c r="THW9" s="27"/>
      <c r="THX9" s="27"/>
      <c r="THY9" s="27"/>
      <c r="THZ9" s="27"/>
      <c r="TIA9" s="27"/>
      <c r="TIB9" s="27"/>
      <c r="TIC9" s="27"/>
      <c r="TID9" s="27"/>
      <c r="TIE9" s="27"/>
      <c r="TIF9" s="27"/>
      <c r="TIG9" s="27"/>
      <c r="TIH9" s="27"/>
      <c r="TII9" s="27"/>
      <c r="TIJ9" s="27"/>
      <c r="TIK9" s="27"/>
      <c r="TIL9" s="27"/>
      <c r="TIM9" s="27"/>
      <c r="TIN9" s="27"/>
      <c r="TIO9" s="27"/>
      <c r="TIP9" s="27"/>
      <c r="TIQ9" s="27"/>
      <c r="TIR9" s="27"/>
      <c r="TIS9" s="27"/>
      <c r="TIT9" s="27"/>
      <c r="TIU9" s="27"/>
      <c r="TIV9" s="27"/>
      <c r="TIW9" s="27"/>
      <c r="TIX9" s="27"/>
      <c r="TIY9" s="27"/>
      <c r="TIZ9" s="27"/>
      <c r="TJA9" s="27"/>
      <c r="TJB9" s="27"/>
      <c r="TJC9" s="27"/>
      <c r="TJD9" s="27"/>
      <c r="TJE9" s="27"/>
      <c r="TJF9" s="27"/>
      <c r="TJG9" s="27"/>
      <c r="TJH9" s="27"/>
      <c r="TJI9" s="27"/>
      <c r="TJJ9" s="27"/>
      <c r="TJK9" s="27"/>
      <c r="TJL9" s="27"/>
      <c r="TJM9" s="27"/>
      <c r="TJN9" s="27"/>
      <c r="TJO9" s="27"/>
      <c r="TJP9" s="27"/>
      <c r="TJQ9" s="27"/>
      <c r="TJR9" s="27"/>
      <c r="TJS9" s="27"/>
      <c r="TJT9" s="27"/>
      <c r="TJU9" s="27"/>
      <c r="TJV9" s="27"/>
      <c r="TJW9" s="27"/>
      <c r="TJX9" s="27"/>
      <c r="TJY9" s="27"/>
      <c r="TJZ9" s="27"/>
      <c r="TKA9" s="27"/>
      <c r="TKB9" s="27"/>
      <c r="TKC9" s="27"/>
      <c r="TKD9" s="27"/>
      <c r="TKE9" s="27"/>
      <c r="TKF9" s="27"/>
      <c r="TKG9" s="27"/>
      <c r="TKH9" s="27"/>
      <c r="TKI9" s="27"/>
      <c r="TKJ9" s="27"/>
      <c r="TKK9" s="27"/>
      <c r="TKL9" s="27"/>
      <c r="TKM9" s="27"/>
      <c r="TKN9" s="27"/>
      <c r="TKO9" s="27"/>
      <c r="TKP9" s="27"/>
      <c r="TKQ9" s="27"/>
      <c r="TKR9" s="27"/>
      <c r="TKS9" s="27"/>
      <c r="TKT9" s="27"/>
      <c r="TKU9" s="27"/>
      <c r="TKV9" s="27"/>
      <c r="TKW9" s="27"/>
      <c r="TKX9" s="27"/>
      <c r="TKY9" s="27"/>
      <c r="TKZ9" s="27"/>
      <c r="TLA9" s="27"/>
      <c r="TLB9" s="27"/>
      <c r="TLC9" s="27"/>
      <c r="TLD9" s="27"/>
      <c r="TLE9" s="27"/>
      <c r="TLF9" s="27"/>
      <c r="TLG9" s="27"/>
      <c r="TLH9" s="27"/>
      <c r="TLI9" s="27"/>
      <c r="TLJ9" s="27"/>
      <c r="TLK9" s="27"/>
      <c r="TLL9" s="27"/>
      <c r="TLM9" s="27"/>
      <c r="TLN9" s="27"/>
      <c r="TLO9" s="27"/>
      <c r="TLP9" s="27"/>
      <c r="TLQ9" s="27"/>
      <c r="TLR9" s="27"/>
      <c r="TLS9" s="27"/>
      <c r="TLT9" s="27"/>
      <c r="TLU9" s="27"/>
      <c r="TLV9" s="27"/>
      <c r="TLW9" s="27"/>
      <c r="TLX9" s="27"/>
      <c r="TLY9" s="27"/>
      <c r="TLZ9" s="27"/>
      <c r="TMA9" s="27"/>
      <c r="TMB9" s="27"/>
      <c r="TMC9" s="27"/>
      <c r="TMD9" s="27"/>
      <c r="TME9" s="27"/>
      <c r="TMF9" s="27"/>
      <c r="TMG9" s="27"/>
      <c r="TMH9" s="27"/>
      <c r="TMI9" s="27"/>
      <c r="TMJ9" s="27"/>
      <c r="TMK9" s="27"/>
      <c r="TML9" s="27"/>
      <c r="TMM9" s="27"/>
      <c r="TMN9" s="27"/>
      <c r="TMO9" s="27"/>
      <c r="TMP9" s="27"/>
      <c r="TMQ9" s="27"/>
      <c r="TMR9" s="27"/>
      <c r="TMS9" s="27"/>
      <c r="TMT9" s="27"/>
      <c r="TMU9" s="27"/>
      <c r="TMV9" s="27"/>
      <c r="TMW9" s="27"/>
      <c r="TMX9" s="27"/>
      <c r="TMY9" s="27"/>
      <c r="TMZ9" s="27"/>
      <c r="TNA9" s="27"/>
      <c r="TNB9" s="27"/>
      <c r="TNC9" s="27"/>
      <c r="TND9" s="27"/>
      <c r="TNE9" s="27"/>
      <c r="TNF9" s="27"/>
      <c r="TNG9" s="27"/>
      <c r="TNH9" s="27"/>
      <c r="TNI9" s="27"/>
      <c r="TNJ9" s="27"/>
      <c r="TNK9" s="27"/>
      <c r="TNL9" s="27"/>
      <c r="TNM9" s="27"/>
      <c r="TNN9" s="27"/>
      <c r="TNO9" s="27"/>
      <c r="TNP9" s="27"/>
      <c r="TNQ9" s="27"/>
      <c r="TNR9" s="27"/>
      <c r="TNS9" s="27"/>
      <c r="TNT9" s="27"/>
      <c r="TNU9" s="27"/>
      <c r="TNV9" s="27"/>
      <c r="TNW9" s="27"/>
      <c r="TNX9" s="27"/>
      <c r="TNY9" s="27"/>
      <c r="TNZ9" s="27"/>
      <c r="TOA9" s="27"/>
      <c r="TOB9" s="27"/>
      <c r="TOC9" s="27"/>
      <c r="TOD9" s="27"/>
      <c r="TOE9" s="27"/>
      <c r="TOF9" s="27"/>
      <c r="TOG9" s="27"/>
      <c r="TOH9" s="27"/>
      <c r="TOI9" s="27"/>
      <c r="TOJ9" s="27"/>
      <c r="TOK9" s="27"/>
      <c r="TOL9" s="27"/>
      <c r="TOM9" s="27"/>
      <c r="TON9" s="27"/>
      <c r="TOO9" s="27"/>
      <c r="TOP9" s="27"/>
      <c r="TOQ9" s="27"/>
      <c r="TOR9" s="27"/>
      <c r="TOS9" s="27"/>
      <c r="TOT9" s="27"/>
      <c r="TOU9" s="27"/>
      <c r="TOV9" s="27"/>
      <c r="TOW9" s="27"/>
      <c r="TOX9" s="27"/>
      <c r="TOY9" s="27"/>
      <c r="TOZ9" s="27"/>
      <c r="TPA9" s="27"/>
      <c r="TPB9" s="27"/>
      <c r="TPC9" s="27"/>
      <c r="TPD9" s="27"/>
      <c r="TPE9" s="27"/>
      <c r="TPF9" s="27"/>
      <c r="TPG9" s="27"/>
      <c r="TPH9" s="27"/>
      <c r="TPI9" s="27"/>
      <c r="TPJ9" s="27"/>
      <c r="TPK9" s="27"/>
      <c r="TPL9" s="27"/>
      <c r="TPM9" s="27"/>
      <c r="TPN9" s="27"/>
      <c r="TPO9" s="27"/>
      <c r="TPP9" s="27"/>
      <c r="TPQ9" s="27"/>
      <c r="TPR9" s="27"/>
      <c r="TPS9" s="27"/>
      <c r="TPT9" s="27"/>
      <c r="TPU9" s="27"/>
      <c r="TPV9" s="27"/>
      <c r="TPW9" s="27"/>
      <c r="TPX9" s="27"/>
      <c r="TPY9" s="27"/>
      <c r="TPZ9" s="27"/>
      <c r="TQA9" s="27"/>
      <c r="TQB9" s="27"/>
      <c r="TQC9" s="27"/>
      <c r="TQD9" s="27"/>
      <c r="TQE9" s="27"/>
      <c r="TQF9" s="27"/>
      <c r="TQG9" s="27"/>
      <c r="TQH9" s="27"/>
      <c r="TQI9" s="27"/>
      <c r="TQJ9" s="27"/>
      <c r="TQK9" s="27"/>
      <c r="TQL9" s="27"/>
      <c r="TQM9" s="27"/>
      <c r="TQN9" s="27"/>
      <c r="TQO9" s="27"/>
      <c r="TQP9" s="27"/>
      <c r="TQQ9" s="27"/>
      <c r="TQR9" s="27"/>
      <c r="TQS9" s="27"/>
      <c r="TQT9" s="27"/>
      <c r="TQU9" s="27"/>
      <c r="TQV9" s="27"/>
      <c r="TQW9" s="27"/>
      <c r="TQX9" s="27"/>
      <c r="TQY9" s="27"/>
      <c r="TQZ9" s="27"/>
      <c r="TRA9" s="27"/>
      <c r="TRB9" s="27"/>
      <c r="TRC9" s="27"/>
      <c r="TRD9" s="27"/>
      <c r="TRE9" s="27"/>
      <c r="TRF9" s="27"/>
      <c r="TRG9" s="27"/>
      <c r="TRH9" s="27"/>
      <c r="TRI9" s="27"/>
      <c r="TRJ9" s="27"/>
      <c r="TRK9" s="27"/>
      <c r="TRL9" s="27"/>
      <c r="TRM9" s="27"/>
      <c r="TRN9" s="27"/>
      <c r="TRO9" s="27"/>
      <c r="TRP9" s="27"/>
      <c r="TRQ9" s="27"/>
      <c r="TRR9" s="27"/>
      <c r="TRS9" s="27"/>
      <c r="TRT9" s="27"/>
      <c r="TRU9" s="27"/>
      <c r="TRV9" s="27"/>
      <c r="TRW9" s="27"/>
      <c r="TRX9" s="27"/>
      <c r="TRY9" s="27"/>
      <c r="TRZ9" s="27"/>
      <c r="TSA9" s="27"/>
      <c r="TSB9" s="27"/>
      <c r="TSC9" s="27"/>
      <c r="TSD9" s="27"/>
      <c r="TSE9" s="27"/>
      <c r="TSF9" s="27"/>
      <c r="TSG9" s="27"/>
      <c r="TSH9" s="27"/>
      <c r="TSI9" s="27"/>
      <c r="TSJ9" s="27"/>
      <c r="TSK9" s="27"/>
      <c r="TSL9" s="27"/>
      <c r="TSM9" s="27"/>
      <c r="TSN9" s="27"/>
      <c r="TSO9" s="27"/>
      <c r="TSP9" s="27"/>
      <c r="TSQ9" s="27"/>
      <c r="TSR9" s="27"/>
      <c r="TSS9" s="27"/>
      <c r="TST9" s="27"/>
      <c r="TSU9" s="27"/>
      <c r="TSV9" s="27"/>
      <c r="TSW9" s="27"/>
      <c r="TSX9" s="27"/>
      <c r="TSY9" s="27"/>
      <c r="TSZ9" s="27"/>
      <c r="TTA9" s="27"/>
      <c r="TTB9" s="27"/>
      <c r="TTC9" s="27"/>
      <c r="TTD9" s="27"/>
      <c r="TTE9" s="27"/>
      <c r="TTF9" s="27"/>
      <c r="TTG9" s="27"/>
      <c r="TTH9" s="27"/>
      <c r="TTI9" s="27"/>
      <c r="TTJ9" s="27"/>
      <c r="TTK9" s="27"/>
      <c r="TTL9" s="27"/>
      <c r="TTM9" s="27"/>
      <c r="TTN9" s="27"/>
      <c r="TTO9" s="27"/>
      <c r="TTP9" s="27"/>
      <c r="TTQ9" s="27"/>
      <c r="TTR9" s="27"/>
      <c r="TTS9" s="27"/>
      <c r="TTT9" s="27"/>
      <c r="TTU9" s="27"/>
      <c r="TTV9" s="27"/>
      <c r="TTW9" s="27"/>
      <c r="TTX9" s="27"/>
      <c r="TTY9" s="27"/>
      <c r="TTZ9" s="27"/>
      <c r="TUA9" s="27"/>
      <c r="TUB9" s="27"/>
      <c r="TUC9" s="27"/>
      <c r="TUD9" s="27"/>
      <c r="TUE9" s="27"/>
      <c r="TUF9" s="27"/>
      <c r="TUG9" s="27"/>
      <c r="TUH9" s="27"/>
      <c r="TUI9" s="27"/>
      <c r="TUJ9" s="27"/>
      <c r="TUK9" s="27"/>
      <c r="TUL9" s="27"/>
      <c r="TUM9" s="27"/>
      <c r="TUN9" s="27"/>
      <c r="TUO9" s="27"/>
      <c r="TUP9" s="27"/>
      <c r="TUQ9" s="27"/>
      <c r="TUR9" s="27"/>
      <c r="TUS9" s="27"/>
      <c r="TUT9" s="27"/>
      <c r="TUU9" s="27"/>
      <c r="TUV9" s="27"/>
      <c r="TUW9" s="27"/>
      <c r="TUX9" s="27"/>
      <c r="TUY9" s="27"/>
      <c r="TUZ9" s="27"/>
      <c r="TVA9" s="27"/>
      <c r="TVB9" s="27"/>
      <c r="TVC9" s="27"/>
      <c r="TVD9" s="27"/>
      <c r="TVE9" s="27"/>
      <c r="TVF9" s="27"/>
      <c r="TVG9" s="27"/>
      <c r="TVH9" s="27"/>
      <c r="TVI9" s="27"/>
      <c r="TVJ9" s="27"/>
      <c r="TVK9" s="27"/>
      <c r="TVL9" s="27"/>
      <c r="TVM9" s="27"/>
      <c r="TVN9" s="27"/>
      <c r="TVO9" s="27"/>
      <c r="TVP9" s="27"/>
      <c r="TVQ9" s="27"/>
      <c r="TVR9" s="27"/>
      <c r="TVS9" s="27"/>
      <c r="TVT9" s="27"/>
      <c r="TVU9" s="27"/>
      <c r="TVV9" s="27"/>
      <c r="TVW9" s="27"/>
      <c r="TVX9" s="27"/>
      <c r="TVY9" s="27"/>
      <c r="TVZ9" s="27"/>
      <c r="TWA9" s="27"/>
      <c r="TWB9" s="27"/>
      <c r="TWC9" s="27"/>
      <c r="TWD9" s="27"/>
      <c r="TWE9" s="27"/>
      <c r="TWF9" s="27"/>
      <c r="TWG9" s="27"/>
      <c r="TWH9" s="27"/>
      <c r="TWI9" s="27"/>
      <c r="TWJ9" s="27"/>
      <c r="TWK9" s="27"/>
      <c r="TWL9" s="27"/>
      <c r="TWM9" s="27"/>
      <c r="TWN9" s="27"/>
      <c r="TWO9" s="27"/>
      <c r="TWP9" s="27"/>
      <c r="TWQ9" s="27"/>
      <c r="TWR9" s="27"/>
      <c r="TWS9" s="27"/>
      <c r="TWT9" s="27"/>
      <c r="TWU9" s="27"/>
      <c r="TWV9" s="27"/>
      <c r="TWW9" s="27"/>
      <c r="TWX9" s="27"/>
      <c r="TWY9" s="27"/>
      <c r="TWZ9" s="27"/>
      <c r="TXA9" s="27"/>
      <c r="TXB9" s="27"/>
      <c r="TXC9" s="27"/>
      <c r="TXD9" s="27"/>
      <c r="TXE9" s="27"/>
      <c r="TXF9" s="27"/>
      <c r="TXG9" s="27"/>
      <c r="TXH9" s="27"/>
      <c r="TXI9" s="27"/>
      <c r="TXJ9" s="27"/>
      <c r="TXK9" s="27"/>
      <c r="TXL9" s="27"/>
      <c r="TXM9" s="27"/>
      <c r="TXN9" s="27"/>
      <c r="TXO9" s="27"/>
      <c r="TXP9" s="27"/>
      <c r="TXQ9" s="27"/>
      <c r="TXR9" s="27"/>
      <c r="TXS9" s="27"/>
      <c r="TXT9" s="27"/>
      <c r="TXU9" s="27"/>
      <c r="TXV9" s="27"/>
      <c r="TXW9" s="27"/>
      <c r="TXX9" s="27"/>
      <c r="TXY9" s="27"/>
      <c r="TXZ9" s="27"/>
      <c r="TYA9" s="27"/>
      <c r="TYB9" s="27"/>
      <c r="TYC9" s="27"/>
      <c r="TYD9" s="27"/>
      <c r="TYE9" s="27"/>
      <c r="TYF9" s="27"/>
      <c r="TYG9" s="27"/>
      <c r="TYH9" s="27"/>
      <c r="TYI9" s="27"/>
      <c r="TYJ9" s="27"/>
      <c r="TYK9" s="27"/>
      <c r="TYL9" s="27"/>
      <c r="TYM9" s="27"/>
      <c r="TYN9" s="27"/>
      <c r="TYO9" s="27"/>
      <c r="TYP9" s="27"/>
      <c r="TYQ9" s="27"/>
      <c r="TYR9" s="27"/>
      <c r="TYS9" s="27"/>
      <c r="TYT9" s="27"/>
      <c r="TYU9" s="27"/>
      <c r="TYV9" s="27"/>
      <c r="TYW9" s="27"/>
      <c r="TYX9" s="27"/>
      <c r="TYY9" s="27"/>
      <c r="TYZ9" s="27"/>
      <c r="TZA9" s="27"/>
      <c r="TZB9" s="27"/>
      <c r="TZC9" s="27"/>
      <c r="TZD9" s="27"/>
      <c r="TZE9" s="27"/>
      <c r="TZF9" s="27"/>
      <c r="TZG9" s="27"/>
      <c r="TZH9" s="27"/>
      <c r="TZI9" s="27"/>
      <c r="TZJ9" s="27"/>
      <c r="TZK9" s="27"/>
      <c r="TZL9" s="27"/>
      <c r="TZM9" s="27"/>
      <c r="TZN9" s="27"/>
      <c r="TZO9" s="27"/>
      <c r="TZP9" s="27"/>
      <c r="TZQ9" s="27"/>
      <c r="TZR9" s="27"/>
      <c r="TZS9" s="27"/>
      <c r="TZT9" s="27"/>
      <c r="TZU9" s="27"/>
      <c r="TZV9" s="27"/>
      <c r="TZW9" s="27"/>
      <c r="TZX9" s="27"/>
      <c r="TZY9" s="27"/>
      <c r="TZZ9" s="27"/>
      <c r="UAA9" s="27"/>
      <c r="UAB9" s="27"/>
      <c r="UAC9" s="27"/>
      <c r="UAD9" s="27"/>
      <c r="UAE9" s="27"/>
      <c r="UAF9" s="27"/>
      <c r="UAG9" s="27"/>
      <c r="UAH9" s="27"/>
      <c r="UAI9" s="27"/>
      <c r="UAJ9" s="27"/>
      <c r="UAK9" s="27"/>
      <c r="UAL9" s="27"/>
      <c r="UAM9" s="27"/>
      <c r="UAN9" s="27"/>
      <c r="UAO9" s="27"/>
      <c r="UAP9" s="27"/>
      <c r="UAQ9" s="27"/>
      <c r="UAR9" s="27"/>
      <c r="UAS9" s="27"/>
      <c r="UAT9" s="27"/>
      <c r="UAU9" s="27"/>
      <c r="UAV9" s="27"/>
      <c r="UAW9" s="27"/>
      <c r="UAX9" s="27"/>
      <c r="UAY9" s="27"/>
      <c r="UAZ9" s="27"/>
      <c r="UBA9" s="27"/>
      <c r="UBB9" s="27"/>
      <c r="UBC9" s="27"/>
      <c r="UBD9" s="27"/>
      <c r="UBE9" s="27"/>
      <c r="UBF9" s="27"/>
      <c r="UBG9" s="27"/>
      <c r="UBH9" s="27"/>
      <c r="UBI9" s="27"/>
      <c r="UBJ9" s="27"/>
      <c r="UBK9" s="27"/>
      <c r="UBL9" s="27"/>
      <c r="UBM9" s="27"/>
      <c r="UBN9" s="27"/>
      <c r="UBO9" s="27"/>
      <c r="UBP9" s="27"/>
      <c r="UBQ9" s="27"/>
      <c r="UBR9" s="27"/>
      <c r="UBS9" s="27"/>
      <c r="UBT9" s="27"/>
      <c r="UBU9" s="27"/>
      <c r="UBV9" s="27"/>
      <c r="UBW9" s="27"/>
      <c r="UBX9" s="27"/>
      <c r="UBY9" s="27"/>
      <c r="UBZ9" s="27"/>
      <c r="UCA9" s="27"/>
      <c r="UCB9" s="27"/>
      <c r="UCC9" s="27"/>
      <c r="UCD9" s="27"/>
      <c r="UCE9" s="27"/>
      <c r="UCF9" s="27"/>
      <c r="UCG9" s="27"/>
      <c r="UCH9" s="27"/>
      <c r="UCI9" s="27"/>
      <c r="UCJ9" s="27"/>
      <c r="UCK9" s="27"/>
      <c r="UCL9" s="27"/>
      <c r="UCM9" s="27"/>
      <c r="UCN9" s="27"/>
      <c r="UCO9" s="27"/>
      <c r="UCP9" s="27"/>
      <c r="UCQ9" s="27"/>
      <c r="UCR9" s="27"/>
      <c r="UCS9" s="27"/>
      <c r="UCT9" s="27"/>
      <c r="UCU9" s="27"/>
      <c r="UCV9" s="27"/>
      <c r="UCW9" s="27"/>
      <c r="UCX9" s="27"/>
      <c r="UCY9" s="27"/>
      <c r="UCZ9" s="27"/>
      <c r="UDA9" s="27"/>
      <c r="UDB9" s="27"/>
      <c r="UDC9" s="27"/>
      <c r="UDD9" s="27"/>
      <c r="UDE9" s="27"/>
      <c r="UDF9" s="27"/>
      <c r="UDG9" s="27"/>
      <c r="UDH9" s="27"/>
      <c r="UDI9" s="27"/>
      <c r="UDJ9" s="27"/>
      <c r="UDK9" s="27"/>
      <c r="UDL9" s="27"/>
      <c r="UDM9" s="27"/>
      <c r="UDN9" s="27"/>
      <c r="UDO9" s="27"/>
      <c r="UDP9" s="27"/>
      <c r="UDQ9" s="27"/>
      <c r="UDR9" s="27"/>
      <c r="UDS9" s="27"/>
      <c r="UDT9" s="27"/>
      <c r="UDU9" s="27"/>
      <c r="UDV9" s="27"/>
      <c r="UDW9" s="27"/>
      <c r="UDX9" s="27"/>
      <c r="UDY9" s="27"/>
      <c r="UDZ9" s="27"/>
      <c r="UEA9" s="27"/>
      <c r="UEB9" s="27"/>
      <c r="UEC9" s="27"/>
      <c r="UED9" s="27"/>
      <c r="UEE9" s="27"/>
      <c r="UEF9" s="27"/>
      <c r="UEG9" s="27"/>
      <c r="UEH9" s="27"/>
      <c r="UEI9" s="27"/>
      <c r="UEJ9" s="27"/>
      <c r="UEK9" s="27"/>
      <c r="UEL9" s="27"/>
      <c r="UEM9" s="27"/>
      <c r="UEN9" s="27"/>
      <c r="UEO9" s="27"/>
      <c r="UEP9" s="27"/>
      <c r="UEQ9" s="27"/>
      <c r="UER9" s="27"/>
      <c r="UES9" s="27"/>
      <c r="UET9" s="27"/>
      <c r="UEU9" s="27"/>
      <c r="UEV9" s="27"/>
      <c r="UEW9" s="27"/>
      <c r="UEX9" s="27"/>
      <c r="UEY9" s="27"/>
      <c r="UEZ9" s="27"/>
      <c r="UFA9" s="27"/>
      <c r="UFB9" s="27"/>
      <c r="UFC9" s="27"/>
      <c r="UFD9" s="27"/>
      <c r="UFE9" s="27"/>
      <c r="UFF9" s="27"/>
      <c r="UFG9" s="27"/>
      <c r="UFH9" s="27"/>
      <c r="UFI9" s="27"/>
      <c r="UFJ9" s="27"/>
      <c r="UFK9" s="27"/>
      <c r="UFL9" s="27"/>
      <c r="UFM9" s="27"/>
      <c r="UFN9" s="27"/>
      <c r="UFO9" s="27"/>
      <c r="UFP9" s="27"/>
      <c r="UFQ9" s="27"/>
      <c r="UFR9" s="27"/>
      <c r="UFS9" s="27"/>
      <c r="UFT9" s="27"/>
      <c r="UFU9" s="27"/>
      <c r="UFV9" s="27"/>
      <c r="UFW9" s="27"/>
      <c r="UFX9" s="27"/>
      <c r="UFY9" s="27"/>
      <c r="UFZ9" s="27"/>
      <c r="UGA9" s="27"/>
      <c r="UGB9" s="27"/>
      <c r="UGC9" s="27"/>
      <c r="UGD9" s="27"/>
      <c r="UGE9" s="27"/>
      <c r="UGF9" s="27"/>
      <c r="UGG9" s="27"/>
      <c r="UGH9" s="27"/>
      <c r="UGI9" s="27"/>
      <c r="UGJ9" s="27"/>
      <c r="UGK9" s="27"/>
      <c r="UGL9" s="27"/>
      <c r="UGM9" s="27"/>
      <c r="UGN9" s="27"/>
      <c r="UGO9" s="27"/>
      <c r="UGP9" s="27"/>
      <c r="UGQ9" s="27"/>
      <c r="UGR9" s="27"/>
      <c r="UGS9" s="27"/>
      <c r="UGT9" s="27"/>
      <c r="UGU9" s="27"/>
      <c r="UGV9" s="27"/>
      <c r="UGW9" s="27"/>
      <c r="UGX9" s="27"/>
      <c r="UGY9" s="27"/>
      <c r="UGZ9" s="27"/>
      <c r="UHA9" s="27"/>
      <c r="UHB9" s="27"/>
      <c r="UHC9" s="27"/>
      <c r="UHD9" s="27"/>
      <c r="UHE9" s="27"/>
      <c r="UHF9" s="27"/>
      <c r="UHG9" s="27"/>
      <c r="UHH9" s="27"/>
      <c r="UHI9" s="27"/>
      <c r="UHJ9" s="27"/>
      <c r="UHK9" s="27"/>
      <c r="UHL9" s="27"/>
      <c r="UHM9" s="27"/>
      <c r="UHN9" s="27"/>
      <c r="UHO9" s="27"/>
      <c r="UHP9" s="27"/>
      <c r="UHQ9" s="27"/>
      <c r="UHR9" s="27"/>
      <c r="UHS9" s="27"/>
      <c r="UHT9" s="27"/>
      <c r="UHU9" s="27"/>
      <c r="UHV9" s="27"/>
      <c r="UHW9" s="27"/>
      <c r="UHX9" s="27"/>
      <c r="UHY9" s="27"/>
      <c r="UHZ9" s="27"/>
      <c r="UIA9" s="27"/>
      <c r="UIB9" s="27"/>
      <c r="UIC9" s="27"/>
      <c r="UID9" s="27"/>
      <c r="UIE9" s="27"/>
      <c r="UIF9" s="27"/>
      <c r="UIG9" s="27"/>
      <c r="UIH9" s="27"/>
      <c r="UII9" s="27"/>
      <c r="UIJ9" s="27"/>
      <c r="UIK9" s="27"/>
      <c r="UIL9" s="27"/>
      <c r="UIM9" s="27"/>
      <c r="UIN9" s="27"/>
      <c r="UIO9" s="27"/>
      <c r="UIP9" s="27"/>
      <c r="UIQ9" s="27"/>
      <c r="UIR9" s="27"/>
      <c r="UIS9" s="27"/>
      <c r="UIT9" s="27"/>
      <c r="UIU9" s="27"/>
      <c r="UIV9" s="27"/>
      <c r="UIW9" s="27"/>
      <c r="UIX9" s="27"/>
      <c r="UIY9" s="27"/>
      <c r="UIZ9" s="27"/>
      <c r="UJA9" s="27"/>
      <c r="UJB9" s="27"/>
      <c r="UJC9" s="27"/>
      <c r="UJD9" s="27"/>
      <c r="UJE9" s="27"/>
      <c r="UJF9" s="27"/>
      <c r="UJG9" s="27"/>
      <c r="UJH9" s="27"/>
      <c r="UJI9" s="27"/>
      <c r="UJJ9" s="27"/>
      <c r="UJK9" s="27"/>
      <c r="UJL9" s="27"/>
      <c r="UJM9" s="27"/>
      <c r="UJN9" s="27"/>
      <c r="UJO9" s="27"/>
      <c r="UJP9" s="27"/>
      <c r="UJQ9" s="27"/>
      <c r="UJR9" s="27"/>
      <c r="UJS9" s="27"/>
      <c r="UJT9" s="27"/>
      <c r="UJU9" s="27"/>
      <c r="UJV9" s="27"/>
      <c r="UJW9" s="27"/>
      <c r="UJX9" s="27"/>
      <c r="UJY9" s="27"/>
      <c r="UJZ9" s="27"/>
      <c r="UKA9" s="27"/>
      <c r="UKB9" s="27"/>
      <c r="UKC9" s="27"/>
      <c r="UKD9" s="27"/>
      <c r="UKE9" s="27"/>
      <c r="UKF9" s="27"/>
      <c r="UKG9" s="27"/>
      <c r="UKH9" s="27"/>
      <c r="UKI9" s="27"/>
      <c r="UKJ9" s="27"/>
      <c r="UKK9" s="27"/>
      <c r="UKL9" s="27"/>
      <c r="UKM9" s="27"/>
      <c r="UKN9" s="27"/>
      <c r="UKO9" s="27"/>
      <c r="UKP9" s="27"/>
      <c r="UKQ9" s="27"/>
      <c r="UKR9" s="27"/>
      <c r="UKS9" s="27"/>
      <c r="UKT9" s="27"/>
      <c r="UKU9" s="27"/>
      <c r="UKV9" s="27"/>
      <c r="UKW9" s="27"/>
      <c r="UKX9" s="27"/>
      <c r="UKY9" s="27"/>
      <c r="UKZ9" s="27"/>
      <c r="ULA9" s="27"/>
      <c r="ULB9" s="27"/>
      <c r="ULC9" s="27"/>
      <c r="ULD9" s="27"/>
      <c r="ULE9" s="27"/>
      <c r="ULF9" s="27"/>
      <c r="ULG9" s="27"/>
      <c r="ULH9" s="27"/>
      <c r="ULI9" s="27"/>
      <c r="ULJ9" s="27"/>
      <c r="ULK9" s="27"/>
      <c r="ULL9" s="27"/>
      <c r="ULM9" s="27"/>
      <c r="ULN9" s="27"/>
      <c r="ULO9" s="27"/>
      <c r="ULP9" s="27"/>
      <c r="ULQ9" s="27"/>
      <c r="ULR9" s="27"/>
      <c r="ULS9" s="27"/>
      <c r="ULT9" s="27"/>
      <c r="ULU9" s="27"/>
      <c r="ULV9" s="27"/>
      <c r="ULW9" s="27"/>
      <c r="ULX9" s="27"/>
      <c r="ULY9" s="27"/>
      <c r="ULZ9" s="27"/>
      <c r="UMA9" s="27"/>
      <c r="UMB9" s="27"/>
      <c r="UMC9" s="27"/>
      <c r="UMD9" s="27"/>
      <c r="UME9" s="27"/>
      <c r="UMF9" s="27"/>
      <c r="UMG9" s="27"/>
      <c r="UMH9" s="27"/>
      <c r="UMI9" s="27"/>
      <c r="UMJ9" s="27"/>
      <c r="UMK9" s="27"/>
      <c r="UML9" s="27"/>
      <c r="UMM9" s="27"/>
      <c r="UMN9" s="27"/>
      <c r="UMO9" s="27"/>
      <c r="UMP9" s="27"/>
      <c r="UMQ9" s="27"/>
      <c r="UMR9" s="27"/>
      <c r="UMS9" s="27"/>
      <c r="UMT9" s="27"/>
      <c r="UMU9" s="27"/>
      <c r="UMV9" s="27"/>
      <c r="UMW9" s="27"/>
      <c r="UMX9" s="27"/>
      <c r="UMY9" s="27"/>
      <c r="UMZ9" s="27"/>
      <c r="UNA9" s="27"/>
      <c r="UNB9" s="27"/>
      <c r="UNC9" s="27"/>
      <c r="UND9" s="27"/>
      <c r="UNE9" s="27"/>
      <c r="UNF9" s="27"/>
      <c r="UNG9" s="27"/>
      <c r="UNH9" s="27"/>
      <c r="UNI9" s="27"/>
      <c r="UNJ9" s="27"/>
      <c r="UNK9" s="27"/>
      <c r="UNL9" s="27"/>
      <c r="UNM9" s="27"/>
      <c r="UNN9" s="27"/>
      <c r="UNO9" s="27"/>
      <c r="UNP9" s="27"/>
      <c r="UNQ9" s="27"/>
      <c r="UNR9" s="27"/>
      <c r="UNS9" s="27"/>
      <c r="UNT9" s="27"/>
      <c r="UNU9" s="27"/>
      <c r="UNV9" s="27"/>
      <c r="UNW9" s="27"/>
      <c r="UNX9" s="27"/>
      <c r="UNY9" s="27"/>
      <c r="UNZ9" s="27"/>
      <c r="UOA9" s="27"/>
      <c r="UOB9" s="27"/>
      <c r="UOC9" s="27"/>
      <c r="UOD9" s="27"/>
      <c r="UOE9" s="27"/>
      <c r="UOF9" s="27"/>
      <c r="UOG9" s="27"/>
      <c r="UOH9" s="27"/>
      <c r="UOI9" s="27"/>
      <c r="UOJ9" s="27"/>
      <c r="UOK9" s="27"/>
      <c r="UOL9" s="27"/>
      <c r="UOM9" s="27"/>
      <c r="UON9" s="27"/>
      <c r="UOO9" s="27"/>
      <c r="UOP9" s="27"/>
      <c r="UOQ9" s="27"/>
      <c r="UOR9" s="27"/>
      <c r="UOS9" s="27"/>
      <c r="UOT9" s="27"/>
      <c r="UOU9" s="27"/>
      <c r="UOV9" s="27"/>
      <c r="UOW9" s="27"/>
      <c r="UOX9" s="27"/>
      <c r="UOY9" s="27"/>
      <c r="UOZ9" s="27"/>
      <c r="UPA9" s="27"/>
      <c r="UPB9" s="27"/>
      <c r="UPC9" s="27"/>
      <c r="UPD9" s="27"/>
      <c r="UPE9" s="27"/>
      <c r="UPF9" s="27"/>
      <c r="UPG9" s="27"/>
      <c r="UPH9" s="27"/>
      <c r="UPI9" s="27"/>
      <c r="UPJ9" s="27"/>
      <c r="UPK9" s="27"/>
      <c r="UPL9" s="27"/>
      <c r="UPM9" s="27"/>
      <c r="UPN9" s="27"/>
      <c r="UPO9" s="27"/>
      <c r="UPP9" s="27"/>
      <c r="UPQ9" s="27"/>
      <c r="UPR9" s="27"/>
      <c r="UPS9" s="27"/>
      <c r="UPT9" s="27"/>
      <c r="UPU9" s="27"/>
      <c r="UPV9" s="27"/>
      <c r="UPW9" s="27"/>
      <c r="UPX9" s="27"/>
      <c r="UPY9" s="27"/>
      <c r="UPZ9" s="27"/>
      <c r="UQA9" s="27"/>
      <c r="UQB9" s="27"/>
      <c r="UQC9" s="27"/>
      <c r="UQD9" s="27"/>
      <c r="UQE9" s="27"/>
      <c r="UQF9" s="27"/>
      <c r="UQG9" s="27"/>
      <c r="UQH9" s="27"/>
      <c r="UQI9" s="27"/>
      <c r="UQJ9" s="27"/>
      <c r="UQK9" s="27"/>
      <c r="UQL9" s="27"/>
      <c r="UQM9" s="27"/>
      <c r="UQN9" s="27"/>
      <c r="UQO9" s="27"/>
      <c r="UQP9" s="27"/>
      <c r="UQQ9" s="27"/>
      <c r="UQR9" s="27"/>
      <c r="UQS9" s="27"/>
      <c r="UQT9" s="27"/>
      <c r="UQU9" s="27"/>
      <c r="UQV9" s="27"/>
      <c r="UQW9" s="27"/>
      <c r="UQX9" s="27"/>
      <c r="UQY9" s="27"/>
      <c r="UQZ9" s="27"/>
      <c r="URA9" s="27"/>
      <c r="URB9" s="27"/>
      <c r="URC9" s="27"/>
      <c r="URD9" s="27"/>
      <c r="URE9" s="27"/>
      <c r="URF9" s="27"/>
      <c r="URG9" s="27"/>
      <c r="URH9" s="27"/>
      <c r="URI9" s="27"/>
      <c r="URJ9" s="27"/>
      <c r="URK9" s="27"/>
      <c r="URL9" s="27"/>
      <c r="URM9" s="27"/>
      <c r="URN9" s="27"/>
      <c r="URO9" s="27"/>
      <c r="URP9" s="27"/>
      <c r="URQ9" s="27"/>
      <c r="URR9" s="27"/>
      <c r="URS9" s="27"/>
      <c r="URT9" s="27"/>
      <c r="URU9" s="27"/>
      <c r="URV9" s="27"/>
      <c r="URW9" s="27"/>
      <c r="URX9" s="27"/>
      <c r="URY9" s="27"/>
      <c r="URZ9" s="27"/>
      <c r="USA9" s="27"/>
      <c r="USB9" s="27"/>
      <c r="USC9" s="27"/>
      <c r="USD9" s="27"/>
      <c r="USE9" s="27"/>
      <c r="USF9" s="27"/>
      <c r="USG9" s="27"/>
      <c r="USH9" s="27"/>
      <c r="USI9" s="27"/>
      <c r="USJ9" s="27"/>
      <c r="USK9" s="27"/>
      <c r="USL9" s="27"/>
      <c r="USM9" s="27"/>
      <c r="USN9" s="27"/>
      <c r="USO9" s="27"/>
      <c r="USP9" s="27"/>
      <c r="USQ9" s="27"/>
      <c r="USR9" s="27"/>
      <c r="USS9" s="27"/>
      <c r="UST9" s="27"/>
      <c r="USU9" s="27"/>
      <c r="USV9" s="27"/>
      <c r="USW9" s="27"/>
      <c r="USX9" s="27"/>
      <c r="USY9" s="27"/>
      <c r="USZ9" s="27"/>
      <c r="UTA9" s="27"/>
      <c r="UTB9" s="27"/>
      <c r="UTC9" s="27"/>
      <c r="UTD9" s="27"/>
      <c r="UTE9" s="27"/>
      <c r="UTF9" s="27"/>
      <c r="UTG9" s="27"/>
      <c r="UTH9" s="27"/>
      <c r="UTI9" s="27"/>
      <c r="UTJ9" s="27"/>
      <c r="UTK9" s="27"/>
      <c r="UTL9" s="27"/>
      <c r="UTM9" s="27"/>
      <c r="UTN9" s="27"/>
      <c r="UTO9" s="27"/>
      <c r="UTP9" s="27"/>
      <c r="UTQ9" s="27"/>
      <c r="UTR9" s="27"/>
      <c r="UTS9" s="27"/>
      <c r="UTT9" s="27"/>
      <c r="UTU9" s="27"/>
      <c r="UTV9" s="27"/>
      <c r="UTW9" s="27"/>
      <c r="UTX9" s="27"/>
      <c r="UTY9" s="27"/>
      <c r="UTZ9" s="27"/>
      <c r="UUA9" s="27"/>
      <c r="UUB9" s="27"/>
      <c r="UUC9" s="27"/>
      <c r="UUD9" s="27"/>
      <c r="UUE9" s="27"/>
      <c r="UUF9" s="27"/>
      <c r="UUG9" s="27"/>
      <c r="UUH9" s="27"/>
      <c r="UUI9" s="27"/>
      <c r="UUJ9" s="27"/>
      <c r="UUK9" s="27"/>
      <c r="UUL9" s="27"/>
      <c r="UUM9" s="27"/>
      <c r="UUN9" s="27"/>
      <c r="UUO9" s="27"/>
      <c r="UUP9" s="27"/>
      <c r="UUQ9" s="27"/>
      <c r="UUR9" s="27"/>
      <c r="UUS9" s="27"/>
      <c r="UUT9" s="27"/>
      <c r="UUU9" s="27"/>
      <c r="UUV9" s="27"/>
      <c r="UUW9" s="27"/>
      <c r="UUX9" s="27"/>
      <c r="UUY9" s="27"/>
      <c r="UUZ9" s="27"/>
      <c r="UVA9" s="27"/>
      <c r="UVB9" s="27"/>
      <c r="UVC9" s="27"/>
      <c r="UVD9" s="27"/>
      <c r="UVE9" s="27"/>
      <c r="UVF9" s="27"/>
      <c r="UVG9" s="27"/>
      <c r="UVH9" s="27"/>
      <c r="UVI9" s="27"/>
      <c r="UVJ9" s="27"/>
      <c r="UVK9" s="27"/>
      <c r="UVL9" s="27"/>
      <c r="UVM9" s="27"/>
      <c r="UVN9" s="27"/>
      <c r="UVO9" s="27"/>
      <c r="UVP9" s="27"/>
      <c r="UVQ9" s="27"/>
      <c r="UVR9" s="27"/>
      <c r="UVS9" s="27"/>
      <c r="UVT9" s="27"/>
      <c r="UVU9" s="27"/>
      <c r="UVV9" s="27"/>
      <c r="UVW9" s="27"/>
      <c r="UVX9" s="27"/>
      <c r="UVY9" s="27"/>
      <c r="UVZ9" s="27"/>
      <c r="UWA9" s="27"/>
      <c r="UWB9" s="27"/>
      <c r="UWC9" s="27"/>
      <c r="UWD9" s="27"/>
      <c r="UWE9" s="27"/>
      <c r="UWF9" s="27"/>
      <c r="UWG9" s="27"/>
      <c r="UWH9" s="27"/>
      <c r="UWI9" s="27"/>
      <c r="UWJ9" s="27"/>
      <c r="UWK9" s="27"/>
      <c r="UWL9" s="27"/>
      <c r="UWM9" s="27"/>
      <c r="UWN9" s="27"/>
      <c r="UWO9" s="27"/>
      <c r="UWP9" s="27"/>
      <c r="UWQ9" s="27"/>
      <c r="UWR9" s="27"/>
      <c r="UWS9" s="27"/>
      <c r="UWT9" s="27"/>
      <c r="UWU9" s="27"/>
      <c r="UWV9" s="27"/>
      <c r="UWW9" s="27"/>
      <c r="UWX9" s="27"/>
      <c r="UWY9" s="27"/>
      <c r="UWZ9" s="27"/>
      <c r="UXA9" s="27"/>
      <c r="UXB9" s="27"/>
      <c r="UXC9" s="27"/>
      <c r="UXD9" s="27"/>
      <c r="UXE9" s="27"/>
      <c r="UXF9" s="27"/>
      <c r="UXG9" s="27"/>
      <c r="UXH9" s="27"/>
      <c r="UXI9" s="27"/>
      <c r="UXJ9" s="27"/>
      <c r="UXK9" s="27"/>
      <c r="UXL9" s="27"/>
      <c r="UXM9" s="27"/>
      <c r="UXN9" s="27"/>
      <c r="UXO9" s="27"/>
      <c r="UXP9" s="27"/>
      <c r="UXQ9" s="27"/>
      <c r="UXR9" s="27"/>
      <c r="UXS9" s="27"/>
      <c r="UXT9" s="27"/>
      <c r="UXU9" s="27"/>
      <c r="UXV9" s="27"/>
      <c r="UXW9" s="27"/>
      <c r="UXX9" s="27"/>
      <c r="UXY9" s="27"/>
      <c r="UXZ9" s="27"/>
      <c r="UYA9" s="27"/>
      <c r="UYB9" s="27"/>
      <c r="UYC9" s="27"/>
      <c r="UYD9" s="27"/>
      <c r="UYE9" s="27"/>
      <c r="UYF9" s="27"/>
      <c r="UYG9" s="27"/>
      <c r="UYH9" s="27"/>
      <c r="UYI9" s="27"/>
      <c r="UYJ9" s="27"/>
      <c r="UYK9" s="27"/>
      <c r="UYL9" s="27"/>
      <c r="UYM9" s="27"/>
      <c r="UYN9" s="27"/>
      <c r="UYO9" s="27"/>
      <c r="UYP9" s="27"/>
      <c r="UYQ9" s="27"/>
      <c r="UYR9" s="27"/>
      <c r="UYS9" s="27"/>
      <c r="UYT9" s="27"/>
      <c r="UYU9" s="27"/>
      <c r="UYV9" s="27"/>
      <c r="UYW9" s="27"/>
      <c r="UYX9" s="27"/>
      <c r="UYY9" s="27"/>
      <c r="UYZ9" s="27"/>
      <c r="UZA9" s="27"/>
      <c r="UZB9" s="27"/>
      <c r="UZC9" s="27"/>
      <c r="UZD9" s="27"/>
      <c r="UZE9" s="27"/>
      <c r="UZF9" s="27"/>
      <c r="UZG9" s="27"/>
      <c r="UZH9" s="27"/>
      <c r="UZI9" s="27"/>
      <c r="UZJ9" s="27"/>
      <c r="UZK9" s="27"/>
      <c r="UZL9" s="27"/>
      <c r="UZM9" s="27"/>
      <c r="UZN9" s="27"/>
      <c r="UZO9" s="27"/>
      <c r="UZP9" s="27"/>
      <c r="UZQ9" s="27"/>
      <c r="UZR9" s="27"/>
      <c r="UZS9" s="27"/>
      <c r="UZT9" s="27"/>
      <c r="UZU9" s="27"/>
      <c r="UZV9" s="27"/>
      <c r="UZW9" s="27"/>
      <c r="UZX9" s="27"/>
      <c r="UZY9" s="27"/>
      <c r="UZZ9" s="27"/>
      <c r="VAA9" s="27"/>
      <c r="VAB9" s="27"/>
      <c r="VAC9" s="27"/>
      <c r="VAD9" s="27"/>
      <c r="VAE9" s="27"/>
      <c r="VAF9" s="27"/>
      <c r="VAG9" s="27"/>
      <c r="VAH9" s="27"/>
      <c r="VAI9" s="27"/>
      <c r="VAJ9" s="27"/>
      <c r="VAK9" s="27"/>
      <c r="VAL9" s="27"/>
      <c r="VAM9" s="27"/>
      <c r="VAN9" s="27"/>
      <c r="VAO9" s="27"/>
      <c r="VAP9" s="27"/>
      <c r="VAQ9" s="27"/>
      <c r="VAR9" s="27"/>
      <c r="VAS9" s="27"/>
      <c r="VAT9" s="27"/>
      <c r="VAU9" s="27"/>
      <c r="VAV9" s="27"/>
      <c r="VAW9" s="27"/>
      <c r="VAX9" s="27"/>
      <c r="VAY9" s="27"/>
      <c r="VAZ9" s="27"/>
      <c r="VBA9" s="27"/>
      <c r="VBB9" s="27"/>
      <c r="VBC9" s="27"/>
      <c r="VBD9" s="27"/>
      <c r="VBE9" s="27"/>
      <c r="VBF9" s="27"/>
      <c r="VBG9" s="27"/>
      <c r="VBH9" s="27"/>
      <c r="VBI9" s="27"/>
      <c r="VBJ9" s="27"/>
      <c r="VBK9" s="27"/>
      <c r="VBL9" s="27"/>
      <c r="VBM9" s="27"/>
      <c r="VBN9" s="27"/>
      <c r="VBO9" s="27"/>
      <c r="VBP9" s="27"/>
      <c r="VBQ9" s="27"/>
      <c r="VBR9" s="27"/>
      <c r="VBS9" s="27"/>
      <c r="VBT9" s="27"/>
      <c r="VBU9" s="27"/>
      <c r="VBV9" s="27"/>
      <c r="VBW9" s="27"/>
      <c r="VBX9" s="27"/>
      <c r="VBY9" s="27"/>
      <c r="VBZ9" s="27"/>
      <c r="VCA9" s="27"/>
      <c r="VCB9" s="27"/>
      <c r="VCC9" s="27"/>
      <c r="VCD9" s="27"/>
      <c r="VCE9" s="27"/>
      <c r="VCF9" s="27"/>
      <c r="VCG9" s="27"/>
      <c r="VCH9" s="27"/>
      <c r="VCI9" s="27"/>
      <c r="VCJ9" s="27"/>
      <c r="VCK9" s="27"/>
      <c r="VCL9" s="27"/>
      <c r="VCM9" s="27"/>
      <c r="VCN9" s="27"/>
      <c r="VCO9" s="27"/>
      <c r="VCP9" s="27"/>
      <c r="VCQ9" s="27"/>
      <c r="VCR9" s="27"/>
      <c r="VCS9" s="27"/>
      <c r="VCT9" s="27"/>
      <c r="VCU9" s="27"/>
      <c r="VCV9" s="27"/>
      <c r="VCW9" s="27"/>
      <c r="VCX9" s="27"/>
      <c r="VCY9" s="27"/>
      <c r="VCZ9" s="27"/>
      <c r="VDA9" s="27"/>
      <c r="VDB9" s="27"/>
      <c r="VDC9" s="27"/>
      <c r="VDD9" s="27"/>
      <c r="VDE9" s="27"/>
      <c r="VDF9" s="27"/>
      <c r="VDG9" s="27"/>
      <c r="VDH9" s="27"/>
      <c r="VDI9" s="27"/>
      <c r="VDJ9" s="27"/>
      <c r="VDK9" s="27"/>
      <c r="VDL9" s="27"/>
      <c r="VDM9" s="27"/>
      <c r="VDN9" s="27"/>
      <c r="VDO9" s="27"/>
      <c r="VDP9" s="27"/>
      <c r="VDQ9" s="27"/>
      <c r="VDR9" s="27"/>
      <c r="VDS9" s="27"/>
      <c r="VDT9" s="27"/>
      <c r="VDU9" s="27"/>
      <c r="VDV9" s="27"/>
      <c r="VDW9" s="27"/>
      <c r="VDX9" s="27"/>
      <c r="VDY9" s="27"/>
      <c r="VDZ9" s="27"/>
      <c r="VEA9" s="27"/>
      <c r="VEB9" s="27"/>
      <c r="VEC9" s="27"/>
      <c r="VED9" s="27"/>
      <c r="VEE9" s="27"/>
      <c r="VEF9" s="27"/>
      <c r="VEG9" s="27"/>
      <c r="VEH9" s="27"/>
      <c r="VEI9" s="27"/>
      <c r="VEJ9" s="27"/>
      <c r="VEK9" s="27"/>
      <c r="VEL9" s="27"/>
      <c r="VEM9" s="27"/>
      <c r="VEN9" s="27"/>
      <c r="VEO9" s="27"/>
      <c r="VEP9" s="27"/>
      <c r="VEQ9" s="27"/>
      <c r="VER9" s="27"/>
      <c r="VES9" s="27"/>
      <c r="VET9" s="27"/>
      <c r="VEU9" s="27"/>
      <c r="VEV9" s="27"/>
      <c r="VEW9" s="27"/>
      <c r="VEX9" s="27"/>
      <c r="VEY9" s="27"/>
      <c r="VEZ9" s="27"/>
      <c r="VFA9" s="27"/>
      <c r="VFB9" s="27"/>
      <c r="VFC9" s="27"/>
      <c r="VFD9" s="27"/>
      <c r="VFE9" s="27"/>
      <c r="VFF9" s="27"/>
      <c r="VFG9" s="27"/>
      <c r="VFH9" s="27"/>
      <c r="VFI9" s="27"/>
      <c r="VFJ9" s="27"/>
      <c r="VFK9" s="27"/>
      <c r="VFL9" s="27"/>
      <c r="VFM9" s="27"/>
      <c r="VFN9" s="27"/>
      <c r="VFO9" s="27"/>
      <c r="VFP9" s="27"/>
      <c r="VFQ9" s="27"/>
      <c r="VFR9" s="27"/>
      <c r="VFS9" s="27"/>
      <c r="VFT9" s="27"/>
      <c r="VFU9" s="27"/>
      <c r="VFV9" s="27"/>
      <c r="VFW9" s="27"/>
      <c r="VFX9" s="27"/>
      <c r="VFY9" s="27"/>
      <c r="VFZ9" s="27"/>
      <c r="VGA9" s="27"/>
      <c r="VGB9" s="27"/>
      <c r="VGC9" s="27"/>
      <c r="VGD9" s="27"/>
      <c r="VGE9" s="27"/>
      <c r="VGF9" s="27"/>
      <c r="VGG9" s="27"/>
      <c r="VGH9" s="27"/>
      <c r="VGI9" s="27"/>
      <c r="VGJ9" s="27"/>
      <c r="VGK9" s="27"/>
      <c r="VGL9" s="27"/>
      <c r="VGM9" s="27"/>
      <c r="VGN9" s="27"/>
      <c r="VGO9" s="27"/>
      <c r="VGP9" s="27"/>
      <c r="VGQ9" s="27"/>
      <c r="VGR9" s="27"/>
      <c r="VGS9" s="27"/>
      <c r="VGT9" s="27"/>
      <c r="VGU9" s="27"/>
      <c r="VGV9" s="27"/>
      <c r="VGW9" s="27"/>
      <c r="VGX9" s="27"/>
      <c r="VGY9" s="27"/>
      <c r="VGZ9" s="27"/>
      <c r="VHA9" s="27"/>
      <c r="VHB9" s="27"/>
      <c r="VHC9" s="27"/>
      <c r="VHD9" s="27"/>
      <c r="VHE9" s="27"/>
      <c r="VHF9" s="27"/>
      <c r="VHG9" s="27"/>
      <c r="VHH9" s="27"/>
      <c r="VHI9" s="27"/>
      <c r="VHJ9" s="27"/>
      <c r="VHK9" s="27"/>
      <c r="VHL9" s="27"/>
      <c r="VHM9" s="27"/>
      <c r="VHN9" s="27"/>
      <c r="VHO9" s="27"/>
      <c r="VHP9" s="27"/>
      <c r="VHQ9" s="27"/>
      <c r="VHR9" s="27"/>
      <c r="VHS9" s="27"/>
      <c r="VHT9" s="27"/>
      <c r="VHU9" s="27"/>
      <c r="VHV9" s="27"/>
      <c r="VHW9" s="27"/>
      <c r="VHX9" s="27"/>
      <c r="VHY9" s="27"/>
      <c r="VHZ9" s="27"/>
      <c r="VIA9" s="27"/>
      <c r="VIB9" s="27"/>
      <c r="VIC9" s="27"/>
      <c r="VID9" s="27"/>
      <c r="VIE9" s="27"/>
      <c r="VIF9" s="27"/>
      <c r="VIG9" s="27"/>
      <c r="VIH9" s="27"/>
      <c r="VII9" s="27"/>
      <c r="VIJ9" s="27"/>
      <c r="VIK9" s="27"/>
      <c r="VIL9" s="27"/>
      <c r="VIM9" s="27"/>
      <c r="VIN9" s="27"/>
      <c r="VIO9" s="27"/>
      <c r="VIP9" s="27"/>
      <c r="VIQ9" s="27"/>
      <c r="VIR9" s="27"/>
      <c r="VIS9" s="27"/>
      <c r="VIT9" s="27"/>
      <c r="VIU9" s="27"/>
      <c r="VIV9" s="27"/>
      <c r="VIW9" s="27"/>
      <c r="VIX9" s="27"/>
      <c r="VIY9" s="27"/>
      <c r="VIZ9" s="27"/>
      <c r="VJA9" s="27"/>
      <c r="VJB9" s="27"/>
      <c r="VJC9" s="27"/>
      <c r="VJD9" s="27"/>
      <c r="VJE9" s="27"/>
      <c r="VJF9" s="27"/>
      <c r="VJG9" s="27"/>
      <c r="VJH9" s="27"/>
      <c r="VJI9" s="27"/>
      <c r="VJJ9" s="27"/>
      <c r="VJK9" s="27"/>
      <c r="VJL9" s="27"/>
      <c r="VJM9" s="27"/>
      <c r="VJN9" s="27"/>
      <c r="VJO9" s="27"/>
      <c r="VJP9" s="27"/>
      <c r="VJQ9" s="27"/>
      <c r="VJR9" s="27"/>
      <c r="VJS9" s="27"/>
      <c r="VJT9" s="27"/>
      <c r="VJU9" s="27"/>
      <c r="VJV9" s="27"/>
      <c r="VJW9" s="27"/>
      <c r="VJX9" s="27"/>
      <c r="VJY9" s="27"/>
      <c r="VJZ9" s="27"/>
      <c r="VKA9" s="27"/>
      <c r="VKB9" s="27"/>
      <c r="VKC9" s="27"/>
      <c r="VKD9" s="27"/>
      <c r="VKE9" s="27"/>
      <c r="VKF9" s="27"/>
      <c r="VKG9" s="27"/>
      <c r="VKH9" s="27"/>
      <c r="VKI9" s="27"/>
      <c r="VKJ9" s="27"/>
      <c r="VKK9" s="27"/>
      <c r="VKL9" s="27"/>
      <c r="VKM9" s="27"/>
      <c r="VKN9" s="27"/>
      <c r="VKO9" s="27"/>
      <c r="VKP9" s="27"/>
      <c r="VKQ9" s="27"/>
      <c r="VKR9" s="27"/>
      <c r="VKS9" s="27"/>
      <c r="VKT9" s="27"/>
      <c r="VKU9" s="27"/>
      <c r="VKV9" s="27"/>
      <c r="VKW9" s="27"/>
      <c r="VKX9" s="27"/>
      <c r="VKY9" s="27"/>
      <c r="VKZ9" s="27"/>
      <c r="VLA9" s="27"/>
      <c r="VLB9" s="27"/>
      <c r="VLC9" s="27"/>
      <c r="VLD9" s="27"/>
      <c r="VLE9" s="27"/>
      <c r="VLF9" s="27"/>
      <c r="VLG9" s="27"/>
      <c r="VLH9" s="27"/>
      <c r="VLI9" s="27"/>
      <c r="VLJ9" s="27"/>
      <c r="VLK9" s="27"/>
      <c r="VLL9" s="27"/>
      <c r="VLM9" s="27"/>
      <c r="VLN9" s="27"/>
      <c r="VLO9" s="27"/>
      <c r="VLP9" s="27"/>
      <c r="VLQ9" s="27"/>
      <c r="VLR9" s="27"/>
      <c r="VLS9" s="27"/>
      <c r="VLT9" s="27"/>
      <c r="VLU9" s="27"/>
      <c r="VLV9" s="27"/>
      <c r="VLW9" s="27"/>
      <c r="VLX9" s="27"/>
      <c r="VLY9" s="27"/>
      <c r="VLZ9" s="27"/>
      <c r="VMA9" s="27"/>
      <c r="VMB9" s="27"/>
      <c r="VMC9" s="27"/>
      <c r="VMD9" s="27"/>
      <c r="VME9" s="27"/>
      <c r="VMF9" s="27"/>
      <c r="VMG9" s="27"/>
      <c r="VMH9" s="27"/>
      <c r="VMI9" s="27"/>
      <c r="VMJ9" s="27"/>
      <c r="VMK9" s="27"/>
      <c r="VML9" s="27"/>
      <c r="VMM9" s="27"/>
      <c r="VMN9" s="27"/>
      <c r="VMO9" s="27"/>
      <c r="VMP9" s="27"/>
      <c r="VMQ9" s="27"/>
      <c r="VMR9" s="27"/>
      <c r="VMS9" s="27"/>
      <c r="VMT9" s="27"/>
      <c r="VMU9" s="27"/>
      <c r="VMV9" s="27"/>
      <c r="VMW9" s="27"/>
      <c r="VMX9" s="27"/>
      <c r="VMY9" s="27"/>
      <c r="VMZ9" s="27"/>
      <c r="VNA9" s="27"/>
      <c r="VNB9" s="27"/>
      <c r="VNC9" s="27"/>
      <c r="VND9" s="27"/>
      <c r="VNE9" s="27"/>
      <c r="VNF9" s="27"/>
      <c r="VNG9" s="27"/>
      <c r="VNH9" s="27"/>
      <c r="VNI9" s="27"/>
      <c r="VNJ9" s="27"/>
      <c r="VNK9" s="27"/>
      <c r="VNL9" s="27"/>
      <c r="VNM9" s="27"/>
      <c r="VNN9" s="27"/>
      <c r="VNO9" s="27"/>
      <c r="VNP9" s="27"/>
      <c r="VNQ9" s="27"/>
      <c r="VNR9" s="27"/>
      <c r="VNS9" s="27"/>
      <c r="VNT9" s="27"/>
      <c r="VNU9" s="27"/>
      <c r="VNV9" s="27"/>
      <c r="VNW9" s="27"/>
      <c r="VNX9" s="27"/>
      <c r="VNY9" s="27"/>
      <c r="VNZ9" s="27"/>
      <c r="VOA9" s="27"/>
      <c r="VOB9" s="27"/>
      <c r="VOC9" s="27"/>
      <c r="VOD9" s="27"/>
      <c r="VOE9" s="27"/>
      <c r="VOF9" s="27"/>
      <c r="VOG9" s="27"/>
      <c r="VOH9" s="27"/>
      <c r="VOI9" s="27"/>
      <c r="VOJ9" s="27"/>
      <c r="VOK9" s="27"/>
      <c r="VOL9" s="27"/>
      <c r="VOM9" s="27"/>
      <c r="VON9" s="27"/>
      <c r="VOO9" s="27"/>
      <c r="VOP9" s="27"/>
      <c r="VOQ9" s="27"/>
      <c r="VOR9" s="27"/>
      <c r="VOS9" s="27"/>
      <c r="VOT9" s="27"/>
      <c r="VOU9" s="27"/>
      <c r="VOV9" s="27"/>
      <c r="VOW9" s="27"/>
      <c r="VOX9" s="27"/>
      <c r="VOY9" s="27"/>
      <c r="VOZ9" s="27"/>
      <c r="VPA9" s="27"/>
      <c r="VPB9" s="27"/>
      <c r="VPC9" s="27"/>
      <c r="VPD9" s="27"/>
      <c r="VPE9" s="27"/>
      <c r="VPF9" s="27"/>
      <c r="VPG9" s="27"/>
      <c r="VPH9" s="27"/>
      <c r="VPI9" s="27"/>
      <c r="VPJ9" s="27"/>
      <c r="VPK9" s="27"/>
      <c r="VPL9" s="27"/>
      <c r="VPM9" s="27"/>
      <c r="VPN9" s="27"/>
      <c r="VPO9" s="27"/>
      <c r="VPP9" s="27"/>
      <c r="VPQ9" s="27"/>
      <c r="VPR9" s="27"/>
      <c r="VPS9" s="27"/>
      <c r="VPT9" s="27"/>
      <c r="VPU9" s="27"/>
      <c r="VPV9" s="27"/>
      <c r="VPW9" s="27"/>
      <c r="VPX9" s="27"/>
      <c r="VPY9" s="27"/>
      <c r="VPZ9" s="27"/>
      <c r="VQA9" s="27"/>
      <c r="VQB9" s="27"/>
      <c r="VQC9" s="27"/>
      <c r="VQD9" s="27"/>
      <c r="VQE9" s="27"/>
      <c r="VQF9" s="27"/>
      <c r="VQG9" s="27"/>
      <c r="VQH9" s="27"/>
      <c r="VQI9" s="27"/>
      <c r="VQJ9" s="27"/>
      <c r="VQK9" s="27"/>
      <c r="VQL9" s="27"/>
      <c r="VQM9" s="27"/>
      <c r="VQN9" s="27"/>
      <c r="VQO9" s="27"/>
      <c r="VQP9" s="27"/>
      <c r="VQQ9" s="27"/>
      <c r="VQR9" s="27"/>
      <c r="VQS9" s="27"/>
      <c r="VQT9" s="27"/>
      <c r="VQU9" s="27"/>
      <c r="VQV9" s="27"/>
      <c r="VQW9" s="27"/>
      <c r="VQX9" s="27"/>
      <c r="VQY9" s="27"/>
      <c r="VQZ9" s="27"/>
      <c r="VRA9" s="27"/>
      <c r="VRB9" s="27"/>
      <c r="VRC9" s="27"/>
      <c r="VRD9" s="27"/>
      <c r="VRE9" s="27"/>
      <c r="VRF9" s="27"/>
      <c r="VRG9" s="27"/>
      <c r="VRH9" s="27"/>
      <c r="VRI9" s="27"/>
      <c r="VRJ9" s="27"/>
      <c r="VRK9" s="27"/>
      <c r="VRL9" s="27"/>
      <c r="VRM9" s="27"/>
      <c r="VRN9" s="27"/>
      <c r="VRO9" s="27"/>
      <c r="VRP9" s="27"/>
      <c r="VRQ9" s="27"/>
      <c r="VRR9" s="27"/>
      <c r="VRS9" s="27"/>
      <c r="VRT9" s="27"/>
      <c r="VRU9" s="27"/>
      <c r="VRV9" s="27"/>
      <c r="VRW9" s="27"/>
      <c r="VRX9" s="27"/>
      <c r="VRY9" s="27"/>
      <c r="VRZ9" s="27"/>
      <c r="VSA9" s="27"/>
      <c r="VSB9" s="27"/>
      <c r="VSC9" s="27"/>
      <c r="VSD9" s="27"/>
      <c r="VSE9" s="27"/>
      <c r="VSF9" s="27"/>
      <c r="VSG9" s="27"/>
      <c r="VSH9" s="27"/>
      <c r="VSI9" s="27"/>
      <c r="VSJ9" s="27"/>
      <c r="VSK9" s="27"/>
      <c r="VSL9" s="27"/>
      <c r="VSM9" s="27"/>
      <c r="VSN9" s="27"/>
      <c r="VSO9" s="27"/>
      <c r="VSP9" s="27"/>
      <c r="VSQ9" s="27"/>
      <c r="VSR9" s="27"/>
      <c r="VSS9" s="27"/>
      <c r="VST9" s="27"/>
      <c r="VSU9" s="27"/>
      <c r="VSV9" s="27"/>
      <c r="VSW9" s="27"/>
      <c r="VSX9" s="27"/>
      <c r="VSY9" s="27"/>
      <c r="VSZ9" s="27"/>
      <c r="VTA9" s="27"/>
      <c r="VTB9" s="27"/>
      <c r="VTC9" s="27"/>
      <c r="VTD9" s="27"/>
      <c r="VTE9" s="27"/>
      <c r="VTF9" s="27"/>
      <c r="VTG9" s="27"/>
      <c r="VTH9" s="27"/>
      <c r="VTI9" s="27"/>
      <c r="VTJ9" s="27"/>
      <c r="VTK9" s="27"/>
      <c r="VTL9" s="27"/>
      <c r="VTM9" s="27"/>
      <c r="VTN9" s="27"/>
      <c r="VTO9" s="27"/>
      <c r="VTP9" s="27"/>
      <c r="VTQ9" s="27"/>
      <c r="VTR9" s="27"/>
      <c r="VTS9" s="27"/>
      <c r="VTT9" s="27"/>
      <c r="VTU9" s="27"/>
      <c r="VTV9" s="27"/>
      <c r="VTW9" s="27"/>
      <c r="VTX9" s="27"/>
      <c r="VTY9" s="27"/>
      <c r="VTZ9" s="27"/>
      <c r="VUA9" s="27"/>
      <c r="VUB9" s="27"/>
      <c r="VUC9" s="27"/>
      <c r="VUD9" s="27"/>
      <c r="VUE9" s="27"/>
      <c r="VUF9" s="27"/>
      <c r="VUG9" s="27"/>
      <c r="VUH9" s="27"/>
      <c r="VUI9" s="27"/>
      <c r="VUJ9" s="27"/>
      <c r="VUK9" s="27"/>
      <c r="VUL9" s="27"/>
      <c r="VUM9" s="27"/>
      <c r="VUN9" s="27"/>
      <c r="VUO9" s="27"/>
      <c r="VUP9" s="27"/>
      <c r="VUQ9" s="27"/>
      <c r="VUR9" s="27"/>
      <c r="VUS9" s="27"/>
      <c r="VUT9" s="27"/>
      <c r="VUU9" s="27"/>
      <c r="VUV9" s="27"/>
      <c r="VUW9" s="27"/>
      <c r="VUX9" s="27"/>
      <c r="VUY9" s="27"/>
      <c r="VUZ9" s="27"/>
      <c r="VVA9" s="27"/>
      <c r="VVB9" s="27"/>
      <c r="VVC9" s="27"/>
      <c r="VVD9" s="27"/>
      <c r="VVE9" s="27"/>
      <c r="VVF9" s="27"/>
      <c r="VVG9" s="27"/>
      <c r="VVH9" s="27"/>
      <c r="VVI9" s="27"/>
      <c r="VVJ9" s="27"/>
      <c r="VVK9" s="27"/>
      <c r="VVL9" s="27"/>
      <c r="VVM9" s="27"/>
      <c r="VVN9" s="27"/>
      <c r="VVO9" s="27"/>
      <c r="VVP9" s="27"/>
      <c r="VVQ9" s="27"/>
      <c r="VVR9" s="27"/>
      <c r="VVS9" s="27"/>
      <c r="VVT9" s="27"/>
      <c r="VVU9" s="27"/>
      <c r="VVV9" s="27"/>
      <c r="VVW9" s="27"/>
      <c r="VVX9" s="27"/>
      <c r="VVY9" s="27"/>
      <c r="VVZ9" s="27"/>
      <c r="VWA9" s="27"/>
      <c r="VWB9" s="27"/>
      <c r="VWC9" s="27"/>
      <c r="VWD9" s="27"/>
      <c r="VWE9" s="27"/>
      <c r="VWF9" s="27"/>
      <c r="VWG9" s="27"/>
      <c r="VWH9" s="27"/>
      <c r="VWI9" s="27"/>
      <c r="VWJ9" s="27"/>
      <c r="VWK9" s="27"/>
      <c r="VWL9" s="27"/>
      <c r="VWM9" s="27"/>
      <c r="VWN9" s="27"/>
      <c r="VWO9" s="27"/>
      <c r="VWP9" s="27"/>
      <c r="VWQ9" s="27"/>
      <c r="VWR9" s="27"/>
      <c r="VWS9" s="27"/>
      <c r="VWT9" s="27"/>
      <c r="VWU9" s="27"/>
      <c r="VWV9" s="27"/>
      <c r="VWW9" s="27"/>
      <c r="VWX9" s="27"/>
      <c r="VWY9" s="27"/>
      <c r="VWZ9" s="27"/>
      <c r="VXA9" s="27"/>
      <c r="VXB9" s="27"/>
      <c r="VXC9" s="27"/>
      <c r="VXD9" s="27"/>
      <c r="VXE9" s="27"/>
      <c r="VXF9" s="27"/>
      <c r="VXG9" s="27"/>
      <c r="VXH9" s="27"/>
      <c r="VXI9" s="27"/>
      <c r="VXJ9" s="27"/>
      <c r="VXK9" s="27"/>
      <c r="VXL9" s="27"/>
      <c r="VXM9" s="27"/>
      <c r="VXN9" s="27"/>
      <c r="VXO9" s="27"/>
      <c r="VXP9" s="27"/>
      <c r="VXQ9" s="27"/>
      <c r="VXR9" s="27"/>
      <c r="VXS9" s="27"/>
      <c r="VXT9" s="27"/>
      <c r="VXU9" s="27"/>
      <c r="VXV9" s="27"/>
      <c r="VXW9" s="27"/>
      <c r="VXX9" s="27"/>
      <c r="VXY9" s="27"/>
      <c r="VXZ9" s="27"/>
      <c r="VYA9" s="27"/>
      <c r="VYB9" s="27"/>
      <c r="VYC9" s="27"/>
      <c r="VYD9" s="27"/>
      <c r="VYE9" s="27"/>
      <c r="VYF9" s="27"/>
      <c r="VYG9" s="27"/>
      <c r="VYH9" s="27"/>
      <c r="VYI9" s="27"/>
      <c r="VYJ9" s="27"/>
      <c r="VYK9" s="27"/>
      <c r="VYL9" s="27"/>
      <c r="VYM9" s="27"/>
      <c r="VYN9" s="27"/>
      <c r="VYO9" s="27"/>
      <c r="VYP9" s="27"/>
      <c r="VYQ9" s="27"/>
      <c r="VYR9" s="27"/>
      <c r="VYS9" s="27"/>
      <c r="VYT9" s="27"/>
      <c r="VYU9" s="27"/>
      <c r="VYV9" s="27"/>
      <c r="VYW9" s="27"/>
      <c r="VYX9" s="27"/>
      <c r="VYY9" s="27"/>
      <c r="VYZ9" s="27"/>
      <c r="VZA9" s="27"/>
      <c r="VZB9" s="27"/>
      <c r="VZC9" s="27"/>
      <c r="VZD9" s="27"/>
      <c r="VZE9" s="27"/>
      <c r="VZF9" s="27"/>
      <c r="VZG9" s="27"/>
      <c r="VZH9" s="27"/>
      <c r="VZI9" s="27"/>
      <c r="VZJ9" s="27"/>
      <c r="VZK9" s="27"/>
      <c r="VZL9" s="27"/>
      <c r="VZM9" s="27"/>
      <c r="VZN9" s="27"/>
      <c r="VZO9" s="27"/>
      <c r="VZP9" s="27"/>
      <c r="VZQ9" s="27"/>
      <c r="VZR9" s="27"/>
      <c r="VZS9" s="27"/>
      <c r="VZT9" s="27"/>
      <c r="VZU9" s="27"/>
      <c r="VZV9" s="27"/>
      <c r="VZW9" s="27"/>
      <c r="VZX9" s="27"/>
      <c r="VZY9" s="27"/>
      <c r="VZZ9" s="27"/>
      <c r="WAA9" s="27"/>
      <c r="WAB9" s="27"/>
      <c r="WAC9" s="27"/>
      <c r="WAD9" s="27"/>
      <c r="WAE9" s="27"/>
      <c r="WAF9" s="27"/>
      <c r="WAG9" s="27"/>
      <c r="WAH9" s="27"/>
      <c r="WAI9" s="27"/>
      <c r="WAJ9" s="27"/>
      <c r="WAK9" s="27"/>
      <c r="WAL9" s="27"/>
      <c r="WAM9" s="27"/>
      <c r="WAN9" s="27"/>
      <c r="WAO9" s="27"/>
      <c r="WAP9" s="27"/>
      <c r="WAQ9" s="27"/>
      <c r="WAR9" s="27"/>
      <c r="WAS9" s="27"/>
      <c r="WAT9" s="27"/>
      <c r="WAU9" s="27"/>
      <c r="WAV9" s="27"/>
      <c r="WAW9" s="27"/>
      <c r="WAX9" s="27"/>
      <c r="WAY9" s="27"/>
      <c r="WAZ9" s="27"/>
      <c r="WBA9" s="27"/>
      <c r="WBB9" s="27"/>
      <c r="WBC9" s="27"/>
      <c r="WBD9" s="27"/>
      <c r="WBE9" s="27"/>
      <c r="WBF9" s="27"/>
      <c r="WBG9" s="27"/>
      <c r="WBH9" s="27"/>
      <c r="WBI9" s="27"/>
      <c r="WBJ9" s="27"/>
      <c r="WBK9" s="27"/>
      <c r="WBL9" s="27"/>
      <c r="WBM9" s="27"/>
      <c r="WBN9" s="27"/>
      <c r="WBO9" s="27"/>
      <c r="WBP9" s="27"/>
      <c r="WBQ9" s="27"/>
      <c r="WBR9" s="27"/>
      <c r="WBS9" s="27"/>
      <c r="WBT9" s="27"/>
      <c r="WBU9" s="27"/>
      <c r="WBV9" s="27"/>
      <c r="WBW9" s="27"/>
      <c r="WBX9" s="27"/>
      <c r="WBY9" s="27"/>
      <c r="WBZ9" s="27"/>
      <c r="WCA9" s="27"/>
      <c r="WCB9" s="27"/>
      <c r="WCC9" s="27"/>
      <c r="WCD9" s="27"/>
      <c r="WCE9" s="27"/>
      <c r="WCF9" s="27"/>
      <c r="WCG9" s="27"/>
      <c r="WCH9" s="27"/>
      <c r="WCI9" s="27"/>
      <c r="WCJ9" s="27"/>
      <c r="WCK9" s="27"/>
      <c r="WCL9" s="27"/>
      <c r="WCM9" s="27"/>
      <c r="WCN9" s="27"/>
      <c r="WCO9" s="27"/>
      <c r="WCP9" s="27"/>
      <c r="WCQ9" s="27"/>
      <c r="WCR9" s="27"/>
      <c r="WCS9" s="27"/>
      <c r="WCT9" s="27"/>
      <c r="WCU9" s="27"/>
      <c r="WCV9" s="27"/>
      <c r="WCW9" s="27"/>
      <c r="WCX9" s="27"/>
      <c r="WCY9" s="27"/>
      <c r="WCZ9" s="27"/>
      <c r="WDA9" s="27"/>
      <c r="WDB9" s="27"/>
      <c r="WDC9" s="27"/>
      <c r="WDD9" s="27"/>
      <c r="WDE9" s="27"/>
      <c r="WDF9" s="27"/>
      <c r="WDG9" s="27"/>
      <c r="WDH9" s="27"/>
      <c r="WDI9" s="27"/>
      <c r="WDJ9" s="27"/>
      <c r="WDK9" s="27"/>
      <c r="WDL9" s="27"/>
      <c r="WDM9" s="27"/>
      <c r="WDN9" s="27"/>
      <c r="WDO9" s="27"/>
      <c r="WDP9" s="27"/>
      <c r="WDQ9" s="27"/>
      <c r="WDR9" s="27"/>
      <c r="WDS9" s="27"/>
      <c r="WDT9" s="27"/>
      <c r="WDU9" s="27"/>
      <c r="WDV9" s="27"/>
      <c r="WDW9" s="27"/>
      <c r="WDX9" s="27"/>
      <c r="WDY9" s="27"/>
      <c r="WDZ9" s="27"/>
      <c r="WEA9" s="27"/>
      <c r="WEB9" s="27"/>
      <c r="WEC9" s="27"/>
      <c r="WED9" s="27"/>
      <c r="WEE9" s="27"/>
      <c r="WEF9" s="27"/>
      <c r="WEG9" s="27"/>
      <c r="WEH9" s="27"/>
      <c r="WEI9" s="27"/>
      <c r="WEJ9" s="27"/>
      <c r="WEK9" s="27"/>
      <c r="WEL9" s="27"/>
      <c r="WEM9" s="27"/>
      <c r="WEN9" s="27"/>
      <c r="WEO9" s="27"/>
      <c r="WEP9" s="27"/>
      <c r="WEQ9" s="27"/>
      <c r="WER9" s="27"/>
      <c r="WES9" s="27"/>
      <c r="WET9" s="27"/>
      <c r="WEU9" s="27"/>
      <c r="WEV9" s="27"/>
      <c r="WEW9" s="27"/>
      <c r="WEX9" s="27"/>
      <c r="WEY9" s="27"/>
      <c r="WEZ9" s="27"/>
      <c r="WFA9" s="27"/>
      <c r="WFB9" s="27"/>
      <c r="WFC9" s="27"/>
      <c r="WFD9" s="27"/>
      <c r="WFE9" s="27"/>
      <c r="WFF9" s="27"/>
      <c r="WFG9" s="27"/>
      <c r="WFH9" s="27"/>
      <c r="WFI9" s="27"/>
      <c r="WFJ9" s="27"/>
      <c r="WFK9" s="27"/>
      <c r="WFL9" s="27"/>
      <c r="WFM9" s="27"/>
      <c r="WFN9" s="27"/>
      <c r="WFO9" s="27"/>
      <c r="WFP9" s="27"/>
      <c r="WFQ9" s="27"/>
      <c r="WFR9" s="27"/>
      <c r="WFS9" s="27"/>
      <c r="WFT9" s="27"/>
      <c r="WFU9" s="27"/>
      <c r="WFV9" s="27"/>
      <c r="WFW9" s="27"/>
      <c r="WFX9" s="27"/>
      <c r="WFY9" s="27"/>
      <c r="WFZ9" s="27"/>
      <c r="WGA9" s="27"/>
      <c r="WGB9" s="27"/>
      <c r="WGC9" s="27"/>
      <c r="WGD9" s="27"/>
      <c r="WGE9" s="27"/>
      <c r="WGF9" s="27"/>
      <c r="WGG9" s="27"/>
      <c r="WGH9" s="27"/>
      <c r="WGI9" s="27"/>
      <c r="WGJ9" s="27"/>
      <c r="WGK9" s="27"/>
      <c r="WGL9" s="27"/>
      <c r="WGM9" s="27"/>
      <c r="WGN9" s="27"/>
      <c r="WGO9" s="27"/>
      <c r="WGP9" s="27"/>
      <c r="WGQ9" s="27"/>
      <c r="WGR9" s="27"/>
      <c r="WGS9" s="27"/>
      <c r="WGT9" s="27"/>
      <c r="WGU9" s="27"/>
      <c r="WGV9" s="27"/>
      <c r="WGW9" s="27"/>
      <c r="WGX9" s="27"/>
      <c r="WGY9" s="27"/>
      <c r="WGZ9" s="27"/>
      <c r="WHA9" s="27"/>
      <c r="WHB9" s="27"/>
      <c r="WHC9" s="27"/>
      <c r="WHD9" s="27"/>
      <c r="WHE9" s="27"/>
      <c r="WHF9" s="27"/>
      <c r="WHG9" s="27"/>
      <c r="WHH9" s="27"/>
      <c r="WHI9" s="27"/>
      <c r="WHJ9" s="27"/>
      <c r="WHK9" s="27"/>
      <c r="WHL9" s="27"/>
      <c r="WHM9" s="27"/>
      <c r="WHN9" s="27"/>
      <c r="WHO9" s="27"/>
      <c r="WHP9" s="27"/>
      <c r="WHQ9" s="27"/>
      <c r="WHR9" s="27"/>
      <c r="WHS9" s="27"/>
      <c r="WHT9" s="27"/>
      <c r="WHU9" s="27"/>
      <c r="WHV9" s="27"/>
      <c r="WHW9" s="27"/>
      <c r="WHX9" s="27"/>
      <c r="WHY9" s="27"/>
      <c r="WHZ9" s="27"/>
      <c r="WIA9" s="27"/>
      <c r="WIB9" s="27"/>
      <c r="WIC9" s="27"/>
      <c r="WID9" s="27"/>
      <c r="WIE9" s="27"/>
      <c r="WIF9" s="27"/>
      <c r="WIG9" s="27"/>
      <c r="WIH9" s="27"/>
      <c r="WII9" s="27"/>
      <c r="WIJ9" s="27"/>
      <c r="WIK9" s="27"/>
      <c r="WIL9" s="27"/>
      <c r="WIM9" s="27"/>
      <c r="WIN9" s="27"/>
      <c r="WIO9" s="27"/>
      <c r="WIP9" s="27"/>
      <c r="WIQ9" s="27"/>
      <c r="WIR9" s="27"/>
      <c r="WIS9" s="27"/>
      <c r="WIT9" s="27"/>
      <c r="WIU9" s="27"/>
      <c r="WIV9" s="27"/>
      <c r="WIW9" s="27"/>
      <c r="WIX9" s="27"/>
      <c r="WIY9" s="27"/>
      <c r="WIZ9" s="27"/>
      <c r="WJA9" s="27"/>
      <c r="WJB9" s="27"/>
      <c r="WJC9" s="27"/>
      <c r="WJD9" s="27"/>
      <c r="WJE9" s="27"/>
      <c r="WJF9" s="27"/>
      <c r="WJG9" s="27"/>
      <c r="WJH9" s="27"/>
      <c r="WJI9" s="27"/>
      <c r="WJJ9" s="27"/>
      <c r="WJK9" s="27"/>
      <c r="WJL9" s="27"/>
      <c r="WJM9" s="27"/>
      <c r="WJN9" s="27"/>
      <c r="WJO9" s="27"/>
      <c r="WJP9" s="27"/>
      <c r="WJQ9" s="27"/>
      <c r="WJR9" s="27"/>
      <c r="WJS9" s="27"/>
      <c r="WJT9" s="27"/>
      <c r="WJU9" s="27"/>
      <c r="WJV9" s="27"/>
      <c r="WJW9" s="27"/>
      <c r="WJX9" s="27"/>
      <c r="WJY9" s="27"/>
      <c r="WJZ9" s="27"/>
      <c r="WKA9" s="27"/>
      <c r="WKB9" s="27"/>
      <c r="WKC9" s="27"/>
      <c r="WKD9" s="27"/>
      <c r="WKE9" s="27"/>
      <c r="WKF9" s="27"/>
      <c r="WKG9" s="27"/>
      <c r="WKH9" s="27"/>
      <c r="WKI9" s="27"/>
      <c r="WKJ9" s="27"/>
      <c r="WKK9" s="27"/>
      <c r="WKL9" s="27"/>
      <c r="WKM9" s="27"/>
      <c r="WKN9" s="27"/>
      <c r="WKO9" s="27"/>
      <c r="WKP9" s="27"/>
      <c r="WKQ9" s="27"/>
      <c r="WKR9" s="27"/>
      <c r="WKS9" s="27"/>
      <c r="WKT9" s="27"/>
      <c r="WKU9" s="27"/>
      <c r="WKV9" s="27"/>
      <c r="WKW9" s="27"/>
      <c r="WKX9" s="27"/>
      <c r="WKY9" s="27"/>
      <c r="WKZ9" s="27"/>
      <c r="WLA9" s="27"/>
      <c r="WLB9" s="27"/>
      <c r="WLC9" s="27"/>
      <c r="WLD9" s="27"/>
      <c r="WLE9" s="27"/>
      <c r="WLF9" s="27"/>
      <c r="WLG9" s="27"/>
      <c r="WLH9" s="27"/>
      <c r="WLI9" s="27"/>
      <c r="WLJ9" s="27"/>
      <c r="WLK9" s="27"/>
      <c r="WLL9" s="27"/>
      <c r="WLM9" s="27"/>
      <c r="WLN9" s="27"/>
      <c r="WLO9" s="27"/>
      <c r="WLP9" s="27"/>
      <c r="WLQ9" s="27"/>
      <c r="WLR9" s="27"/>
      <c r="WLS9" s="27"/>
      <c r="WLT9" s="27"/>
      <c r="WLU9" s="27"/>
      <c r="WLV9" s="27"/>
      <c r="WLW9" s="27"/>
      <c r="WLX9" s="27"/>
      <c r="WLY9" s="27"/>
      <c r="WLZ9" s="27"/>
      <c r="WMA9" s="27"/>
      <c r="WMB9" s="27"/>
      <c r="WMC9" s="27"/>
      <c r="WMD9" s="27"/>
      <c r="WME9" s="27"/>
      <c r="WMF9" s="27"/>
      <c r="WMG9" s="27"/>
      <c r="WMH9" s="27"/>
      <c r="WMI9" s="27"/>
      <c r="WMJ9" s="27"/>
      <c r="WMK9" s="27"/>
      <c r="WML9" s="27"/>
      <c r="WMM9" s="27"/>
      <c r="WMN9" s="27"/>
      <c r="WMO9" s="27"/>
      <c r="WMP9" s="27"/>
      <c r="WMQ9" s="27"/>
      <c r="WMR9" s="27"/>
      <c r="WMS9" s="27"/>
      <c r="WMT9" s="27"/>
      <c r="WMU9" s="27"/>
      <c r="WMV9" s="27"/>
      <c r="WMW9" s="27"/>
      <c r="WMX9" s="27"/>
      <c r="WMY9" s="27"/>
      <c r="WMZ9" s="27"/>
      <c r="WNA9" s="27"/>
      <c r="WNB9" s="27"/>
      <c r="WNC9" s="27"/>
      <c r="WND9" s="27"/>
      <c r="WNE9" s="27"/>
      <c r="WNF9" s="27"/>
      <c r="WNG9" s="27"/>
      <c r="WNH9" s="27"/>
      <c r="WNI9" s="27"/>
      <c r="WNJ9" s="27"/>
      <c r="WNK9" s="27"/>
      <c r="WNL9" s="27"/>
      <c r="WNM9" s="27"/>
      <c r="WNN9" s="27"/>
      <c r="WNO9" s="27"/>
      <c r="WNP9" s="27"/>
      <c r="WNQ9" s="27"/>
      <c r="WNR9" s="27"/>
      <c r="WNS9" s="27"/>
      <c r="WNT9" s="27"/>
      <c r="WNU9" s="27"/>
      <c r="WNV9" s="27"/>
      <c r="WNW9" s="27"/>
      <c r="WNX9" s="27"/>
      <c r="WNY9" s="27"/>
      <c r="WNZ9" s="27"/>
      <c r="WOA9" s="27"/>
      <c r="WOB9" s="27"/>
      <c r="WOC9" s="27"/>
      <c r="WOD9" s="27"/>
      <c r="WOE9" s="27"/>
      <c r="WOF9" s="27"/>
      <c r="WOG9" s="27"/>
      <c r="WOH9" s="27"/>
      <c r="WOI9" s="27"/>
      <c r="WOJ9" s="27"/>
      <c r="WOK9" s="27"/>
      <c r="WOL9" s="27"/>
      <c r="WOM9" s="27"/>
      <c r="WON9" s="27"/>
      <c r="WOO9" s="27"/>
      <c r="WOP9" s="27"/>
      <c r="WOQ9" s="27"/>
      <c r="WOR9" s="27"/>
      <c r="WOS9" s="27"/>
      <c r="WOT9" s="27"/>
      <c r="WOU9" s="27"/>
      <c r="WOV9" s="27"/>
      <c r="WOW9" s="27"/>
      <c r="WOX9" s="27"/>
      <c r="WOY9" s="27"/>
      <c r="WOZ9" s="27"/>
      <c r="WPA9" s="27"/>
      <c r="WPB9" s="27"/>
      <c r="WPC9" s="27"/>
      <c r="WPD9" s="27"/>
      <c r="WPE9" s="27"/>
      <c r="WPF9" s="27"/>
      <c r="WPG9" s="27"/>
      <c r="WPH9" s="27"/>
      <c r="WPI9" s="27"/>
      <c r="WPJ9" s="27"/>
      <c r="WPK9" s="27"/>
      <c r="WPL9" s="27"/>
      <c r="WPM9" s="27"/>
      <c r="WPN9" s="27"/>
      <c r="WPO9" s="27"/>
      <c r="WPP9" s="27"/>
      <c r="WPQ9" s="27"/>
      <c r="WPR9" s="27"/>
      <c r="WPS9" s="27"/>
      <c r="WPT9" s="27"/>
      <c r="WPU9" s="27"/>
      <c r="WPV9" s="27"/>
      <c r="WPW9" s="27"/>
      <c r="WPX9" s="27"/>
      <c r="WPY9" s="27"/>
      <c r="WPZ9" s="27"/>
      <c r="WQA9" s="27"/>
      <c r="WQB9" s="27"/>
      <c r="WQC9" s="27"/>
      <c r="WQD9" s="27"/>
      <c r="WQE9" s="27"/>
      <c r="WQF9" s="27"/>
      <c r="WQG9" s="27"/>
      <c r="WQH9" s="27"/>
      <c r="WQI9" s="27"/>
      <c r="WQJ9" s="27"/>
      <c r="WQK9" s="27"/>
      <c r="WQL9" s="27"/>
      <c r="WQM9" s="27"/>
      <c r="WQN9" s="27"/>
      <c r="WQO9" s="27"/>
      <c r="WQP9" s="27"/>
      <c r="WQQ9" s="27"/>
      <c r="WQR9" s="27"/>
      <c r="WQS9" s="27"/>
      <c r="WQT9" s="27"/>
      <c r="WQU9" s="27"/>
      <c r="WQV9" s="27"/>
      <c r="WQW9" s="27"/>
      <c r="WQX9" s="27"/>
      <c r="WQY9" s="27"/>
      <c r="WQZ9" s="27"/>
      <c r="WRA9" s="27"/>
      <c r="WRB9" s="27"/>
      <c r="WRC9" s="27"/>
      <c r="WRD9" s="27"/>
      <c r="WRE9" s="27"/>
      <c r="WRF9" s="27"/>
      <c r="WRG9" s="27"/>
      <c r="WRH9" s="27"/>
      <c r="WRI9" s="27"/>
      <c r="WRJ9" s="27"/>
      <c r="WRK9" s="27"/>
      <c r="WRL9" s="27"/>
      <c r="WRM9" s="27"/>
      <c r="WRN9" s="27"/>
      <c r="WRO9" s="27"/>
      <c r="WRP9" s="27"/>
      <c r="WRQ9" s="27"/>
      <c r="WRR9" s="27"/>
      <c r="WRS9" s="27"/>
      <c r="WRT9" s="27"/>
      <c r="WRU9" s="27"/>
      <c r="WRV9" s="27"/>
      <c r="WRW9" s="27"/>
      <c r="WRX9" s="27"/>
      <c r="WRY9" s="27"/>
      <c r="WRZ9" s="27"/>
      <c r="WSA9" s="27"/>
      <c r="WSB9" s="27"/>
      <c r="WSC9" s="27"/>
      <c r="WSD9" s="27"/>
      <c r="WSE9" s="27"/>
      <c r="WSF9" s="27"/>
      <c r="WSG9" s="27"/>
      <c r="WSH9" s="27"/>
      <c r="WSI9" s="27"/>
      <c r="WSJ9" s="27"/>
      <c r="WSK9" s="27"/>
      <c r="WSL9" s="27"/>
      <c r="WSM9" s="27"/>
      <c r="WSN9" s="27"/>
      <c r="WSO9" s="27"/>
      <c r="WSP9" s="27"/>
      <c r="WSQ9" s="27"/>
      <c r="WSR9" s="27"/>
      <c r="WSS9" s="27"/>
      <c r="WST9" s="27"/>
      <c r="WSU9" s="27"/>
      <c r="WSV9" s="27"/>
      <c r="WSW9" s="27"/>
      <c r="WSX9" s="27"/>
      <c r="WSY9" s="27"/>
      <c r="WSZ9" s="27"/>
      <c r="WTA9" s="27"/>
      <c r="WTB9" s="27"/>
      <c r="WTC9" s="27"/>
      <c r="WTD9" s="27"/>
      <c r="WTE9" s="27"/>
      <c r="WTF9" s="27"/>
      <c r="WTG9" s="27"/>
      <c r="WTH9" s="27"/>
      <c r="WTI9" s="27"/>
      <c r="WTJ9" s="27"/>
      <c r="WTK9" s="27"/>
      <c r="WTL9" s="27"/>
      <c r="WTM9" s="27"/>
      <c r="WTN9" s="27"/>
      <c r="WTO9" s="27"/>
      <c r="WTP9" s="27"/>
      <c r="WTQ9" s="27"/>
      <c r="WTR9" s="27"/>
      <c r="WTS9" s="27"/>
      <c r="WTT9" s="27"/>
      <c r="WTU9" s="27"/>
      <c r="WTV9" s="27"/>
      <c r="WTW9" s="27"/>
      <c r="WTX9" s="27"/>
      <c r="WTY9" s="27"/>
      <c r="WTZ9" s="27"/>
      <c r="WUA9" s="27"/>
      <c r="WUB9" s="27"/>
      <c r="WUC9" s="27"/>
      <c r="WUD9" s="27"/>
      <c r="WUE9" s="27"/>
      <c r="WUF9" s="27"/>
      <c r="WUG9" s="27"/>
      <c r="WUH9" s="27"/>
      <c r="WUI9" s="27"/>
      <c r="WUJ9" s="27"/>
      <c r="WUK9" s="27"/>
      <c r="WUL9" s="27"/>
      <c r="WUM9" s="27"/>
      <c r="WUN9" s="27"/>
      <c r="WUO9" s="27"/>
      <c r="WUP9" s="27"/>
      <c r="WUQ9" s="27"/>
      <c r="WUR9" s="27"/>
      <c r="WUS9" s="27"/>
      <c r="WUT9" s="27"/>
      <c r="WUU9" s="27"/>
      <c r="WUV9" s="27"/>
      <c r="WUW9" s="27"/>
      <c r="WUX9" s="27"/>
      <c r="WUY9" s="27"/>
      <c r="WUZ9" s="27"/>
      <c r="WVA9" s="27"/>
      <c r="WVB9" s="27"/>
      <c r="WVC9" s="27"/>
      <c r="WVD9" s="27"/>
      <c r="WVE9" s="27"/>
      <c r="WVF9" s="27"/>
      <c r="WVG9" s="27"/>
      <c r="WVH9" s="27"/>
      <c r="WVI9" s="27"/>
      <c r="WVJ9" s="27"/>
      <c r="WVK9" s="27"/>
      <c r="WVL9" s="27"/>
      <c r="WVM9" s="27"/>
      <c r="WVN9" s="27"/>
      <c r="WVO9" s="27"/>
      <c r="WVP9" s="27"/>
      <c r="WVQ9" s="27"/>
      <c r="WVR9" s="27"/>
      <c r="WVS9" s="27"/>
      <c r="WVT9" s="27"/>
      <c r="WVU9" s="27"/>
      <c r="WVV9" s="27"/>
      <c r="WVW9" s="27"/>
      <c r="WVX9" s="27"/>
      <c r="WVY9" s="27"/>
      <c r="WVZ9" s="27"/>
      <c r="WWA9" s="27"/>
      <c r="WWB9" s="27"/>
      <c r="WWC9" s="27"/>
      <c r="WWD9" s="27"/>
      <c r="WWE9" s="27"/>
      <c r="WWF9" s="27"/>
      <c r="WWG9" s="27"/>
      <c r="WWH9" s="27"/>
      <c r="WWI9" s="27"/>
      <c r="WWJ9" s="27"/>
      <c r="WWK9" s="27"/>
      <c r="WWL9" s="27"/>
      <c r="WWM9" s="27"/>
      <c r="WWN9" s="27"/>
      <c r="WWO9" s="27"/>
      <c r="WWP9" s="27"/>
      <c r="WWQ9" s="27"/>
      <c r="WWR9" s="27"/>
      <c r="WWS9" s="27"/>
      <c r="WWT9" s="27"/>
      <c r="WWU9" s="27"/>
      <c r="WWV9" s="27"/>
      <c r="WWW9" s="27"/>
      <c r="WWX9" s="27"/>
      <c r="WWY9" s="27"/>
      <c r="WWZ9" s="27"/>
      <c r="WXA9" s="27"/>
      <c r="WXB9" s="27"/>
      <c r="WXC9" s="27"/>
      <c r="WXD9" s="27"/>
      <c r="WXE9" s="27"/>
      <c r="WXF9" s="27"/>
      <c r="WXG9" s="27"/>
      <c r="WXH9" s="27"/>
      <c r="WXI9" s="27"/>
      <c r="WXJ9" s="27"/>
      <c r="WXK9" s="27"/>
      <c r="WXL9" s="27"/>
      <c r="WXM9" s="27"/>
      <c r="WXN9" s="27"/>
      <c r="WXO9" s="27"/>
      <c r="WXP9" s="27"/>
      <c r="WXQ9" s="27"/>
      <c r="WXR9" s="27"/>
      <c r="WXS9" s="27"/>
      <c r="WXT9" s="27"/>
      <c r="WXU9" s="27"/>
      <c r="WXV9" s="27"/>
      <c r="WXW9" s="27"/>
      <c r="WXX9" s="27"/>
      <c r="WXY9" s="27"/>
      <c r="WXZ9" s="27"/>
      <c r="WYA9" s="27"/>
      <c r="WYB9" s="27"/>
      <c r="WYC9" s="27"/>
      <c r="WYD9" s="27"/>
      <c r="WYE9" s="27"/>
      <c r="WYF9" s="27"/>
      <c r="WYG9" s="27"/>
      <c r="WYH9" s="27"/>
      <c r="WYI9" s="27"/>
      <c r="WYJ9" s="27"/>
      <c r="WYK9" s="27"/>
      <c r="WYL9" s="27"/>
      <c r="WYM9" s="27"/>
      <c r="WYN9" s="27"/>
      <c r="WYO9" s="27"/>
      <c r="WYP9" s="27"/>
      <c r="WYQ9" s="27"/>
      <c r="WYR9" s="27"/>
      <c r="WYS9" s="27"/>
      <c r="WYT9" s="27"/>
      <c r="WYU9" s="27"/>
      <c r="WYV9" s="27"/>
      <c r="WYW9" s="27"/>
      <c r="WYX9" s="27"/>
      <c r="WYY9" s="27"/>
      <c r="WYZ9" s="27"/>
      <c r="WZA9" s="27"/>
      <c r="WZB9" s="27"/>
      <c r="WZC9" s="27"/>
      <c r="WZD9" s="27"/>
      <c r="WZE9" s="27"/>
      <c r="WZF9" s="27"/>
      <c r="WZG9" s="27"/>
      <c r="WZH9" s="27"/>
      <c r="WZI9" s="27"/>
      <c r="WZJ9" s="27"/>
      <c r="WZK9" s="27"/>
      <c r="WZL9" s="27"/>
      <c r="WZM9" s="27"/>
      <c r="WZN9" s="27"/>
      <c r="WZO9" s="27"/>
      <c r="WZP9" s="27"/>
      <c r="WZQ9" s="27"/>
      <c r="WZR9" s="27"/>
      <c r="WZS9" s="27"/>
      <c r="WZT9" s="27"/>
      <c r="WZU9" s="27"/>
      <c r="WZV9" s="27"/>
      <c r="WZW9" s="27"/>
      <c r="WZX9" s="27"/>
      <c r="WZY9" s="27"/>
      <c r="WZZ9" s="27"/>
      <c r="XAA9" s="27"/>
      <c r="XAB9" s="27"/>
      <c r="XAC9" s="27"/>
      <c r="XAD9" s="27"/>
      <c r="XAE9" s="27"/>
      <c r="XAF9" s="27"/>
      <c r="XAG9" s="27"/>
      <c r="XAH9" s="27"/>
      <c r="XAI9" s="27"/>
      <c r="XAJ9" s="27"/>
      <c r="XAK9" s="27"/>
      <c r="XAL9" s="27"/>
      <c r="XAM9" s="27"/>
      <c r="XAN9" s="27"/>
      <c r="XAO9" s="27"/>
      <c r="XAP9" s="27"/>
      <c r="XAQ9" s="27"/>
      <c r="XAR9" s="27"/>
      <c r="XAS9" s="27"/>
      <c r="XAT9" s="27"/>
      <c r="XAU9" s="27"/>
      <c r="XAV9" s="27"/>
      <c r="XAW9" s="27"/>
      <c r="XAX9" s="27"/>
      <c r="XAY9" s="27"/>
      <c r="XAZ9" s="27"/>
      <c r="XBA9" s="27"/>
      <c r="XBB9" s="27"/>
      <c r="XBC9" s="27"/>
      <c r="XBD9" s="27"/>
      <c r="XBE9" s="27"/>
      <c r="XBF9" s="27"/>
      <c r="XBG9" s="27"/>
      <c r="XBH9" s="27"/>
      <c r="XBI9" s="27"/>
      <c r="XBJ9" s="27"/>
      <c r="XBK9" s="27"/>
      <c r="XBL9" s="27"/>
      <c r="XBM9" s="27"/>
      <c r="XBN9" s="27"/>
      <c r="XBO9" s="27"/>
      <c r="XBP9" s="27"/>
      <c r="XBQ9" s="27"/>
      <c r="XBR9" s="27"/>
      <c r="XBS9" s="27"/>
      <c r="XBT9" s="27"/>
      <c r="XBU9" s="27"/>
      <c r="XBV9" s="27"/>
      <c r="XBW9" s="27"/>
      <c r="XBX9" s="27"/>
      <c r="XBY9" s="27"/>
      <c r="XBZ9" s="27"/>
      <c r="XCA9" s="27"/>
      <c r="XCB9" s="27"/>
      <c r="XCC9" s="27"/>
      <c r="XCD9" s="27"/>
      <c r="XCE9" s="27"/>
      <c r="XCF9" s="27"/>
      <c r="XCG9" s="27"/>
      <c r="XCH9" s="27"/>
      <c r="XCI9" s="27"/>
      <c r="XCJ9" s="27"/>
      <c r="XCK9" s="27"/>
      <c r="XCL9" s="27"/>
      <c r="XCM9" s="27"/>
      <c r="XCN9" s="27"/>
      <c r="XCO9" s="27"/>
      <c r="XCP9" s="27"/>
      <c r="XCQ9" s="27"/>
      <c r="XCR9" s="27"/>
      <c r="XCS9" s="27"/>
      <c r="XCT9" s="27"/>
      <c r="XCU9" s="27"/>
      <c r="XCV9" s="27"/>
      <c r="XCW9" s="27"/>
      <c r="XCX9" s="27"/>
      <c r="XCY9" s="27"/>
      <c r="XCZ9" s="27"/>
      <c r="XDA9" s="27"/>
      <c r="XDB9" s="27"/>
      <c r="XDC9" s="27"/>
      <c r="XDD9" s="27"/>
      <c r="XDE9" s="27"/>
      <c r="XDF9" s="27"/>
      <c r="XDG9" s="27"/>
      <c r="XDH9" s="27"/>
      <c r="XDI9" s="27"/>
      <c r="XDJ9" s="27"/>
      <c r="XDK9" s="27"/>
      <c r="XDL9" s="27"/>
      <c r="XDM9" s="27"/>
      <c r="XDN9" s="27"/>
      <c r="XDO9" s="27"/>
      <c r="XDP9" s="27"/>
      <c r="XDQ9" s="27"/>
      <c r="XDR9" s="27"/>
      <c r="XDS9" s="27"/>
      <c r="XDT9" s="27"/>
      <c r="XDU9" s="27"/>
      <c r="XDV9" s="27"/>
      <c r="XDW9" s="27"/>
      <c r="XDX9" s="27"/>
      <c r="XDY9" s="27"/>
      <c r="XDZ9" s="27"/>
      <c r="XEA9" s="27"/>
      <c r="XEB9" s="27"/>
      <c r="XEC9" s="27"/>
      <c r="XED9" s="27"/>
      <c r="XEE9" s="27"/>
      <c r="XEF9" s="27"/>
      <c r="XEG9" s="27"/>
      <c r="XEH9" s="27"/>
      <c r="XEI9" s="27"/>
      <c r="XEJ9" s="27"/>
      <c r="XEK9" s="27"/>
      <c r="XEL9" s="27"/>
      <c r="XEM9" s="27"/>
      <c r="XEN9" s="27"/>
      <c r="XEO9" s="27"/>
      <c r="XEP9" s="27"/>
      <c r="XEQ9" s="27"/>
      <c r="XER9" s="27"/>
      <c r="XES9" s="27"/>
      <c r="XET9" s="27"/>
      <c r="XEU9" s="27"/>
      <c r="XEV9" s="27"/>
      <c r="XEW9" s="27"/>
      <c r="XEX9" s="27"/>
      <c r="XEY9" s="27"/>
    </row>
    <row r="10" spans="1:16379" s="28" customFormat="1" ht="14.4" x14ac:dyDescent="0.25">
      <c r="A10" s="4" t="s">
        <v>40</v>
      </c>
      <c r="B10" s="4" t="s">
        <v>41</v>
      </c>
      <c r="C10" s="4" t="s">
        <v>37</v>
      </c>
      <c r="D10" s="4" t="s">
        <v>23</v>
      </c>
      <c r="E10" s="4" t="s">
        <v>42</v>
      </c>
      <c r="F10" s="36" t="s">
        <v>43</v>
      </c>
      <c r="G10" s="36" t="s">
        <v>677</v>
      </c>
      <c r="H10" s="45" t="s">
        <v>850</v>
      </c>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c r="LX10" s="27"/>
      <c r="LY10" s="27"/>
      <c r="LZ10" s="27"/>
      <c r="MA10" s="27"/>
      <c r="MB10" s="27"/>
      <c r="MC10" s="27"/>
      <c r="MD10" s="27"/>
      <c r="ME10" s="27"/>
      <c r="MF10" s="27"/>
      <c r="MG10" s="27"/>
      <c r="MH10" s="27"/>
      <c r="MI10" s="27"/>
      <c r="MJ10" s="27"/>
      <c r="MK10" s="27"/>
      <c r="ML10" s="27"/>
      <c r="MM10" s="27"/>
      <c r="MN10" s="27"/>
      <c r="MO10" s="27"/>
      <c r="MP10" s="27"/>
      <c r="MQ10" s="27"/>
      <c r="MR10" s="27"/>
      <c r="MS10" s="27"/>
      <c r="MT10" s="27"/>
      <c r="MU10" s="27"/>
      <c r="MV10" s="27"/>
      <c r="MW10" s="27"/>
      <c r="MX10" s="27"/>
      <c r="MY10" s="27"/>
      <c r="MZ10" s="27"/>
      <c r="NA10" s="27"/>
      <c r="NB10" s="27"/>
      <c r="NC10" s="27"/>
      <c r="ND10" s="27"/>
      <c r="NE10" s="27"/>
      <c r="NF10" s="27"/>
      <c r="NG10" s="27"/>
      <c r="NH10" s="27"/>
      <c r="NI10" s="27"/>
      <c r="NJ10" s="27"/>
      <c r="NK10" s="27"/>
      <c r="NL10" s="27"/>
      <c r="NM10" s="27"/>
      <c r="NN10" s="27"/>
      <c r="NO10" s="27"/>
      <c r="NP10" s="27"/>
      <c r="NQ10" s="27"/>
      <c r="NR10" s="27"/>
      <c r="NS10" s="27"/>
      <c r="NT10" s="27"/>
      <c r="NU10" s="27"/>
      <c r="NV10" s="27"/>
      <c r="NW10" s="27"/>
      <c r="NX10" s="27"/>
      <c r="NY10" s="27"/>
      <c r="NZ10" s="27"/>
      <c r="OA10" s="27"/>
      <c r="OB10" s="27"/>
      <c r="OC10" s="27"/>
      <c r="OD10" s="27"/>
      <c r="OE10" s="27"/>
      <c r="OF10" s="27"/>
      <c r="OG10" s="27"/>
      <c r="OH10" s="27"/>
      <c r="OI10" s="27"/>
      <c r="OJ10" s="27"/>
      <c r="OK10" s="27"/>
      <c r="OL10" s="27"/>
      <c r="OM10" s="27"/>
      <c r="ON10" s="27"/>
      <c r="OO10" s="27"/>
      <c r="OP10" s="27"/>
      <c r="OQ10" s="27"/>
      <c r="OR10" s="27"/>
      <c r="OS10" s="27"/>
      <c r="OT10" s="27"/>
      <c r="OU10" s="27"/>
      <c r="OV10" s="27"/>
      <c r="OW10" s="27"/>
      <c r="OX10" s="27"/>
      <c r="OY10" s="27"/>
      <c r="OZ10" s="27"/>
      <c r="PA10" s="27"/>
      <c r="PB10" s="27"/>
      <c r="PC10" s="27"/>
      <c r="PD10" s="27"/>
      <c r="PE10" s="27"/>
      <c r="PF10" s="27"/>
      <c r="PG10" s="27"/>
      <c r="PH10" s="27"/>
      <c r="PI10" s="27"/>
      <c r="PJ10" s="27"/>
      <c r="PK10" s="27"/>
      <c r="PL10" s="27"/>
      <c r="PM10" s="27"/>
      <c r="PN10" s="27"/>
      <c r="PO10" s="27"/>
      <c r="PP10" s="27"/>
      <c r="PQ10" s="27"/>
      <c r="PR10" s="27"/>
      <c r="PS10" s="27"/>
      <c r="PT10" s="27"/>
      <c r="PU10" s="27"/>
      <c r="PV10" s="27"/>
      <c r="PW10" s="27"/>
      <c r="PX10" s="27"/>
      <c r="PY10" s="27"/>
      <c r="PZ10" s="27"/>
      <c r="QA10" s="27"/>
      <c r="QB10" s="27"/>
      <c r="QC10" s="27"/>
      <c r="QD10" s="27"/>
      <c r="QE10" s="27"/>
      <c r="QF10" s="27"/>
      <c r="QG10" s="27"/>
      <c r="QH10" s="27"/>
      <c r="QI10" s="27"/>
      <c r="QJ10" s="27"/>
      <c r="QK10" s="27"/>
      <c r="QL10" s="27"/>
      <c r="QM10" s="27"/>
      <c r="QN10" s="27"/>
      <c r="QO10" s="27"/>
      <c r="QP10" s="27"/>
      <c r="QQ10" s="27"/>
      <c r="QR10" s="27"/>
      <c r="QS10" s="27"/>
      <c r="QT10" s="27"/>
      <c r="QU10" s="27"/>
      <c r="QV10" s="27"/>
      <c r="QW10" s="27"/>
      <c r="QX10" s="27"/>
      <c r="QY10" s="27"/>
      <c r="QZ10" s="27"/>
      <c r="RA10" s="27"/>
      <c r="RB10" s="27"/>
      <c r="RC10" s="27"/>
      <c r="RD10" s="27"/>
      <c r="RE10" s="27"/>
      <c r="RF10" s="27"/>
      <c r="RG10" s="27"/>
      <c r="RH10" s="27"/>
      <c r="RI10" s="27"/>
      <c r="RJ10" s="27"/>
      <c r="RK10" s="27"/>
      <c r="RL10" s="27"/>
      <c r="RM10" s="27"/>
      <c r="RN10" s="27"/>
      <c r="RO10" s="27"/>
      <c r="RP10" s="27"/>
      <c r="RQ10" s="27"/>
      <c r="RR10" s="27"/>
      <c r="RS10" s="27"/>
      <c r="RT10" s="27"/>
      <c r="RU10" s="27"/>
      <c r="RV10" s="27"/>
      <c r="RW10" s="27"/>
      <c r="RX10" s="27"/>
      <c r="RY10" s="27"/>
      <c r="RZ10" s="27"/>
      <c r="SA10" s="27"/>
      <c r="SB10" s="27"/>
      <c r="SC10" s="27"/>
      <c r="SD10" s="27"/>
      <c r="SE10" s="27"/>
      <c r="SF10" s="27"/>
      <c r="SG10" s="27"/>
      <c r="SH10" s="27"/>
      <c r="SI10" s="27"/>
      <c r="SJ10" s="27"/>
      <c r="SK10" s="27"/>
      <c r="SL10" s="27"/>
      <c r="SM10" s="27"/>
      <c r="SN10" s="27"/>
      <c r="SO10" s="27"/>
      <c r="SP10" s="27"/>
      <c r="SQ10" s="27"/>
      <c r="SR10" s="27"/>
      <c r="SS10" s="27"/>
      <c r="ST10" s="27"/>
      <c r="SU10" s="27"/>
      <c r="SV10" s="27"/>
      <c r="SW10" s="27"/>
      <c r="SX10" s="27"/>
      <c r="SY10" s="27"/>
      <c r="SZ10" s="27"/>
      <c r="TA10" s="27"/>
      <c r="TB10" s="27"/>
      <c r="TC10" s="27"/>
      <c r="TD10" s="27"/>
      <c r="TE10" s="27"/>
      <c r="TF10" s="27"/>
      <c r="TG10" s="27"/>
      <c r="TH10" s="27"/>
      <c r="TI10" s="27"/>
      <c r="TJ10" s="27"/>
      <c r="TK10" s="27"/>
      <c r="TL10" s="27"/>
      <c r="TM10" s="27"/>
      <c r="TN10" s="27"/>
      <c r="TO10" s="27"/>
      <c r="TP10" s="27"/>
      <c r="TQ10" s="27"/>
      <c r="TR10" s="27"/>
      <c r="TS10" s="27"/>
      <c r="TT10" s="27"/>
      <c r="TU10" s="27"/>
      <c r="TV10" s="27"/>
      <c r="TW10" s="27"/>
      <c r="TX10" s="27"/>
      <c r="TY10" s="27"/>
      <c r="TZ10" s="27"/>
      <c r="UA10" s="27"/>
      <c r="UB10" s="27"/>
      <c r="UC10" s="27"/>
      <c r="UD10" s="27"/>
      <c r="UE10" s="27"/>
      <c r="UF10" s="27"/>
      <c r="UG10" s="27"/>
      <c r="UH10" s="27"/>
      <c r="UI10" s="27"/>
      <c r="UJ10" s="27"/>
      <c r="UK10" s="27"/>
      <c r="UL10" s="27"/>
      <c r="UM10" s="27"/>
      <c r="UN10" s="27"/>
      <c r="UO10" s="27"/>
      <c r="UP10" s="27"/>
      <c r="UQ10" s="27"/>
      <c r="UR10" s="27"/>
      <c r="US10" s="27"/>
      <c r="UT10" s="27"/>
      <c r="UU10" s="27"/>
      <c r="UV10" s="27"/>
      <c r="UW10" s="27"/>
      <c r="UX10" s="27"/>
      <c r="UY10" s="27"/>
      <c r="UZ10" s="27"/>
      <c r="VA10" s="27"/>
      <c r="VB10" s="27"/>
      <c r="VC10" s="27"/>
      <c r="VD10" s="27"/>
      <c r="VE10" s="27"/>
      <c r="VF10" s="27"/>
      <c r="VG10" s="27"/>
      <c r="VH10" s="27"/>
      <c r="VI10" s="27"/>
      <c r="VJ10" s="27"/>
      <c r="VK10" s="27"/>
      <c r="VL10" s="27"/>
      <c r="VM10" s="27"/>
      <c r="VN10" s="27"/>
      <c r="VO10" s="27"/>
      <c r="VP10" s="27"/>
      <c r="VQ10" s="27"/>
      <c r="VR10" s="27"/>
      <c r="VS10" s="27"/>
      <c r="VT10" s="27"/>
      <c r="VU10" s="27"/>
      <c r="VV10" s="27"/>
      <c r="VW10" s="27"/>
      <c r="VX10" s="27"/>
      <c r="VY10" s="27"/>
      <c r="VZ10" s="27"/>
      <c r="WA10" s="27"/>
      <c r="WB10" s="27"/>
      <c r="WC10" s="27"/>
      <c r="WD10" s="27"/>
      <c r="WE10" s="27"/>
      <c r="WF10" s="27"/>
      <c r="WG10" s="27"/>
      <c r="WH10" s="27"/>
      <c r="WI10" s="27"/>
      <c r="WJ10" s="27"/>
      <c r="WK10" s="27"/>
      <c r="WL10" s="27"/>
      <c r="WM10" s="27"/>
      <c r="WN10" s="27"/>
      <c r="WO10" s="27"/>
      <c r="WP10" s="27"/>
      <c r="WQ10" s="27"/>
      <c r="WR10" s="27"/>
      <c r="WS10" s="27"/>
      <c r="WT10" s="27"/>
      <c r="WU10" s="27"/>
      <c r="WV10" s="27"/>
      <c r="WW10" s="27"/>
      <c r="WX10" s="27"/>
      <c r="WY10" s="27"/>
      <c r="WZ10" s="27"/>
      <c r="XA10" s="27"/>
      <c r="XB10" s="27"/>
      <c r="XC10" s="27"/>
      <c r="XD10" s="27"/>
      <c r="XE10" s="27"/>
      <c r="XF10" s="27"/>
      <c r="XG10" s="27"/>
      <c r="XH10" s="27"/>
      <c r="XI10" s="27"/>
      <c r="XJ10" s="27"/>
      <c r="XK10" s="27"/>
      <c r="XL10" s="27"/>
      <c r="XM10" s="27"/>
      <c r="XN10" s="27"/>
      <c r="XO10" s="27"/>
      <c r="XP10" s="27"/>
      <c r="XQ10" s="27"/>
      <c r="XR10" s="27"/>
      <c r="XS10" s="27"/>
      <c r="XT10" s="27"/>
      <c r="XU10" s="27"/>
      <c r="XV10" s="27"/>
      <c r="XW10" s="27"/>
      <c r="XX10" s="27"/>
      <c r="XY10" s="27"/>
      <c r="XZ10" s="27"/>
      <c r="YA10" s="27"/>
      <c r="YB10" s="27"/>
      <c r="YC10" s="27"/>
      <c r="YD10" s="27"/>
      <c r="YE10" s="27"/>
      <c r="YF10" s="27"/>
      <c r="YG10" s="27"/>
      <c r="YH10" s="27"/>
      <c r="YI10" s="27"/>
      <c r="YJ10" s="27"/>
      <c r="YK10" s="27"/>
      <c r="YL10" s="27"/>
      <c r="YM10" s="27"/>
      <c r="YN10" s="27"/>
      <c r="YO10" s="27"/>
      <c r="YP10" s="27"/>
      <c r="YQ10" s="27"/>
      <c r="YR10" s="27"/>
      <c r="YS10" s="27"/>
      <c r="YT10" s="27"/>
      <c r="YU10" s="27"/>
      <c r="YV10" s="27"/>
      <c r="YW10" s="27"/>
      <c r="YX10" s="27"/>
      <c r="YY10" s="27"/>
      <c r="YZ10" s="27"/>
      <c r="ZA10" s="27"/>
      <c r="ZB10" s="27"/>
      <c r="ZC10" s="27"/>
      <c r="ZD10" s="27"/>
      <c r="ZE10" s="27"/>
      <c r="ZF10" s="27"/>
      <c r="ZG10" s="27"/>
      <c r="ZH10" s="27"/>
      <c r="ZI10" s="27"/>
      <c r="ZJ10" s="27"/>
      <c r="ZK10" s="27"/>
      <c r="ZL10" s="27"/>
      <c r="ZM10" s="27"/>
      <c r="ZN10" s="27"/>
      <c r="ZO10" s="27"/>
      <c r="ZP10" s="27"/>
      <c r="ZQ10" s="27"/>
      <c r="ZR10" s="27"/>
      <c r="ZS10" s="27"/>
      <c r="ZT10" s="27"/>
      <c r="ZU10" s="27"/>
      <c r="ZV10" s="27"/>
      <c r="ZW10" s="27"/>
      <c r="ZX10" s="27"/>
      <c r="ZY10" s="27"/>
      <c r="ZZ10" s="27"/>
      <c r="AAA10" s="27"/>
      <c r="AAB10" s="27"/>
      <c r="AAC10" s="27"/>
      <c r="AAD10" s="27"/>
      <c r="AAE10" s="27"/>
      <c r="AAF10" s="27"/>
      <c r="AAG10" s="27"/>
      <c r="AAH10" s="27"/>
      <c r="AAI10" s="27"/>
      <c r="AAJ10" s="27"/>
      <c r="AAK10" s="27"/>
      <c r="AAL10" s="27"/>
      <c r="AAM10" s="27"/>
      <c r="AAN10" s="27"/>
      <c r="AAO10" s="27"/>
      <c r="AAP10" s="27"/>
      <c r="AAQ10" s="27"/>
      <c r="AAR10" s="27"/>
      <c r="AAS10" s="27"/>
      <c r="AAT10" s="27"/>
      <c r="AAU10" s="27"/>
      <c r="AAV10" s="27"/>
      <c r="AAW10" s="27"/>
      <c r="AAX10" s="27"/>
      <c r="AAY10" s="27"/>
      <c r="AAZ10" s="27"/>
      <c r="ABA10" s="27"/>
      <c r="ABB10" s="27"/>
      <c r="ABC10" s="27"/>
      <c r="ABD10" s="27"/>
      <c r="ABE10" s="27"/>
      <c r="ABF10" s="27"/>
      <c r="ABG10" s="27"/>
      <c r="ABH10" s="27"/>
      <c r="ABI10" s="27"/>
      <c r="ABJ10" s="27"/>
      <c r="ABK10" s="27"/>
      <c r="ABL10" s="27"/>
      <c r="ABM10" s="27"/>
      <c r="ABN10" s="27"/>
      <c r="ABO10" s="27"/>
      <c r="ABP10" s="27"/>
      <c r="ABQ10" s="27"/>
      <c r="ABR10" s="27"/>
      <c r="ABS10" s="27"/>
      <c r="ABT10" s="27"/>
      <c r="ABU10" s="27"/>
      <c r="ABV10" s="27"/>
      <c r="ABW10" s="27"/>
      <c r="ABX10" s="27"/>
      <c r="ABY10" s="27"/>
      <c r="ABZ10" s="27"/>
      <c r="ACA10" s="27"/>
      <c r="ACB10" s="27"/>
      <c r="ACC10" s="27"/>
      <c r="ACD10" s="27"/>
      <c r="ACE10" s="27"/>
      <c r="ACF10" s="27"/>
      <c r="ACG10" s="27"/>
      <c r="ACH10" s="27"/>
      <c r="ACI10" s="27"/>
      <c r="ACJ10" s="27"/>
      <c r="ACK10" s="27"/>
      <c r="ACL10" s="27"/>
      <c r="ACM10" s="27"/>
      <c r="ACN10" s="27"/>
      <c r="ACO10" s="27"/>
      <c r="ACP10" s="27"/>
      <c r="ACQ10" s="27"/>
      <c r="ACR10" s="27"/>
      <c r="ACS10" s="27"/>
      <c r="ACT10" s="27"/>
      <c r="ACU10" s="27"/>
      <c r="ACV10" s="27"/>
      <c r="ACW10" s="27"/>
      <c r="ACX10" s="27"/>
      <c r="ACY10" s="27"/>
      <c r="ACZ10" s="27"/>
      <c r="ADA10" s="27"/>
      <c r="ADB10" s="27"/>
      <c r="ADC10" s="27"/>
      <c r="ADD10" s="27"/>
      <c r="ADE10" s="27"/>
      <c r="ADF10" s="27"/>
      <c r="ADG10" s="27"/>
      <c r="ADH10" s="27"/>
      <c r="ADI10" s="27"/>
      <c r="ADJ10" s="27"/>
      <c r="ADK10" s="27"/>
      <c r="ADL10" s="27"/>
      <c r="ADM10" s="27"/>
      <c r="ADN10" s="27"/>
      <c r="ADO10" s="27"/>
      <c r="ADP10" s="27"/>
      <c r="ADQ10" s="27"/>
      <c r="ADR10" s="27"/>
      <c r="ADS10" s="27"/>
      <c r="ADT10" s="27"/>
      <c r="ADU10" s="27"/>
      <c r="ADV10" s="27"/>
      <c r="ADW10" s="27"/>
      <c r="ADX10" s="27"/>
      <c r="ADY10" s="27"/>
      <c r="ADZ10" s="27"/>
      <c r="AEA10" s="27"/>
      <c r="AEB10" s="27"/>
      <c r="AEC10" s="27"/>
      <c r="AED10" s="27"/>
      <c r="AEE10" s="27"/>
      <c r="AEF10" s="27"/>
      <c r="AEG10" s="27"/>
      <c r="AEH10" s="27"/>
      <c r="AEI10" s="27"/>
      <c r="AEJ10" s="27"/>
      <c r="AEK10" s="27"/>
      <c r="AEL10" s="27"/>
      <c r="AEM10" s="27"/>
      <c r="AEN10" s="27"/>
      <c r="AEO10" s="27"/>
      <c r="AEP10" s="27"/>
      <c r="AEQ10" s="27"/>
      <c r="AER10" s="27"/>
      <c r="AES10" s="27"/>
      <c r="AET10" s="27"/>
      <c r="AEU10" s="27"/>
      <c r="AEV10" s="27"/>
      <c r="AEW10" s="27"/>
      <c r="AEX10" s="27"/>
      <c r="AEY10" s="27"/>
      <c r="AEZ10" s="27"/>
      <c r="AFA10" s="27"/>
      <c r="AFB10" s="27"/>
      <c r="AFC10" s="27"/>
      <c r="AFD10" s="27"/>
      <c r="AFE10" s="27"/>
      <c r="AFF10" s="27"/>
      <c r="AFG10" s="27"/>
      <c r="AFH10" s="27"/>
      <c r="AFI10" s="27"/>
      <c r="AFJ10" s="27"/>
      <c r="AFK10" s="27"/>
      <c r="AFL10" s="27"/>
      <c r="AFM10" s="27"/>
      <c r="AFN10" s="27"/>
      <c r="AFO10" s="27"/>
      <c r="AFP10" s="27"/>
      <c r="AFQ10" s="27"/>
      <c r="AFR10" s="27"/>
      <c r="AFS10" s="27"/>
      <c r="AFT10" s="27"/>
      <c r="AFU10" s="27"/>
      <c r="AFV10" s="27"/>
      <c r="AFW10" s="27"/>
      <c r="AFX10" s="27"/>
      <c r="AFY10" s="27"/>
      <c r="AFZ10" s="27"/>
      <c r="AGA10" s="27"/>
      <c r="AGB10" s="27"/>
      <c r="AGC10" s="27"/>
      <c r="AGD10" s="27"/>
      <c r="AGE10" s="27"/>
      <c r="AGF10" s="27"/>
      <c r="AGG10" s="27"/>
      <c r="AGH10" s="27"/>
      <c r="AGI10" s="27"/>
      <c r="AGJ10" s="27"/>
      <c r="AGK10" s="27"/>
      <c r="AGL10" s="27"/>
      <c r="AGM10" s="27"/>
      <c r="AGN10" s="27"/>
      <c r="AGO10" s="27"/>
      <c r="AGP10" s="27"/>
      <c r="AGQ10" s="27"/>
      <c r="AGR10" s="27"/>
      <c r="AGS10" s="27"/>
      <c r="AGT10" s="27"/>
      <c r="AGU10" s="27"/>
      <c r="AGV10" s="27"/>
      <c r="AGW10" s="27"/>
      <c r="AGX10" s="27"/>
      <c r="AGY10" s="27"/>
      <c r="AGZ10" s="27"/>
      <c r="AHA10" s="27"/>
      <c r="AHB10" s="27"/>
      <c r="AHC10" s="27"/>
      <c r="AHD10" s="27"/>
      <c r="AHE10" s="27"/>
      <c r="AHF10" s="27"/>
      <c r="AHG10" s="27"/>
      <c r="AHH10" s="27"/>
      <c r="AHI10" s="27"/>
      <c r="AHJ10" s="27"/>
      <c r="AHK10" s="27"/>
      <c r="AHL10" s="27"/>
      <c r="AHM10" s="27"/>
      <c r="AHN10" s="27"/>
      <c r="AHO10" s="27"/>
      <c r="AHP10" s="27"/>
      <c r="AHQ10" s="27"/>
      <c r="AHR10" s="27"/>
      <c r="AHS10" s="27"/>
      <c r="AHT10" s="27"/>
      <c r="AHU10" s="27"/>
      <c r="AHV10" s="27"/>
      <c r="AHW10" s="27"/>
      <c r="AHX10" s="27"/>
      <c r="AHY10" s="27"/>
      <c r="AHZ10" s="27"/>
      <c r="AIA10" s="27"/>
      <c r="AIB10" s="27"/>
      <c r="AIC10" s="27"/>
      <c r="AID10" s="27"/>
      <c r="AIE10" s="27"/>
      <c r="AIF10" s="27"/>
      <c r="AIG10" s="27"/>
      <c r="AIH10" s="27"/>
      <c r="AII10" s="27"/>
      <c r="AIJ10" s="27"/>
      <c r="AIK10" s="27"/>
      <c r="AIL10" s="27"/>
      <c r="AIM10" s="27"/>
      <c r="AIN10" s="27"/>
      <c r="AIO10" s="27"/>
      <c r="AIP10" s="27"/>
      <c r="AIQ10" s="27"/>
      <c r="AIR10" s="27"/>
      <c r="AIS10" s="27"/>
      <c r="AIT10" s="27"/>
      <c r="AIU10" s="27"/>
      <c r="AIV10" s="27"/>
      <c r="AIW10" s="27"/>
      <c r="AIX10" s="27"/>
      <c r="AIY10" s="27"/>
      <c r="AIZ10" s="27"/>
      <c r="AJA10" s="27"/>
      <c r="AJB10" s="27"/>
      <c r="AJC10" s="27"/>
      <c r="AJD10" s="27"/>
      <c r="AJE10" s="27"/>
      <c r="AJF10" s="27"/>
      <c r="AJG10" s="27"/>
      <c r="AJH10" s="27"/>
      <c r="AJI10" s="27"/>
      <c r="AJJ10" s="27"/>
      <c r="AJK10" s="27"/>
      <c r="AJL10" s="27"/>
      <c r="AJM10" s="27"/>
      <c r="AJN10" s="27"/>
      <c r="AJO10" s="27"/>
      <c r="AJP10" s="27"/>
      <c r="AJQ10" s="27"/>
      <c r="AJR10" s="27"/>
      <c r="AJS10" s="27"/>
      <c r="AJT10" s="27"/>
      <c r="AJU10" s="27"/>
      <c r="AJV10" s="27"/>
      <c r="AJW10" s="27"/>
      <c r="AJX10" s="27"/>
      <c r="AJY10" s="27"/>
      <c r="AJZ10" s="27"/>
      <c r="AKA10" s="27"/>
      <c r="AKB10" s="27"/>
      <c r="AKC10" s="27"/>
      <c r="AKD10" s="27"/>
      <c r="AKE10" s="27"/>
      <c r="AKF10" s="27"/>
      <c r="AKG10" s="27"/>
      <c r="AKH10" s="27"/>
      <c r="AKI10" s="27"/>
      <c r="AKJ10" s="27"/>
      <c r="AKK10" s="27"/>
      <c r="AKL10" s="27"/>
      <c r="AKM10" s="27"/>
      <c r="AKN10" s="27"/>
      <c r="AKO10" s="27"/>
      <c r="AKP10" s="27"/>
      <c r="AKQ10" s="27"/>
      <c r="AKR10" s="27"/>
      <c r="AKS10" s="27"/>
      <c r="AKT10" s="27"/>
      <c r="AKU10" s="27"/>
      <c r="AKV10" s="27"/>
      <c r="AKW10" s="27"/>
      <c r="AKX10" s="27"/>
      <c r="AKY10" s="27"/>
      <c r="AKZ10" s="27"/>
      <c r="ALA10" s="27"/>
      <c r="ALB10" s="27"/>
      <c r="ALC10" s="27"/>
      <c r="ALD10" s="27"/>
      <c r="ALE10" s="27"/>
      <c r="ALF10" s="27"/>
      <c r="ALG10" s="27"/>
      <c r="ALH10" s="27"/>
      <c r="ALI10" s="27"/>
      <c r="ALJ10" s="27"/>
      <c r="ALK10" s="27"/>
      <c r="ALL10" s="27"/>
      <c r="ALM10" s="27"/>
      <c r="ALN10" s="27"/>
      <c r="ALO10" s="27"/>
      <c r="ALP10" s="27"/>
      <c r="ALQ10" s="27"/>
      <c r="ALR10" s="27"/>
      <c r="ALS10" s="27"/>
      <c r="ALT10" s="27"/>
      <c r="ALU10" s="27"/>
      <c r="ALV10" s="27"/>
      <c r="ALW10" s="27"/>
      <c r="ALX10" s="27"/>
      <c r="ALY10" s="27"/>
      <c r="ALZ10" s="27"/>
      <c r="AMA10" s="27"/>
      <c r="AMB10" s="27"/>
      <c r="AMC10" s="27"/>
      <c r="AMD10" s="27"/>
      <c r="AME10" s="27"/>
      <c r="AMF10" s="27"/>
      <c r="AMG10" s="27"/>
      <c r="AMH10" s="27"/>
      <c r="AMI10" s="27"/>
      <c r="AMJ10" s="27"/>
      <c r="AMK10" s="27"/>
      <c r="AML10" s="27"/>
      <c r="AMM10" s="27"/>
      <c r="AMN10" s="27"/>
      <c r="AMO10" s="27"/>
      <c r="AMP10" s="27"/>
      <c r="AMQ10" s="27"/>
      <c r="AMR10" s="27"/>
      <c r="AMS10" s="27"/>
      <c r="AMT10" s="27"/>
      <c r="AMU10" s="27"/>
      <c r="AMV10" s="27"/>
      <c r="AMW10" s="27"/>
      <c r="AMX10" s="27"/>
      <c r="AMY10" s="27"/>
      <c r="AMZ10" s="27"/>
      <c r="ANA10" s="27"/>
      <c r="ANB10" s="27"/>
      <c r="ANC10" s="27"/>
      <c r="AND10" s="27"/>
      <c r="ANE10" s="27"/>
      <c r="ANF10" s="27"/>
      <c r="ANG10" s="27"/>
      <c r="ANH10" s="27"/>
      <c r="ANI10" s="27"/>
      <c r="ANJ10" s="27"/>
      <c r="ANK10" s="27"/>
      <c r="ANL10" s="27"/>
      <c r="ANM10" s="27"/>
      <c r="ANN10" s="27"/>
      <c r="ANO10" s="27"/>
      <c r="ANP10" s="27"/>
      <c r="ANQ10" s="27"/>
      <c r="ANR10" s="27"/>
      <c r="ANS10" s="27"/>
      <c r="ANT10" s="27"/>
      <c r="ANU10" s="27"/>
      <c r="ANV10" s="27"/>
      <c r="ANW10" s="27"/>
      <c r="ANX10" s="27"/>
      <c r="ANY10" s="27"/>
      <c r="ANZ10" s="27"/>
      <c r="AOA10" s="27"/>
      <c r="AOB10" s="27"/>
      <c r="AOC10" s="27"/>
      <c r="AOD10" s="27"/>
      <c r="AOE10" s="27"/>
      <c r="AOF10" s="27"/>
      <c r="AOG10" s="27"/>
      <c r="AOH10" s="27"/>
      <c r="AOI10" s="27"/>
      <c r="AOJ10" s="27"/>
      <c r="AOK10" s="27"/>
      <c r="AOL10" s="27"/>
      <c r="AOM10" s="27"/>
      <c r="AON10" s="27"/>
      <c r="AOO10" s="27"/>
      <c r="AOP10" s="27"/>
      <c r="AOQ10" s="27"/>
      <c r="AOR10" s="27"/>
      <c r="AOS10" s="27"/>
      <c r="AOT10" s="27"/>
      <c r="AOU10" s="27"/>
      <c r="AOV10" s="27"/>
      <c r="AOW10" s="27"/>
      <c r="AOX10" s="27"/>
      <c r="AOY10" s="27"/>
      <c r="AOZ10" s="27"/>
      <c r="APA10" s="27"/>
      <c r="APB10" s="27"/>
      <c r="APC10" s="27"/>
      <c r="APD10" s="27"/>
      <c r="APE10" s="27"/>
      <c r="APF10" s="27"/>
      <c r="APG10" s="27"/>
      <c r="APH10" s="27"/>
      <c r="API10" s="27"/>
      <c r="APJ10" s="27"/>
      <c r="APK10" s="27"/>
      <c r="APL10" s="27"/>
      <c r="APM10" s="27"/>
      <c r="APN10" s="27"/>
      <c r="APO10" s="27"/>
      <c r="APP10" s="27"/>
      <c r="APQ10" s="27"/>
      <c r="APR10" s="27"/>
      <c r="APS10" s="27"/>
      <c r="APT10" s="27"/>
      <c r="APU10" s="27"/>
      <c r="APV10" s="27"/>
      <c r="APW10" s="27"/>
      <c r="APX10" s="27"/>
      <c r="APY10" s="27"/>
      <c r="APZ10" s="27"/>
      <c r="AQA10" s="27"/>
      <c r="AQB10" s="27"/>
      <c r="AQC10" s="27"/>
      <c r="AQD10" s="27"/>
      <c r="AQE10" s="27"/>
      <c r="AQF10" s="27"/>
      <c r="AQG10" s="27"/>
      <c r="AQH10" s="27"/>
      <c r="AQI10" s="27"/>
      <c r="AQJ10" s="27"/>
      <c r="AQK10" s="27"/>
      <c r="AQL10" s="27"/>
      <c r="AQM10" s="27"/>
      <c r="AQN10" s="27"/>
      <c r="AQO10" s="27"/>
      <c r="AQP10" s="27"/>
      <c r="AQQ10" s="27"/>
      <c r="AQR10" s="27"/>
      <c r="AQS10" s="27"/>
      <c r="AQT10" s="27"/>
      <c r="AQU10" s="27"/>
      <c r="AQV10" s="27"/>
      <c r="AQW10" s="27"/>
      <c r="AQX10" s="27"/>
      <c r="AQY10" s="27"/>
      <c r="AQZ10" s="27"/>
      <c r="ARA10" s="27"/>
      <c r="ARB10" s="27"/>
      <c r="ARC10" s="27"/>
      <c r="ARD10" s="27"/>
      <c r="ARE10" s="27"/>
      <c r="ARF10" s="27"/>
      <c r="ARG10" s="27"/>
      <c r="ARH10" s="27"/>
      <c r="ARI10" s="27"/>
      <c r="ARJ10" s="27"/>
      <c r="ARK10" s="27"/>
      <c r="ARL10" s="27"/>
      <c r="ARM10" s="27"/>
      <c r="ARN10" s="27"/>
      <c r="ARO10" s="27"/>
      <c r="ARP10" s="27"/>
      <c r="ARQ10" s="27"/>
      <c r="ARR10" s="27"/>
      <c r="ARS10" s="27"/>
      <c r="ART10" s="27"/>
      <c r="ARU10" s="27"/>
      <c r="ARV10" s="27"/>
      <c r="ARW10" s="27"/>
      <c r="ARX10" s="27"/>
      <c r="ARY10" s="27"/>
      <c r="ARZ10" s="27"/>
      <c r="ASA10" s="27"/>
      <c r="ASB10" s="27"/>
      <c r="ASC10" s="27"/>
      <c r="ASD10" s="27"/>
      <c r="ASE10" s="27"/>
      <c r="ASF10" s="27"/>
      <c r="ASG10" s="27"/>
      <c r="ASH10" s="27"/>
      <c r="ASI10" s="27"/>
      <c r="ASJ10" s="27"/>
      <c r="ASK10" s="27"/>
      <c r="ASL10" s="27"/>
      <c r="ASM10" s="27"/>
      <c r="ASN10" s="27"/>
      <c r="ASO10" s="27"/>
      <c r="ASP10" s="27"/>
      <c r="ASQ10" s="27"/>
      <c r="ASR10" s="27"/>
      <c r="ASS10" s="27"/>
      <c r="AST10" s="27"/>
      <c r="ASU10" s="27"/>
      <c r="ASV10" s="27"/>
      <c r="ASW10" s="27"/>
      <c r="ASX10" s="27"/>
      <c r="ASY10" s="27"/>
      <c r="ASZ10" s="27"/>
      <c r="ATA10" s="27"/>
      <c r="ATB10" s="27"/>
      <c r="ATC10" s="27"/>
      <c r="ATD10" s="27"/>
      <c r="ATE10" s="27"/>
      <c r="ATF10" s="27"/>
      <c r="ATG10" s="27"/>
      <c r="ATH10" s="27"/>
      <c r="ATI10" s="27"/>
      <c r="ATJ10" s="27"/>
      <c r="ATK10" s="27"/>
      <c r="ATL10" s="27"/>
      <c r="ATM10" s="27"/>
      <c r="ATN10" s="27"/>
      <c r="ATO10" s="27"/>
      <c r="ATP10" s="27"/>
      <c r="ATQ10" s="27"/>
      <c r="ATR10" s="27"/>
      <c r="ATS10" s="27"/>
      <c r="ATT10" s="27"/>
      <c r="ATU10" s="27"/>
      <c r="ATV10" s="27"/>
      <c r="ATW10" s="27"/>
      <c r="ATX10" s="27"/>
      <c r="ATY10" s="27"/>
      <c r="ATZ10" s="27"/>
      <c r="AUA10" s="27"/>
      <c r="AUB10" s="27"/>
      <c r="AUC10" s="27"/>
      <c r="AUD10" s="27"/>
      <c r="AUE10" s="27"/>
      <c r="AUF10" s="27"/>
      <c r="AUG10" s="27"/>
      <c r="AUH10" s="27"/>
      <c r="AUI10" s="27"/>
      <c r="AUJ10" s="27"/>
      <c r="AUK10" s="27"/>
      <c r="AUL10" s="27"/>
      <c r="AUM10" s="27"/>
      <c r="AUN10" s="27"/>
      <c r="AUO10" s="27"/>
      <c r="AUP10" s="27"/>
      <c r="AUQ10" s="27"/>
      <c r="AUR10" s="27"/>
      <c r="AUS10" s="27"/>
      <c r="AUT10" s="27"/>
      <c r="AUU10" s="27"/>
      <c r="AUV10" s="27"/>
      <c r="AUW10" s="27"/>
      <c r="AUX10" s="27"/>
      <c r="AUY10" s="27"/>
      <c r="AUZ10" s="27"/>
      <c r="AVA10" s="27"/>
      <c r="AVB10" s="27"/>
      <c r="AVC10" s="27"/>
      <c r="AVD10" s="27"/>
      <c r="AVE10" s="27"/>
      <c r="AVF10" s="27"/>
      <c r="AVG10" s="27"/>
      <c r="AVH10" s="27"/>
      <c r="AVI10" s="27"/>
      <c r="AVJ10" s="27"/>
      <c r="AVK10" s="27"/>
      <c r="AVL10" s="27"/>
      <c r="AVM10" s="27"/>
      <c r="AVN10" s="27"/>
      <c r="AVO10" s="27"/>
      <c r="AVP10" s="27"/>
      <c r="AVQ10" s="27"/>
      <c r="AVR10" s="27"/>
      <c r="AVS10" s="27"/>
      <c r="AVT10" s="27"/>
      <c r="AVU10" s="27"/>
      <c r="AVV10" s="27"/>
      <c r="AVW10" s="27"/>
      <c r="AVX10" s="27"/>
      <c r="AVY10" s="27"/>
      <c r="AVZ10" s="27"/>
      <c r="AWA10" s="27"/>
      <c r="AWB10" s="27"/>
      <c r="AWC10" s="27"/>
      <c r="AWD10" s="27"/>
      <c r="AWE10" s="27"/>
      <c r="AWF10" s="27"/>
      <c r="AWG10" s="27"/>
      <c r="AWH10" s="27"/>
      <c r="AWI10" s="27"/>
      <c r="AWJ10" s="27"/>
      <c r="AWK10" s="27"/>
      <c r="AWL10" s="27"/>
      <c r="AWM10" s="27"/>
      <c r="AWN10" s="27"/>
      <c r="AWO10" s="27"/>
      <c r="AWP10" s="27"/>
      <c r="AWQ10" s="27"/>
      <c r="AWR10" s="27"/>
      <c r="AWS10" s="27"/>
      <c r="AWT10" s="27"/>
      <c r="AWU10" s="27"/>
      <c r="AWV10" s="27"/>
      <c r="AWW10" s="27"/>
      <c r="AWX10" s="27"/>
      <c r="AWY10" s="27"/>
      <c r="AWZ10" s="27"/>
      <c r="AXA10" s="27"/>
      <c r="AXB10" s="27"/>
      <c r="AXC10" s="27"/>
      <c r="AXD10" s="27"/>
      <c r="AXE10" s="27"/>
      <c r="AXF10" s="27"/>
      <c r="AXG10" s="27"/>
      <c r="AXH10" s="27"/>
      <c r="AXI10" s="27"/>
      <c r="AXJ10" s="27"/>
      <c r="AXK10" s="27"/>
      <c r="AXL10" s="27"/>
      <c r="AXM10" s="27"/>
      <c r="AXN10" s="27"/>
      <c r="AXO10" s="27"/>
      <c r="AXP10" s="27"/>
      <c r="AXQ10" s="27"/>
      <c r="AXR10" s="27"/>
      <c r="AXS10" s="27"/>
      <c r="AXT10" s="27"/>
      <c r="AXU10" s="27"/>
      <c r="AXV10" s="27"/>
      <c r="AXW10" s="27"/>
      <c r="AXX10" s="27"/>
      <c r="AXY10" s="27"/>
      <c r="AXZ10" s="27"/>
      <c r="AYA10" s="27"/>
      <c r="AYB10" s="27"/>
      <c r="AYC10" s="27"/>
      <c r="AYD10" s="27"/>
      <c r="AYE10" s="27"/>
      <c r="AYF10" s="27"/>
      <c r="AYG10" s="27"/>
      <c r="AYH10" s="27"/>
      <c r="AYI10" s="27"/>
      <c r="AYJ10" s="27"/>
      <c r="AYK10" s="27"/>
      <c r="AYL10" s="27"/>
      <c r="AYM10" s="27"/>
      <c r="AYN10" s="27"/>
      <c r="AYO10" s="27"/>
      <c r="AYP10" s="27"/>
      <c r="AYQ10" s="27"/>
      <c r="AYR10" s="27"/>
      <c r="AYS10" s="27"/>
      <c r="AYT10" s="27"/>
      <c r="AYU10" s="27"/>
      <c r="AYV10" s="27"/>
      <c r="AYW10" s="27"/>
      <c r="AYX10" s="27"/>
      <c r="AYY10" s="27"/>
      <c r="AYZ10" s="27"/>
      <c r="AZA10" s="27"/>
      <c r="AZB10" s="27"/>
      <c r="AZC10" s="27"/>
      <c r="AZD10" s="27"/>
      <c r="AZE10" s="27"/>
      <c r="AZF10" s="27"/>
      <c r="AZG10" s="27"/>
      <c r="AZH10" s="27"/>
      <c r="AZI10" s="27"/>
      <c r="AZJ10" s="27"/>
      <c r="AZK10" s="27"/>
      <c r="AZL10" s="27"/>
      <c r="AZM10" s="27"/>
      <c r="AZN10" s="27"/>
      <c r="AZO10" s="27"/>
      <c r="AZP10" s="27"/>
      <c r="AZQ10" s="27"/>
      <c r="AZR10" s="27"/>
      <c r="AZS10" s="27"/>
      <c r="AZT10" s="27"/>
      <c r="AZU10" s="27"/>
      <c r="AZV10" s="27"/>
      <c r="AZW10" s="27"/>
      <c r="AZX10" s="27"/>
      <c r="AZY10" s="27"/>
      <c r="AZZ10" s="27"/>
      <c r="BAA10" s="27"/>
      <c r="BAB10" s="27"/>
      <c r="BAC10" s="27"/>
      <c r="BAD10" s="27"/>
      <c r="BAE10" s="27"/>
      <c r="BAF10" s="27"/>
      <c r="BAG10" s="27"/>
      <c r="BAH10" s="27"/>
      <c r="BAI10" s="27"/>
      <c r="BAJ10" s="27"/>
      <c r="BAK10" s="27"/>
      <c r="BAL10" s="27"/>
      <c r="BAM10" s="27"/>
      <c r="BAN10" s="27"/>
      <c r="BAO10" s="27"/>
      <c r="BAP10" s="27"/>
      <c r="BAQ10" s="27"/>
      <c r="BAR10" s="27"/>
      <c r="BAS10" s="27"/>
      <c r="BAT10" s="27"/>
      <c r="BAU10" s="27"/>
      <c r="BAV10" s="27"/>
      <c r="BAW10" s="27"/>
      <c r="BAX10" s="27"/>
      <c r="BAY10" s="27"/>
      <c r="BAZ10" s="27"/>
      <c r="BBA10" s="27"/>
      <c r="BBB10" s="27"/>
      <c r="BBC10" s="27"/>
      <c r="BBD10" s="27"/>
      <c r="BBE10" s="27"/>
      <c r="BBF10" s="27"/>
      <c r="BBG10" s="27"/>
      <c r="BBH10" s="27"/>
      <c r="BBI10" s="27"/>
      <c r="BBJ10" s="27"/>
      <c r="BBK10" s="27"/>
      <c r="BBL10" s="27"/>
      <c r="BBM10" s="27"/>
      <c r="BBN10" s="27"/>
      <c r="BBO10" s="27"/>
      <c r="BBP10" s="27"/>
      <c r="BBQ10" s="27"/>
      <c r="BBR10" s="27"/>
      <c r="BBS10" s="27"/>
      <c r="BBT10" s="27"/>
      <c r="BBU10" s="27"/>
      <c r="BBV10" s="27"/>
      <c r="BBW10" s="27"/>
      <c r="BBX10" s="27"/>
      <c r="BBY10" s="27"/>
      <c r="BBZ10" s="27"/>
      <c r="BCA10" s="27"/>
      <c r="BCB10" s="27"/>
      <c r="BCC10" s="27"/>
      <c r="BCD10" s="27"/>
      <c r="BCE10" s="27"/>
      <c r="BCF10" s="27"/>
      <c r="BCG10" s="27"/>
      <c r="BCH10" s="27"/>
      <c r="BCI10" s="27"/>
      <c r="BCJ10" s="27"/>
      <c r="BCK10" s="27"/>
      <c r="BCL10" s="27"/>
      <c r="BCM10" s="27"/>
      <c r="BCN10" s="27"/>
      <c r="BCO10" s="27"/>
      <c r="BCP10" s="27"/>
      <c r="BCQ10" s="27"/>
      <c r="BCR10" s="27"/>
      <c r="BCS10" s="27"/>
      <c r="BCT10" s="27"/>
      <c r="BCU10" s="27"/>
      <c r="BCV10" s="27"/>
      <c r="BCW10" s="27"/>
      <c r="BCX10" s="27"/>
      <c r="BCY10" s="27"/>
      <c r="BCZ10" s="27"/>
      <c r="BDA10" s="27"/>
      <c r="BDB10" s="27"/>
      <c r="BDC10" s="27"/>
      <c r="BDD10" s="27"/>
      <c r="BDE10" s="27"/>
      <c r="BDF10" s="27"/>
      <c r="BDG10" s="27"/>
      <c r="BDH10" s="27"/>
      <c r="BDI10" s="27"/>
      <c r="BDJ10" s="27"/>
      <c r="BDK10" s="27"/>
      <c r="BDL10" s="27"/>
      <c r="BDM10" s="27"/>
      <c r="BDN10" s="27"/>
      <c r="BDO10" s="27"/>
      <c r="BDP10" s="27"/>
      <c r="BDQ10" s="27"/>
      <c r="BDR10" s="27"/>
      <c r="BDS10" s="27"/>
      <c r="BDT10" s="27"/>
      <c r="BDU10" s="27"/>
      <c r="BDV10" s="27"/>
      <c r="BDW10" s="27"/>
      <c r="BDX10" s="27"/>
      <c r="BDY10" s="27"/>
      <c r="BDZ10" s="27"/>
      <c r="BEA10" s="27"/>
      <c r="BEB10" s="27"/>
      <c r="BEC10" s="27"/>
      <c r="BED10" s="27"/>
      <c r="BEE10" s="27"/>
      <c r="BEF10" s="27"/>
      <c r="BEG10" s="27"/>
      <c r="BEH10" s="27"/>
      <c r="BEI10" s="27"/>
      <c r="BEJ10" s="27"/>
      <c r="BEK10" s="27"/>
      <c r="BEL10" s="27"/>
      <c r="BEM10" s="27"/>
      <c r="BEN10" s="27"/>
      <c r="BEO10" s="27"/>
      <c r="BEP10" s="27"/>
      <c r="BEQ10" s="27"/>
      <c r="BER10" s="27"/>
      <c r="BES10" s="27"/>
      <c r="BET10" s="27"/>
      <c r="BEU10" s="27"/>
      <c r="BEV10" s="27"/>
      <c r="BEW10" s="27"/>
      <c r="BEX10" s="27"/>
      <c r="BEY10" s="27"/>
      <c r="BEZ10" s="27"/>
      <c r="BFA10" s="27"/>
      <c r="BFB10" s="27"/>
      <c r="BFC10" s="27"/>
      <c r="BFD10" s="27"/>
      <c r="BFE10" s="27"/>
      <c r="BFF10" s="27"/>
      <c r="BFG10" s="27"/>
      <c r="BFH10" s="27"/>
      <c r="BFI10" s="27"/>
      <c r="BFJ10" s="27"/>
      <c r="BFK10" s="27"/>
      <c r="BFL10" s="27"/>
      <c r="BFM10" s="27"/>
      <c r="BFN10" s="27"/>
      <c r="BFO10" s="27"/>
      <c r="BFP10" s="27"/>
      <c r="BFQ10" s="27"/>
      <c r="BFR10" s="27"/>
      <c r="BFS10" s="27"/>
      <c r="BFT10" s="27"/>
      <c r="BFU10" s="27"/>
      <c r="BFV10" s="27"/>
      <c r="BFW10" s="27"/>
      <c r="BFX10" s="27"/>
      <c r="BFY10" s="27"/>
      <c r="BFZ10" s="27"/>
      <c r="BGA10" s="27"/>
      <c r="BGB10" s="27"/>
      <c r="BGC10" s="27"/>
      <c r="BGD10" s="27"/>
      <c r="BGE10" s="27"/>
      <c r="BGF10" s="27"/>
      <c r="BGG10" s="27"/>
      <c r="BGH10" s="27"/>
      <c r="BGI10" s="27"/>
      <c r="BGJ10" s="27"/>
      <c r="BGK10" s="27"/>
      <c r="BGL10" s="27"/>
      <c r="BGM10" s="27"/>
      <c r="BGN10" s="27"/>
      <c r="BGO10" s="27"/>
      <c r="BGP10" s="27"/>
      <c r="BGQ10" s="27"/>
      <c r="BGR10" s="27"/>
      <c r="BGS10" s="27"/>
      <c r="BGT10" s="27"/>
      <c r="BGU10" s="27"/>
      <c r="BGV10" s="27"/>
      <c r="BGW10" s="27"/>
      <c r="BGX10" s="27"/>
      <c r="BGY10" s="27"/>
      <c r="BGZ10" s="27"/>
      <c r="BHA10" s="27"/>
      <c r="BHB10" s="27"/>
      <c r="BHC10" s="27"/>
      <c r="BHD10" s="27"/>
      <c r="BHE10" s="27"/>
      <c r="BHF10" s="27"/>
      <c r="BHG10" s="27"/>
      <c r="BHH10" s="27"/>
      <c r="BHI10" s="27"/>
      <c r="BHJ10" s="27"/>
      <c r="BHK10" s="27"/>
      <c r="BHL10" s="27"/>
      <c r="BHM10" s="27"/>
      <c r="BHN10" s="27"/>
      <c r="BHO10" s="27"/>
      <c r="BHP10" s="27"/>
      <c r="BHQ10" s="27"/>
      <c r="BHR10" s="27"/>
      <c r="BHS10" s="27"/>
      <c r="BHT10" s="27"/>
      <c r="BHU10" s="27"/>
      <c r="BHV10" s="27"/>
      <c r="BHW10" s="27"/>
      <c r="BHX10" s="27"/>
      <c r="BHY10" s="27"/>
      <c r="BHZ10" s="27"/>
      <c r="BIA10" s="27"/>
      <c r="BIB10" s="27"/>
      <c r="BIC10" s="27"/>
      <c r="BID10" s="27"/>
      <c r="BIE10" s="27"/>
      <c r="BIF10" s="27"/>
      <c r="BIG10" s="27"/>
      <c r="BIH10" s="27"/>
      <c r="BII10" s="27"/>
      <c r="BIJ10" s="27"/>
      <c r="BIK10" s="27"/>
      <c r="BIL10" s="27"/>
      <c r="BIM10" s="27"/>
      <c r="BIN10" s="27"/>
      <c r="BIO10" s="27"/>
      <c r="BIP10" s="27"/>
      <c r="BIQ10" s="27"/>
      <c r="BIR10" s="27"/>
      <c r="BIS10" s="27"/>
      <c r="BIT10" s="27"/>
      <c r="BIU10" s="27"/>
      <c r="BIV10" s="27"/>
      <c r="BIW10" s="27"/>
      <c r="BIX10" s="27"/>
      <c r="BIY10" s="27"/>
      <c r="BIZ10" s="27"/>
      <c r="BJA10" s="27"/>
      <c r="BJB10" s="27"/>
      <c r="BJC10" s="27"/>
      <c r="BJD10" s="27"/>
      <c r="BJE10" s="27"/>
      <c r="BJF10" s="27"/>
      <c r="BJG10" s="27"/>
      <c r="BJH10" s="27"/>
      <c r="BJI10" s="27"/>
      <c r="BJJ10" s="27"/>
      <c r="BJK10" s="27"/>
      <c r="BJL10" s="27"/>
      <c r="BJM10" s="27"/>
      <c r="BJN10" s="27"/>
      <c r="BJO10" s="27"/>
      <c r="BJP10" s="27"/>
      <c r="BJQ10" s="27"/>
      <c r="BJR10" s="27"/>
      <c r="BJS10" s="27"/>
      <c r="BJT10" s="27"/>
      <c r="BJU10" s="27"/>
      <c r="BJV10" s="27"/>
      <c r="BJW10" s="27"/>
      <c r="BJX10" s="27"/>
      <c r="BJY10" s="27"/>
      <c r="BJZ10" s="27"/>
      <c r="BKA10" s="27"/>
      <c r="BKB10" s="27"/>
      <c r="BKC10" s="27"/>
      <c r="BKD10" s="27"/>
      <c r="BKE10" s="27"/>
      <c r="BKF10" s="27"/>
      <c r="BKG10" s="27"/>
      <c r="BKH10" s="27"/>
      <c r="BKI10" s="27"/>
      <c r="BKJ10" s="27"/>
      <c r="BKK10" s="27"/>
      <c r="BKL10" s="27"/>
      <c r="BKM10" s="27"/>
      <c r="BKN10" s="27"/>
      <c r="BKO10" s="27"/>
      <c r="BKP10" s="27"/>
      <c r="BKQ10" s="27"/>
      <c r="BKR10" s="27"/>
      <c r="BKS10" s="27"/>
      <c r="BKT10" s="27"/>
      <c r="BKU10" s="27"/>
      <c r="BKV10" s="27"/>
      <c r="BKW10" s="27"/>
      <c r="BKX10" s="27"/>
      <c r="BKY10" s="27"/>
      <c r="BKZ10" s="27"/>
      <c r="BLA10" s="27"/>
      <c r="BLB10" s="27"/>
      <c r="BLC10" s="27"/>
      <c r="BLD10" s="27"/>
      <c r="BLE10" s="27"/>
      <c r="BLF10" s="27"/>
      <c r="BLG10" s="27"/>
      <c r="BLH10" s="27"/>
      <c r="BLI10" s="27"/>
      <c r="BLJ10" s="27"/>
      <c r="BLK10" s="27"/>
      <c r="BLL10" s="27"/>
      <c r="BLM10" s="27"/>
      <c r="BLN10" s="27"/>
      <c r="BLO10" s="27"/>
      <c r="BLP10" s="27"/>
      <c r="BLQ10" s="27"/>
      <c r="BLR10" s="27"/>
      <c r="BLS10" s="27"/>
      <c r="BLT10" s="27"/>
      <c r="BLU10" s="27"/>
      <c r="BLV10" s="27"/>
      <c r="BLW10" s="27"/>
      <c r="BLX10" s="27"/>
      <c r="BLY10" s="27"/>
      <c r="BLZ10" s="27"/>
      <c r="BMA10" s="27"/>
      <c r="BMB10" s="27"/>
      <c r="BMC10" s="27"/>
      <c r="BMD10" s="27"/>
      <c r="BME10" s="27"/>
      <c r="BMF10" s="27"/>
      <c r="BMG10" s="27"/>
      <c r="BMH10" s="27"/>
      <c r="BMI10" s="27"/>
      <c r="BMJ10" s="27"/>
      <c r="BMK10" s="27"/>
      <c r="BML10" s="27"/>
      <c r="BMM10" s="27"/>
      <c r="BMN10" s="27"/>
      <c r="BMO10" s="27"/>
      <c r="BMP10" s="27"/>
      <c r="BMQ10" s="27"/>
      <c r="BMR10" s="27"/>
      <c r="BMS10" s="27"/>
      <c r="BMT10" s="27"/>
      <c r="BMU10" s="27"/>
      <c r="BMV10" s="27"/>
      <c r="BMW10" s="27"/>
      <c r="BMX10" s="27"/>
      <c r="BMY10" s="27"/>
      <c r="BMZ10" s="27"/>
      <c r="BNA10" s="27"/>
      <c r="BNB10" s="27"/>
      <c r="BNC10" s="27"/>
      <c r="BND10" s="27"/>
      <c r="BNE10" s="27"/>
      <c r="BNF10" s="27"/>
      <c r="BNG10" s="27"/>
      <c r="BNH10" s="27"/>
      <c r="BNI10" s="27"/>
      <c r="BNJ10" s="27"/>
      <c r="BNK10" s="27"/>
      <c r="BNL10" s="27"/>
      <c r="BNM10" s="27"/>
      <c r="BNN10" s="27"/>
      <c r="BNO10" s="27"/>
      <c r="BNP10" s="27"/>
      <c r="BNQ10" s="27"/>
      <c r="BNR10" s="27"/>
      <c r="BNS10" s="27"/>
      <c r="BNT10" s="27"/>
      <c r="BNU10" s="27"/>
      <c r="BNV10" s="27"/>
      <c r="BNW10" s="27"/>
      <c r="BNX10" s="27"/>
      <c r="BNY10" s="27"/>
      <c r="BNZ10" s="27"/>
      <c r="BOA10" s="27"/>
      <c r="BOB10" s="27"/>
      <c r="BOC10" s="27"/>
      <c r="BOD10" s="27"/>
      <c r="BOE10" s="27"/>
      <c r="BOF10" s="27"/>
      <c r="BOG10" s="27"/>
      <c r="BOH10" s="27"/>
      <c r="BOI10" s="27"/>
      <c r="BOJ10" s="27"/>
      <c r="BOK10" s="27"/>
      <c r="BOL10" s="27"/>
      <c r="BOM10" s="27"/>
      <c r="BON10" s="27"/>
      <c r="BOO10" s="27"/>
      <c r="BOP10" s="27"/>
      <c r="BOQ10" s="27"/>
      <c r="BOR10" s="27"/>
      <c r="BOS10" s="27"/>
      <c r="BOT10" s="27"/>
      <c r="BOU10" s="27"/>
      <c r="BOV10" s="27"/>
      <c r="BOW10" s="27"/>
      <c r="BOX10" s="27"/>
      <c r="BOY10" s="27"/>
      <c r="BOZ10" s="27"/>
      <c r="BPA10" s="27"/>
      <c r="BPB10" s="27"/>
      <c r="BPC10" s="27"/>
      <c r="BPD10" s="27"/>
      <c r="BPE10" s="27"/>
      <c r="BPF10" s="27"/>
      <c r="BPG10" s="27"/>
      <c r="BPH10" s="27"/>
      <c r="BPI10" s="27"/>
      <c r="BPJ10" s="27"/>
      <c r="BPK10" s="27"/>
      <c r="BPL10" s="27"/>
      <c r="BPM10" s="27"/>
      <c r="BPN10" s="27"/>
      <c r="BPO10" s="27"/>
      <c r="BPP10" s="27"/>
      <c r="BPQ10" s="27"/>
      <c r="BPR10" s="27"/>
      <c r="BPS10" s="27"/>
      <c r="BPT10" s="27"/>
      <c r="BPU10" s="27"/>
      <c r="BPV10" s="27"/>
      <c r="BPW10" s="27"/>
      <c r="BPX10" s="27"/>
      <c r="BPY10" s="27"/>
      <c r="BPZ10" s="27"/>
      <c r="BQA10" s="27"/>
      <c r="BQB10" s="27"/>
      <c r="BQC10" s="27"/>
      <c r="BQD10" s="27"/>
      <c r="BQE10" s="27"/>
      <c r="BQF10" s="27"/>
      <c r="BQG10" s="27"/>
      <c r="BQH10" s="27"/>
      <c r="BQI10" s="27"/>
      <c r="BQJ10" s="27"/>
      <c r="BQK10" s="27"/>
      <c r="BQL10" s="27"/>
      <c r="BQM10" s="27"/>
      <c r="BQN10" s="27"/>
      <c r="BQO10" s="27"/>
      <c r="BQP10" s="27"/>
      <c r="BQQ10" s="27"/>
      <c r="BQR10" s="27"/>
      <c r="BQS10" s="27"/>
      <c r="BQT10" s="27"/>
      <c r="BQU10" s="27"/>
      <c r="BQV10" s="27"/>
      <c r="BQW10" s="27"/>
      <c r="BQX10" s="27"/>
      <c r="BQY10" s="27"/>
      <c r="BQZ10" s="27"/>
      <c r="BRA10" s="27"/>
      <c r="BRB10" s="27"/>
      <c r="BRC10" s="27"/>
      <c r="BRD10" s="27"/>
      <c r="BRE10" s="27"/>
      <c r="BRF10" s="27"/>
      <c r="BRG10" s="27"/>
      <c r="BRH10" s="27"/>
      <c r="BRI10" s="27"/>
      <c r="BRJ10" s="27"/>
      <c r="BRK10" s="27"/>
      <c r="BRL10" s="27"/>
      <c r="BRM10" s="27"/>
      <c r="BRN10" s="27"/>
      <c r="BRO10" s="27"/>
      <c r="BRP10" s="27"/>
      <c r="BRQ10" s="27"/>
      <c r="BRR10" s="27"/>
      <c r="BRS10" s="27"/>
      <c r="BRT10" s="27"/>
      <c r="BRU10" s="27"/>
      <c r="BRV10" s="27"/>
      <c r="BRW10" s="27"/>
      <c r="BRX10" s="27"/>
      <c r="BRY10" s="27"/>
      <c r="BRZ10" s="27"/>
      <c r="BSA10" s="27"/>
      <c r="BSB10" s="27"/>
      <c r="BSC10" s="27"/>
      <c r="BSD10" s="27"/>
      <c r="BSE10" s="27"/>
      <c r="BSF10" s="27"/>
      <c r="BSG10" s="27"/>
      <c r="BSH10" s="27"/>
      <c r="BSI10" s="27"/>
      <c r="BSJ10" s="27"/>
      <c r="BSK10" s="27"/>
      <c r="BSL10" s="27"/>
      <c r="BSM10" s="27"/>
      <c r="BSN10" s="27"/>
      <c r="BSO10" s="27"/>
      <c r="BSP10" s="27"/>
      <c r="BSQ10" s="27"/>
      <c r="BSR10" s="27"/>
      <c r="BSS10" s="27"/>
      <c r="BST10" s="27"/>
      <c r="BSU10" s="27"/>
      <c r="BSV10" s="27"/>
      <c r="BSW10" s="27"/>
      <c r="BSX10" s="27"/>
      <c r="BSY10" s="27"/>
      <c r="BSZ10" s="27"/>
      <c r="BTA10" s="27"/>
      <c r="BTB10" s="27"/>
      <c r="BTC10" s="27"/>
      <c r="BTD10" s="27"/>
      <c r="BTE10" s="27"/>
      <c r="BTF10" s="27"/>
      <c r="BTG10" s="27"/>
      <c r="BTH10" s="27"/>
      <c r="BTI10" s="27"/>
      <c r="BTJ10" s="27"/>
      <c r="BTK10" s="27"/>
      <c r="BTL10" s="27"/>
      <c r="BTM10" s="27"/>
      <c r="BTN10" s="27"/>
      <c r="BTO10" s="27"/>
      <c r="BTP10" s="27"/>
      <c r="BTQ10" s="27"/>
      <c r="BTR10" s="27"/>
      <c r="BTS10" s="27"/>
      <c r="BTT10" s="27"/>
      <c r="BTU10" s="27"/>
      <c r="BTV10" s="27"/>
      <c r="BTW10" s="27"/>
      <c r="BTX10" s="27"/>
      <c r="BTY10" s="27"/>
      <c r="BTZ10" s="27"/>
      <c r="BUA10" s="27"/>
      <c r="BUB10" s="27"/>
      <c r="BUC10" s="27"/>
      <c r="BUD10" s="27"/>
      <c r="BUE10" s="27"/>
      <c r="BUF10" s="27"/>
      <c r="BUG10" s="27"/>
      <c r="BUH10" s="27"/>
      <c r="BUI10" s="27"/>
      <c r="BUJ10" s="27"/>
      <c r="BUK10" s="27"/>
      <c r="BUL10" s="27"/>
      <c r="BUM10" s="27"/>
      <c r="BUN10" s="27"/>
      <c r="BUO10" s="27"/>
      <c r="BUP10" s="27"/>
      <c r="BUQ10" s="27"/>
      <c r="BUR10" s="27"/>
      <c r="BUS10" s="27"/>
      <c r="BUT10" s="27"/>
      <c r="BUU10" s="27"/>
      <c r="BUV10" s="27"/>
      <c r="BUW10" s="27"/>
      <c r="BUX10" s="27"/>
      <c r="BUY10" s="27"/>
      <c r="BUZ10" s="27"/>
      <c r="BVA10" s="27"/>
      <c r="BVB10" s="27"/>
      <c r="BVC10" s="27"/>
      <c r="BVD10" s="27"/>
      <c r="BVE10" s="27"/>
      <c r="BVF10" s="27"/>
      <c r="BVG10" s="27"/>
      <c r="BVH10" s="27"/>
      <c r="BVI10" s="27"/>
      <c r="BVJ10" s="27"/>
      <c r="BVK10" s="27"/>
      <c r="BVL10" s="27"/>
      <c r="BVM10" s="27"/>
      <c r="BVN10" s="27"/>
      <c r="BVO10" s="27"/>
      <c r="BVP10" s="27"/>
      <c r="BVQ10" s="27"/>
      <c r="BVR10" s="27"/>
      <c r="BVS10" s="27"/>
      <c r="BVT10" s="27"/>
      <c r="BVU10" s="27"/>
      <c r="BVV10" s="27"/>
      <c r="BVW10" s="27"/>
      <c r="BVX10" s="27"/>
      <c r="BVY10" s="27"/>
      <c r="BVZ10" s="27"/>
      <c r="BWA10" s="27"/>
      <c r="BWB10" s="27"/>
      <c r="BWC10" s="27"/>
      <c r="BWD10" s="27"/>
      <c r="BWE10" s="27"/>
      <c r="BWF10" s="27"/>
      <c r="BWG10" s="27"/>
      <c r="BWH10" s="27"/>
      <c r="BWI10" s="27"/>
      <c r="BWJ10" s="27"/>
      <c r="BWK10" s="27"/>
      <c r="BWL10" s="27"/>
      <c r="BWM10" s="27"/>
      <c r="BWN10" s="27"/>
      <c r="BWO10" s="27"/>
      <c r="BWP10" s="27"/>
      <c r="BWQ10" s="27"/>
      <c r="BWR10" s="27"/>
      <c r="BWS10" s="27"/>
      <c r="BWT10" s="27"/>
      <c r="BWU10" s="27"/>
      <c r="BWV10" s="27"/>
      <c r="BWW10" s="27"/>
      <c r="BWX10" s="27"/>
      <c r="BWY10" s="27"/>
      <c r="BWZ10" s="27"/>
      <c r="BXA10" s="27"/>
      <c r="BXB10" s="27"/>
      <c r="BXC10" s="27"/>
      <c r="BXD10" s="27"/>
      <c r="BXE10" s="27"/>
      <c r="BXF10" s="27"/>
      <c r="BXG10" s="27"/>
      <c r="BXH10" s="27"/>
      <c r="BXI10" s="27"/>
      <c r="BXJ10" s="27"/>
      <c r="BXK10" s="27"/>
      <c r="BXL10" s="27"/>
      <c r="BXM10" s="27"/>
      <c r="BXN10" s="27"/>
      <c r="BXO10" s="27"/>
      <c r="BXP10" s="27"/>
      <c r="BXQ10" s="27"/>
      <c r="BXR10" s="27"/>
      <c r="BXS10" s="27"/>
      <c r="BXT10" s="27"/>
      <c r="BXU10" s="27"/>
      <c r="BXV10" s="27"/>
      <c r="BXW10" s="27"/>
      <c r="BXX10" s="27"/>
      <c r="BXY10" s="27"/>
      <c r="BXZ10" s="27"/>
      <c r="BYA10" s="27"/>
      <c r="BYB10" s="27"/>
      <c r="BYC10" s="27"/>
      <c r="BYD10" s="27"/>
      <c r="BYE10" s="27"/>
      <c r="BYF10" s="27"/>
      <c r="BYG10" s="27"/>
      <c r="BYH10" s="27"/>
      <c r="BYI10" s="27"/>
      <c r="BYJ10" s="27"/>
      <c r="BYK10" s="27"/>
      <c r="BYL10" s="27"/>
      <c r="BYM10" s="27"/>
      <c r="BYN10" s="27"/>
      <c r="BYO10" s="27"/>
      <c r="BYP10" s="27"/>
      <c r="BYQ10" s="27"/>
      <c r="BYR10" s="27"/>
      <c r="BYS10" s="27"/>
      <c r="BYT10" s="27"/>
      <c r="BYU10" s="27"/>
      <c r="BYV10" s="27"/>
      <c r="BYW10" s="27"/>
      <c r="BYX10" s="27"/>
      <c r="BYY10" s="27"/>
      <c r="BYZ10" s="27"/>
      <c r="BZA10" s="27"/>
      <c r="BZB10" s="27"/>
      <c r="BZC10" s="27"/>
      <c r="BZD10" s="27"/>
      <c r="BZE10" s="27"/>
      <c r="BZF10" s="27"/>
      <c r="BZG10" s="27"/>
      <c r="BZH10" s="27"/>
      <c r="BZI10" s="27"/>
      <c r="BZJ10" s="27"/>
      <c r="BZK10" s="27"/>
      <c r="BZL10" s="27"/>
      <c r="BZM10" s="27"/>
      <c r="BZN10" s="27"/>
      <c r="BZO10" s="27"/>
      <c r="BZP10" s="27"/>
      <c r="BZQ10" s="27"/>
      <c r="BZR10" s="27"/>
      <c r="BZS10" s="27"/>
      <c r="BZT10" s="27"/>
      <c r="BZU10" s="27"/>
      <c r="BZV10" s="27"/>
      <c r="BZW10" s="27"/>
      <c r="BZX10" s="27"/>
      <c r="BZY10" s="27"/>
      <c r="BZZ10" s="27"/>
      <c r="CAA10" s="27"/>
      <c r="CAB10" s="27"/>
      <c r="CAC10" s="27"/>
      <c r="CAD10" s="27"/>
      <c r="CAE10" s="27"/>
      <c r="CAF10" s="27"/>
      <c r="CAG10" s="27"/>
      <c r="CAH10" s="27"/>
      <c r="CAI10" s="27"/>
      <c r="CAJ10" s="27"/>
      <c r="CAK10" s="27"/>
      <c r="CAL10" s="27"/>
      <c r="CAM10" s="27"/>
      <c r="CAN10" s="27"/>
      <c r="CAO10" s="27"/>
      <c r="CAP10" s="27"/>
      <c r="CAQ10" s="27"/>
      <c r="CAR10" s="27"/>
      <c r="CAS10" s="27"/>
      <c r="CAT10" s="27"/>
      <c r="CAU10" s="27"/>
      <c r="CAV10" s="27"/>
      <c r="CAW10" s="27"/>
      <c r="CAX10" s="27"/>
      <c r="CAY10" s="27"/>
      <c r="CAZ10" s="27"/>
      <c r="CBA10" s="27"/>
      <c r="CBB10" s="27"/>
      <c r="CBC10" s="27"/>
      <c r="CBD10" s="27"/>
      <c r="CBE10" s="27"/>
      <c r="CBF10" s="27"/>
      <c r="CBG10" s="27"/>
      <c r="CBH10" s="27"/>
      <c r="CBI10" s="27"/>
      <c r="CBJ10" s="27"/>
      <c r="CBK10" s="27"/>
      <c r="CBL10" s="27"/>
      <c r="CBM10" s="27"/>
      <c r="CBN10" s="27"/>
      <c r="CBO10" s="27"/>
      <c r="CBP10" s="27"/>
      <c r="CBQ10" s="27"/>
      <c r="CBR10" s="27"/>
      <c r="CBS10" s="27"/>
      <c r="CBT10" s="27"/>
      <c r="CBU10" s="27"/>
      <c r="CBV10" s="27"/>
      <c r="CBW10" s="27"/>
      <c r="CBX10" s="27"/>
      <c r="CBY10" s="27"/>
      <c r="CBZ10" s="27"/>
      <c r="CCA10" s="27"/>
      <c r="CCB10" s="27"/>
      <c r="CCC10" s="27"/>
      <c r="CCD10" s="27"/>
      <c r="CCE10" s="27"/>
      <c r="CCF10" s="27"/>
      <c r="CCG10" s="27"/>
      <c r="CCH10" s="27"/>
      <c r="CCI10" s="27"/>
      <c r="CCJ10" s="27"/>
      <c r="CCK10" s="27"/>
      <c r="CCL10" s="27"/>
      <c r="CCM10" s="27"/>
      <c r="CCN10" s="27"/>
      <c r="CCO10" s="27"/>
      <c r="CCP10" s="27"/>
      <c r="CCQ10" s="27"/>
      <c r="CCR10" s="27"/>
      <c r="CCS10" s="27"/>
      <c r="CCT10" s="27"/>
      <c r="CCU10" s="27"/>
      <c r="CCV10" s="27"/>
      <c r="CCW10" s="27"/>
      <c r="CCX10" s="27"/>
      <c r="CCY10" s="27"/>
      <c r="CCZ10" s="27"/>
      <c r="CDA10" s="27"/>
      <c r="CDB10" s="27"/>
      <c r="CDC10" s="27"/>
      <c r="CDD10" s="27"/>
      <c r="CDE10" s="27"/>
      <c r="CDF10" s="27"/>
      <c r="CDG10" s="27"/>
      <c r="CDH10" s="27"/>
      <c r="CDI10" s="27"/>
      <c r="CDJ10" s="27"/>
      <c r="CDK10" s="27"/>
      <c r="CDL10" s="27"/>
      <c r="CDM10" s="27"/>
      <c r="CDN10" s="27"/>
      <c r="CDO10" s="27"/>
      <c r="CDP10" s="27"/>
      <c r="CDQ10" s="27"/>
      <c r="CDR10" s="27"/>
      <c r="CDS10" s="27"/>
      <c r="CDT10" s="27"/>
      <c r="CDU10" s="27"/>
      <c r="CDV10" s="27"/>
      <c r="CDW10" s="27"/>
      <c r="CDX10" s="27"/>
      <c r="CDY10" s="27"/>
      <c r="CDZ10" s="27"/>
      <c r="CEA10" s="27"/>
      <c r="CEB10" s="27"/>
      <c r="CEC10" s="27"/>
      <c r="CED10" s="27"/>
      <c r="CEE10" s="27"/>
      <c r="CEF10" s="27"/>
      <c r="CEG10" s="27"/>
      <c r="CEH10" s="27"/>
      <c r="CEI10" s="27"/>
      <c r="CEJ10" s="27"/>
      <c r="CEK10" s="27"/>
      <c r="CEL10" s="27"/>
      <c r="CEM10" s="27"/>
      <c r="CEN10" s="27"/>
      <c r="CEO10" s="27"/>
      <c r="CEP10" s="27"/>
      <c r="CEQ10" s="27"/>
      <c r="CER10" s="27"/>
      <c r="CES10" s="27"/>
      <c r="CET10" s="27"/>
      <c r="CEU10" s="27"/>
      <c r="CEV10" s="27"/>
      <c r="CEW10" s="27"/>
      <c r="CEX10" s="27"/>
      <c r="CEY10" s="27"/>
      <c r="CEZ10" s="27"/>
      <c r="CFA10" s="27"/>
      <c r="CFB10" s="27"/>
      <c r="CFC10" s="27"/>
      <c r="CFD10" s="27"/>
      <c r="CFE10" s="27"/>
      <c r="CFF10" s="27"/>
      <c r="CFG10" s="27"/>
      <c r="CFH10" s="27"/>
      <c r="CFI10" s="27"/>
      <c r="CFJ10" s="27"/>
      <c r="CFK10" s="27"/>
      <c r="CFL10" s="27"/>
      <c r="CFM10" s="27"/>
      <c r="CFN10" s="27"/>
      <c r="CFO10" s="27"/>
      <c r="CFP10" s="27"/>
      <c r="CFQ10" s="27"/>
      <c r="CFR10" s="27"/>
      <c r="CFS10" s="27"/>
      <c r="CFT10" s="27"/>
      <c r="CFU10" s="27"/>
      <c r="CFV10" s="27"/>
      <c r="CFW10" s="27"/>
      <c r="CFX10" s="27"/>
      <c r="CFY10" s="27"/>
      <c r="CFZ10" s="27"/>
      <c r="CGA10" s="27"/>
      <c r="CGB10" s="27"/>
      <c r="CGC10" s="27"/>
      <c r="CGD10" s="27"/>
      <c r="CGE10" s="27"/>
      <c r="CGF10" s="27"/>
      <c r="CGG10" s="27"/>
      <c r="CGH10" s="27"/>
      <c r="CGI10" s="27"/>
      <c r="CGJ10" s="27"/>
      <c r="CGK10" s="27"/>
      <c r="CGL10" s="27"/>
      <c r="CGM10" s="27"/>
      <c r="CGN10" s="27"/>
      <c r="CGO10" s="27"/>
      <c r="CGP10" s="27"/>
      <c r="CGQ10" s="27"/>
      <c r="CGR10" s="27"/>
      <c r="CGS10" s="27"/>
      <c r="CGT10" s="27"/>
      <c r="CGU10" s="27"/>
      <c r="CGV10" s="27"/>
      <c r="CGW10" s="27"/>
      <c r="CGX10" s="27"/>
      <c r="CGY10" s="27"/>
      <c r="CGZ10" s="27"/>
      <c r="CHA10" s="27"/>
      <c r="CHB10" s="27"/>
      <c r="CHC10" s="27"/>
      <c r="CHD10" s="27"/>
      <c r="CHE10" s="27"/>
      <c r="CHF10" s="27"/>
      <c r="CHG10" s="27"/>
      <c r="CHH10" s="27"/>
      <c r="CHI10" s="27"/>
      <c r="CHJ10" s="27"/>
      <c r="CHK10" s="27"/>
      <c r="CHL10" s="27"/>
      <c r="CHM10" s="27"/>
      <c r="CHN10" s="27"/>
      <c r="CHO10" s="27"/>
      <c r="CHP10" s="27"/>
      <c r="CHQ10" s="27"/>
      <c r="CHR10" s="27"/>
      <c r="CHS10" s="27"/>
      <c r="CHT10" s="27"/>
      <c r="CHU10" s="27"/>
      <c r="CHV10" s="27"/>
      <c r="CHW10" s="27"/>
      <c r="CHX10" s="27"/>
      <c r="CHY10" s="27"/>
      <c r="CHZ10" s="27"/>
      <c r="CIA10" s="27"/>
      <c r="CIB10" s="27"/>
      <c r="CIC10" s="27"/>
      <c r="CID10" s="27"/>
      <c r="CIE10" s="27"/>
      <c r="CIF10" s="27"/>
      <c r="CIG10" s="27"/>
      <c r="CIH10" s="27"/>
      <c r="CII10" s="27"/>
      <c r="CIJ10" s="27"/>
      <c r="CIK10" s="27"/>
      <c r="CIL10" s="27"/>
      <c r="CIM10" s="27"/>
      <c r="CIN10" s="27"/>
      <c r="CIO10" s="27"/>
      <c r="CIP10" s="27"/>
      <c r="CIQ10" s="27"/>
      <c r="CIR10" s="27"/>
      <c r="CIS10" s="27"/>
      <c r="CIT10" s="27"/>
      <c r="CIU10" s="27"/>
      <c r="CIV10" s="27"/>
      <c r="CIW10" s="27"/>
      <c r="CIX10" s="27"/>
      <c r="CIY10" s="27"/>
      <c r="CIZ10" s="27"/>
      <c r="CJA10" s="27"/>
      <c r="CJB10" s="27"/>
      <c r="CJC10" s="27"/>
      <c r="CJD10" s="27"/>
      <c r="CJE10" s="27"/>
      <c r="CJF10" s="27"/>
      <c r="CJG10" s="27"/>
      <c r="CJH10" s="27"/>
      <c r="CJI10" s="27"/>
      <c r="CJJ10" s="27"/>
      <c r="CJK10" s="27"/>
      <c r="CJL10" s="27"/>
      <c r="CJM10" s="27"/>
      <c r="CJN10" s="27"/>
      <c r="CJO10" s="27"/>
      <c r="CJP10" s="27"/>
      <c r="CJQ10" s="27"/>
      <c r="CJR10" s="27"/>
      <c r="CJS10" s="27"/>
      <c r="CJT10" s="27"/>
      <c r="CJU10" s="27"/>
      <c r="CJV10" s="27"/>
      <c r="CJW10" s="27"/>
      <c r="CJX10" s="27"/>
      <c r="CJY10" s="27"/>
      <c r="CJZ10" s="27"/>
      <c r="CKA10" s="27"/>
      <c r="CKB10" s="27"/>
      <c r="CKC10" s="27"/>
      <c r="CKD10" s="27"/>
      <c r="CKE10" s="27"/>
      <c r="CKF10" s="27"/>
      <c r="CKG10" s="27"/>
      <c r="CKH10" s="27"/>
      <c r="CKI10" s="27"/>
      <c r="CKJ10" s="27"/>
      <c r="CKK10" s="27"/>
      <c r="CKL10" s="27"/>
      <c r="CKM10" s="27"/>
      <c r="CKN10" s="27"/>
      <c r="CKO10" s="27"/>
      <c r="CKP10" s="27"/>
      <c r="CKQ10" s="27"/>
      <c r="CKR10" s="27"/>
      <c r="CKS10" s="27"/>
      <c r="CKT10" s="27"/>
      <c r="CKU10" s="27"/>
      <c r="CKV10" s="27"/>
      <c r="CKW10" s="27"/>
      <c r="CKX10" s="27"/>
      <c r="CKY10" s="27"/>
      <c r="CKZ10" s="27"/>
      <c r="CLA10" s="27"/>
      <c r="CLB10" s="27"/>
      <c r="CLC10" s="27"/>
      <c r="CLD10" s="27"/>
      <c r="CLE10" s="27"/>
      <c r="CLF10" s="27"/>
      <c r="CLG10" s="27"/>
      <c r="CLH10" s="27"/>
      <c r="CLI10" s="27"/>
      <c r="CLJ10" s="27"/>
      <c r="CLK10" s="27"/>
      <c r="CLL10" s="27"/>
      <c r="CLM10" s="27"/>
      <c r="CLN10" s="27"/>
      <c r="CLO10" s="27"/>
      <c r="CLP10" s="27"/>
      <c r="CLQ10" s="27"/>
      <c r="CLR10" s="27"/>
      <c r="CLS10" s="27"/>
      <c r="CLT10" s="27"/>
      <c r="CLU10" s="27"/>
      <c r="CLV10" s="27"/>
      <c r="CLW10" s="27"/>
      <c r="CLX10" s="27"/>
      <c r="CLY10" s="27"/>
      <c r="CLZ10" s="27"/>
      <c r="CMA10" s="27"/>
      <c r="CMB10" s="27"/>
      <c r="CMC10" s="27"/>
      <c r="CMD10" s="27"/>
      <c r="CME10" s="27"/>
      <c r="CMF10" s="27"/>
      <c r="CMG10" s="27"/>
      <c r="CMH10" s="27"/>
      <c r="CMI10" s="27"/>
      <c r="CMJ10" s="27"/>
      <c r="CMK10" s="27"/>
      <c r="CML10" s="27"/>
      <c r="CMM10" s="27"/>
      <c r="CMN10" s="27"/>
      <c r="CMO10" s="27"/>
      <c r="CMP10" s="27"/>
      <c r="CMQ10" s="27"/>
      <c r="CMR10" s="27"/>
      <c r="CMS10" s="27"/>
      <c r="CMT10" s="27"/>
      <c r="CMU10" s="27"/>
      <c r="CMV10" s="27"/>
      <c r="CMW10" s="27"/>
      <c r="CMX10" s="27"/>
      <c r="CMY10" s="27"/>
      <c r="CMZ10" s="27"/>
      <c r="CNA10" s="27"/>
      <c r="CNB10" s="27"/>
      <c r="CNC10" s="27"/>
      <c r="CND10" s="27"/>
      <c r="CNE10" s="27"/>
      <c r="CNF10" s="27"/>
      <c r="CNG10" s="27"/>
      <c r="CNH10" s="27"/>
      <c r="CNI10" s="27"/>
      <c r="CNJ10" s="27"/>
      <c r="CNK10" s="27"/>
      <c r="CNL10" s="27"/>
      <c r="CNM10" s="27"/>
      <c r="CNN10" s="27"/>
      <c r="CNO10" s="27"/>
      <c r="CNP10" s="27"/>
      <c r="CNQ10" s="27"/>
      <c r="CNR10" s="27"/>
      <c r="CNS10" s="27"/>
      <c r="CNT10" s="27"/>
      <c r="CNU10" s="27"/>
      <c r="CNV10" s="27"/>
      <c r="CNW10" s="27"/>
      <c r="CNX10" s="27"/>
      <c r="CNY10" s="27"/>
      <c r="CNZ10" s="27"/>
      <c r="COA10" s="27"/>
      <c r="COB10" s="27"/>
      <c r="COC10" s="27"/>
      <c r="COD10" s="27"/>
      <c r="COE10" s="27"/>
      <c r="COF10" s="27"/>
      <c r="COG10" s="27"/>
      <c r="COH10" s="27"/>
      <c r="COI10" s="27"/>
      <c r="COJ10" s="27"/>
      <c r="COK10" s="27"/>
      <c r="COL10" s="27"/>
      <c r="COM10" s="27"/>
      <c r="CON10" s="27"/>
      <c r="COO10" s="27"/>
      <c r="COP10" s="27"/>
      <c r="COQ10" s="27"/>
      <c r="COR10" s="27"/>
      <c r="COS10" s="27"/>
      <c r="COT10" s="27"/>
      <c r="COU10" s="27"/>
      <c r="COV10" s="27"/>
      <c r="COW10" s="27"/>
      <c r="COX10" s="27"/>
      <c r="COY10" s="27"/>
      <c r="COZ10" s="27"/>
      <c r="CPA10" s="27"/>
      <c r="CPB10" s="27"/>
      <c r="CPC10" s="27"/>
      <c r="CPD10" s="27"/>
      <c r="CPE10" s="27"/>
      <c r="CPF10" s="27"/>
      <c r="CPG10" s="27"/>
      <c r="CPH10" s="27"/>
      <c r="CPI10" s="27"/>
      <c r="CPJ10" s="27"/>
      <c r="CPK10" s="27"/>
      <c r="CPL10" s="27"/>
      <c r="CPM10" s="27"/>
      <c r="CPN10" s="27"/>
      <c r="CPO10" s="27"/>
      <c r="CPP10" s="27"/>
      <c r="CPQ10" s="27"/>
      <c r="CPR10" s="27"/>
      <c r="CPS10" s="27"/>
      <c r="CPT10" s="27"/>
      <c r="CPU10" s="27"/>
      <c r="CPV10" s="27"/>
      <c r="CPW10" s="27"/>
      <c r="CPX10" s="27"/>
      <c r="CPY10" s="27"/>
      <c r="CPZ10" s="27"/>
      <c r="CQA10" s="27"/>
      <c r="CQB10" s="27"/>
      <c r="CQC10" s="27"/>
      <c r="CQD10" s="27"/>
      <c r="CQE10" s="27"/>
      <c r="CQF10" s="27"/>
      <c r="CQG10" s="27"/>
      <c r="CQH10" s="27"/>
      <c r="CQI10" s="27"/>
      <c r="CQJ10" s="27"/>
      <c r="CQK10" s="27"/>
      <c r="CQL10" s="27"/>
      <c r="CQM10" s="27"/>
      <c r="CQN10" s="27"/>
      <c r="CQO10" s="27"/>
      <c r="CQP10" s="27"/>
      <c r="CQQ10" s="27"/>
      <c r="CQR10" s="27"/>
      <c r="CQS10" s="27"/>
      <c r="CQT10" s="27"/>
      <c r="CQU10" s="27"/>
      <c r="CQV10" s="27"/>
      <c r="CQW10" s="27"/>
      <c r="CQX10" s="27"/>
      <c r="CQY10" s="27"/>
      <c r="CQZ10" s="27"/>
      <c r="CRA10" s="27"/>
      <c r="CRB10" s="27"/>
      <c r="CRC10" s="27"/>
      <c r="CRD10" s="27"/>
      <c r="CRE10" s="27"/>
      <c r="CRF10" s="27"/>
      <c r="CRG10" s="27"/>
      <c r="CRH10" s="27"/>
      <c r="CRI10" s="27"/>
      <c r="CRJ10" s="27"/>
      <c r="CRK10" s="27"/>
      <c r="CRL10" s="27"/>
      <c r="CRM10" s="27"/>
      <c r="CRN10" s="27"/>
      <c r="CRO10" s="27"/>
      <c r="CRP10" s="27"/>
      <c r="CRQ10" s="27"/>
      <c r="CRR10" s="27"/>
      <c r="CRS10" s="27"/>
      <c r="CRT10" s="27"/>
      <c r="CRU10" s="27"/>
      <c r="CRV10" s="27"/>
      <c r="CRW10" s="27"/>
      <c r="CRX10" s="27"/>
      <c r="CRY10" s="27"/>
      <c r="CRZ10" s="27"/>
      <c r="CSA10" s="27"/>
      <c r="CSB10" s="27"/>
      <c r="CSC10" s="27"/>
      <c r="CSD10" s="27"/>
      <c r="CSE10" s="27"/>
      <c r="CSF10" s="27"/>
      <c r="CSG10" s="27"/>
      <c r="CSH10" s="27"/>
      <c r="CSI10" s="27"/>
      <c r="CSJ10" s="27"/>
      <c r="CSK10" s="27"/>
      <c r="CSL10" s="27"/>
      <c r="CSM10" s="27"/>
      <c r="CSN10" s="27"/>
      <c r="CSO10" s="27"/>
      <c r="CSP10" s="27"/>
      <c r="CSQ10" s="27"/>
      <c r="CSR10" s="27"/>
      <c r="CSS10" s="27"/>
      <c r="CST10" s="27"/>
      <c r="CSU10" s="27"/>
      <c r="CSV10" s="27"/>
      <c r="CSW10" s="27"/>
      <c r="CSX10" s="27"/>
      <c r="CSY10" s="27"/>
      <c r="CSZ10" s="27"/>
      <c r="CTA10" s="27"/>
      <c r="CTB10" s="27"/>
      <c r="CTC10" s="27"/>
      <c r="CTD10" s="27"/>
      <c r="CTE10" s="27"/>
      <c r="CTF10" s="27"/>
      <c r="CTG10" s="27"/>
      <c r="CTH10" s="27"/>
      <c r="CTI10" s="27"/>
      <c r="CTJ10" s="27"/>
      <c r="CTK10" s="27"/>
      <c r="CTL10" s="27"/>
      <c r="CTM10" s="27"/>
      <c r="CTN10" s="27"/>
      <c r="CTO10" s="27"/>
      <c r="CTP10" s="27"/>
      <c r="CTQ10" s="27"/>
      <c r="CTR10" s="27"/>
      <c r="CTS10" s="27"/>
      <c r="CTT10" s="27"/>
      <c r="CTU10" s="27"/>
      <c r="CTV10" s="27"/>
      <c r="CTW10" s="27"/>
      <c r="CTX10" s="27"/>
      <c r="CTY10" s="27"/>
      <c r="CTZ10" s="27"/>
      <c r="CUA10" s="27"/>
      <c r="CUB10" s="27"/>
      <c r="CUC10" s="27"/>
      <c r="CUD10" s="27"/>
      <c r="CUE10" s="27"/>
      <c r="CUF10" s="27"/>
      <c r="CUG10" s="27"/>
      <c r="CUH10" s="27"/>
      <c r="CUI10" s="27"/>
      <c r="CUJ10" s="27"/>
      <c r="CUK10" s="27"/>
      <c r="CUL10" s="27"/>
      <c r="CUM10" s="27"/>
      <c r="CUN10" s="27"/>
      <c r="CUO10" s="27"/>
      <c r="CUP10" s="27"/>
      <c r="CUQ10" s="27"/>
      <c r="CUR10" s="27"/>
      <c r="CUS10" s="27"/>
      <c r="CUT10" s="27"/>
      <c r="CUU10" s="27"/>
      <c r="CUV10" s="27"/>
      <c r="CUW10" s="27"/>
      <c r="CUX10" s="27"/>
      <c r="CUY10" s="27"/>
      <c r="CUZ10" s="27"/>
      <c r="CVA10" s="27"/>
      <c r="CVB10" s="27"/>
      <c r="CVC10" s="27"/>
      <c r="CVD10" s="27"/>
      <c r="CVE10" s="27"/>
      <c r="CVF10" s="27"/>
      <c r="CVG10" s="27"/>
      <c r="CVH10" s="27"/>
      <c r="CVI10" s="27"/>
      <c r="CVJ10" s="27"/>
      <c r="CVK10" s="27"/>
      <c r="CVL10" s="27"/>
      <c r="CVM10" s="27"/>
      <c r="CVN10" s="27"/>
      <c r="CVO10" s="27"/>
      <c r="CVP10" s="27"/>
      <c r="CVQ10" s="27"/>
      <c r="CVR10" s="27"/>
      <c r="CVS10" s="27"/>
      <c r="CVT10" s="27"/>
      <c r="CVU10" s="27"/>
      <c r="CVV10" s="27"/>
      <c r="CVW10" s="27"/>
      <c r="CVX10" s="27"/>
      <c r="CVY10" s="27"/>
      <c r="CVZ10" s="27"/>
      <c r="CWA10" s="27"/>
      <c r="CWB10" s="27"/>
      <c r="CWC10" s="27"/>
      <c r="CWD10" s="27"/>
      <c r="CWE10" s="27"/>
      <c r="CWF10" s="27"/>
      <c r="CWG10" s="27"/>
      <c r="CWH10" s="27"/>
      <c r="CWI10" s="27"/>
      <c r="CWJ10" s="27"/>
      <c r="CWK10" s="27"/>
      <c r="CWL10" s="27"/>
      <c r="CWM10" s="27"/>
      <c r="CWN10" s="27"/>
      <c r="CWO10" s="27"/>
      <c r="CWP10" s="27"/>
      <c r="CWQ10" s="27"/>
      <c r="CWR10" s="27"/>
      <c r="CWS10" s="27"/>
      <c r="CWT10" s="27"/>
      <c r="CWU10" s="27"/>
      <c r="CWV10" s="27"/>
      <c r="CWW10" s="27"/>
      <c r="CWX10" s="27"/>
      <c r="CWY10" s="27"/>
      <c r="CWZ10" s="27"/>
      <c r="CXA10" s="27"/>
      <c r="CXB10" s="27"/>
      <c r="CXC10" s="27"/>
      <c r="CXD10" s="27"/>
      <c r="CXE10" s="27"/>
      <c r="CXF10" s="27"/>
      <c r="CXG10" s="27"/>
      <c r="CXH10" s="27"/>
      <c r="CXI10" s="27"/>
      <c r="CXJ10" s="27"/>
      <c r="CXK10" s="27"/>
      <c r="CXL10" s="27"/>
      <c r="CXM10" s="27"/>
      <c r="CXN10" s="27"/>
      <c r="CXO10" s="27"/>
      <c r="CXP10" s="27"/>
      <c r="CXQ10" s="27"/>
      <c r="CXR10" s="27"/>
      <c r="CXS10" s="27"/>
      <c r="CXT10" s="27"/>
      <c r="CXU10" s="27"/>
      <c r="CXV10" s="27"/>
      <c r="CXW10" s="27"/>
      <c r="CXX10" s="27"/>
      <c r="CXY10" s="27"/>
      <c r="CXZ10" s="27"/>
      <c r="CYA10" s="27"/>
      <c r="CYB10" s="27"/>
      <c r="CYC10" s="27"/>
      <c r="CYD10" s="27"/>
      <c r="CYE10" s="27"/>
      <c r="CYF10" s="27"/>
      <c r="CYG10" s="27"/>
      <c r="CYH10" s="27"/>
      <c r="CYI10" s="27"/>
      <c r="CYJ10" s="27"/>
      <c r="CYK10" s="27"/>
      <c r="CYL10" s="27"/>
      <c r="CYM10" s="27"/>
      <c r="CYN10" s="27"/>
      <c r="CYO10" s="27"/>
      <c r="CYP10" s="27"/>
      <c r="CYQ10" s="27"/>
      <c r="CYR10" s="27"/>
      <c r="CYS10" s="27"/>
      <c r="CYT10" s="27"/>
      <c r="CYU10" s="27"/>
      <c r="CYV10" s="27"/>
      <c r="CYW10" s="27"/>
      <c r="CYX10" s="27"/>
      <c r="CYY10" s="27"/>
      <c r="CYZ10" s="27"/>
      <c r="CZA10" s="27"/>
      <c r="CZB10" s="27"/>
      <c r="CZC10" s="27"/>
      <c r="CZD10" s="27"/>
      <c r="CZE10" s="27"/>
      <c r="CZF10" s="27"/>
      <c r="CZG10" s="27"/>
      <c r="CZH10" s="27"/>
      <c r="CZI10" s="27"/>
      <c r="CZJ10" s="27"/>
      <c r="CZK10" s="27"/>
      <c r="CZL10" s="27"/>
      <c r="CZM10" s="27"/>
      <c r="CZN10" s="27"/>
      <c r="CZO10" s="27"/>
      <c r="CZP10" s="27"/>
      <c r="CZQ10" s="27"/>
      <c r="CZR10" s="27"/>
      <c r="CZS10" s="27"/>
      <c r="CZT10" s="27"/>
      <c r="CZU10" s="27"/>
      <c r="CZV10" s="27"/>
      <c r="CZW10" s="27"/>
      <c r="CZX10" s="27"/>
      <c r="CZY10" s="27"/>
      <c r="CZZ10" s="27"/>
      <c r="DAA10" s="27"/>
      <c r="DAB10" s="27"/>
      <c r="DAC10" s="27"/>
      <c r="DAD10" s="27"/>
      <c r="DAE10" s="27"/>
      <c r="DAF10" s="27"/>
      <c r="DAG10" s="27"/>
      <c r="DAH10" s="27"/>
      <c r="DAI10" s="27"/>
      <c r="DAJ10" s="27"/>
      <c r="DAK10" s="27"/>
      <c r="DAL10" s="27"/>
      <c r="DAM10" s="27"/>
      <c r="DAN10" s="27"/>
      <c r="DAO10" s="27"/>
      <c r="DAP10" s="27"/>
      <c r="DAQ10" s="27"/>
      <c r="DAR10" s="27"/>
      <c r="DAS10" s="27"/>
      <c r="DAT10" s="27"/>
      <c r="DAU10" s="27"/>
      <c r="DAV10" s="27"/>
      <c r="DAW10" s="27"/>
      <c r="DAX10" s="27"/>
      <c r="DAY10" s="27"/>
      <c r="DAZ10" s="27"/>
      <c r="DBA10" s="27"/>
      <c r="DBB10" s="27"/>
      <c r="DBC10" s="27"/>
      <c r="DBD10" s="27"/>
      <c r="DBE10" s="27"/>
      <c r="DBF10" s="27"/>
      <c r="DBG10" s="27"/>
      <c r="DBH10" s="27"/>
      <c r="DBI10" s="27"/>
      <c r="DBJ10" s="27"/>
      <c r="DBK10" s="27"/>
      <c r="DBL10" s="27"/>
      <c r="DBM10" s="27"/>
      <c r="DBN10" s="27"/>
      <c r="DBO10" s="27"/>
      <c r="DBP10" s="27"/>
      <c r="DBQ10" s="27"/>
      <c r="DBR10" s="27"/>
      <c r="DBS10" s="27"/>
      <c r="DBT10" s="27"/>
      <c r="DBU10" s="27"/>
      <c r="DBV10" s="27"/>
      <c r="DBW10" s="27"/>
      <c r="DBX10" s="27"/>
      <c r="DBY10" s="27"/>
      <c r="DBZ10" s="27"/>
      <c r="DCA10" s="27"/>
      <c r="DCB10" s="27"/>
      <c r="DCC10" s="27"/>
      <c r="DCD10" s="27"/>
      <c r="DCE10" s="27"/>
      <c r="DCF10" s="27"/>
      <c r="DCG10" s="27"/>
      <c r="DCH10" s="27"/>
      <c r="DCI10" s="27"/>
      <c r="DCJ10" s="27"/>
      <c r="DCK10" s="27"/>
      <c r="DCL10" s="27"/>
      <c r="DCM10" s="27"/>
      <c r="DCN10" s="27"/>
      <c r="DCO10" s="27"/>
      <c r="DCP10" s="27"/>
      <c r="DCQ10" s="27"/>
      <c r="DCR10" s="27"/>
      <c r="DCS10" s="27"/>
      <c r="DCT10" s="27"/>
      <c r="DCU10" s="27"/>
      <c r="DCV10" s="27"/>
      <c r="DCW10" s="27"/>
      <c r="DCX10" s="27"/>
      <c r="DCY10" s="27"/>
      <c r="DCZ10" s="27"/>
      <c r="DDA10" s="27"/>
      <c r="DDB10" s="27"/>
      <c r="DDC10" s="27"/>
      <c r="DDD10" s="27"/>
      <c r="DDE10" s="27"/>
      <c r="DDF10" s="27"/>
      <c r="DDG10" s="27"/>
      <c r="DDH10" s="27"/>
      <c r="DDI10" s="27"/>
      <c r="DDJ10" s="27"/>
      <c r="DDK10" s="27"/>
      <c r="DDL10" s="27"/>
      <c r="DDM10" s="27"/>
      <c r="DDN10" s="27"/>
      <c r="DDO10" s="27"/>
      <c r="DDP10" s="27"/>
      <c r="DDQ10" s="27"/>
      <c r="DDR10" s="27"/>
      <c r="DDS10" s="27"/>
      <c r="DDT10" s="27"/>
      <c r="DDU10" s="27"/>
      <c r="DDV10" s="27"/>
      <c r="DDW10" s="27"/>
      <c r="DDX10" s="27"/>
      <c r="DDY10" s="27"/>
      <c r="DDZ10" s="27"/>
      <c r="DEA10" s="27"/>
      <c r="DEB10" s="27"/>
      <c r="DEC10" s="27"/>
      <c r="DED10" s="27"/>
      <c r="DEE10" s="27"/>
      <c r="DEF10" s="27"/>
      <c r="DEG10" s="27"/>
      <c r="DEH10" s="27"/>
      <c r="DEI10" s="27"/>
      <c r="DEJ10" s="27"/>
      <c r="DEK10" s="27"/>
      <c r="DEL10" s="27"/>
      <c r="DEM10" s="27"/>
      <c r="DEN10" s="27"/>
      <c r="DEO10" s="27"/>
      <c r="DEP10" s="27"/>
      <c r="DEQ10" s="27"/>
      <c r="DER10" s="27"/>
      <c r="DES10" s="27"/>
      <c r="DET10" s="27"/>
      <c r="DEU10" s="27"/>
      <c r="DEV10" s="27"/>
      <c r="DEW10" s="27"/>
      <c r="DEX10" s="27"/>
      <c r="DEY10" s="27"/>
      <c r="DEZ10" s="27"/>
      <c r="DFA10" s="27"/>
      <c r="DFB10" s="27"/>
      <c r="DFC10" s="27"/>
      <c r="DFD10" s="27"/>
      <c r="DFE10" s="27"/>
      <c r="DFF10" s="27"/>
      <c r="DFG10" s="27"/>
      <c r="DFH10" s="27"/>
      <c r="DFI10" s="27"/>
      <c r="DFJ10" s="27"/>
      <c r="DFK10" s="27"/>
      <c r="DFL10" s="27"/>
      <c r="DFM10" s="27"/>
      <c r="DFN10" s="27"/>
      <c r="DFO10" s="27"/>
      <c r="DFP10" s="27"/>
      <c r="DFQ10" s="27"/>
      <c r="DFR10" s="27"/>
      <c r="DFS10" s="27"/>
      <c r="DFT10" s="27"/>
      <c r="DFU10" s="27"/>
      <c r="DFV10" s="27"/>
      <c r="DFW10" s="27"/>
      <c r="DFX10" s="27"/>
      <c r="DFY10" s="27"/>
      <c r="DFZ10" s="27"/>
      <c r="DGA10" s="27"/>
      <c r="DGB10" s="27"/>
      <c r="DGC10" s="27"/>
      <c r="DGD10" s="27"/>
      <c r="DGE10" s="27"/>
      <c r="DGF10" s="27"/>
      <c r="DGG10" s="27"/>
      <c r="DGH10" s="27"/>
      <c r="DGI10" s="27"/>
      <c r="DGJ10" s="27"/>
      <c r="DGK10" s="27"/>
      <c r="DGL10" s="27"/>
      <c r="DGM10" s="27"/>
      <c r="DGN10" s="27"/>
      <c r="DGO10" s="27"/>
      <c r="DGP10" s="27"/>
      <c r="DGQ10" s="27"/>
      <c r="DGR10" s="27"/>
      <c r="DGS10" s="27"/>
      <c r="DGT10" s="27"/>
      <c r="DGU10" s="27"/>
      <c r="DGV10" s="27"/>
      <c r="DGW10" s="27"/>
      <c r="DGX10" s="27"/>
      <c r="DGY10" s="27"/>
      <c r="DGZ10" s="27"/>
      <c r="DHA10" s="27"/>
      <c r="DHB10" s="27"/>
      <c r="DHC10" s="27"/>
      <c r="DHD10" s="27"/>
      <c r="DHE10" s="27"/>
      <c r="DHF10" s="27"/>
      <c r="DHG10" s="27"/>
      <c r="DHH10" s="27"/>
      <c r="DHI10" s="27"/>
      <c r="DHJ10" s="27"/>
      <c r="DHK10" s="27"/>
      <c r="DHL10" s="27"/>
      <c r="DHM10" s="27"/>
      <c r="DHN10" s="27"/>
      <c r="DHO10" s="27"/>
      <c r="DHP10" s="27"/>
      <c r="DHQ10" s="27"/>
      <c r="DHR10" s="27"/>
      <c r="DHS10" s="27"/>
      <c r="DHT10" s="27"/>
      <c r="DHU10" s="27"/>
      <c r="DHV10" s="27"/>
      <c r="DHW10" s="27"/>
      <c r="DHX10" s="27"/>
      <c r="DHY10" s="27"/>
      <c r="DHZ10" s="27"/>
      <c r="DIA10" s="27"/>
      <c r="DIB10" s="27"/>
      <c r="DIC10" s="27"/>
      <c r="DID10" s="27"/>
      <c r="DIE10" s="27"/>
      <c r="DIF10" s="27"/>
      <c r="DIG10" s="27"/>
      <c r="DIH10" s="27"/>
      <c r="DII10" s="27"/>
      <c r="DIJ10" s="27"/>
      <c r="DIK10" s="27"/>
      <c r="DIL10" s="27"/>
      <c r="DIM10" s="27"/>
      <c r="DIN10" s="27"/>
      <c r="DIO10" s="27"/>
      <c r="DIP10" s="27"/>
      <c r="DIQ10" s="27"/>
      <c r="DIR10" s="27"/>
      <c r="DIS10" s="27"/>
      <c r="DIT10" s="27"/>
      <c r="DIU10" s="27"/>
      <c r="DIV10" s="27"/>
      <c r="DIW10" s="27"/>
      <c r="DIX10" s="27"/>
      <c r="DIY10" s="27"/>
      <c r="DIZ10" s="27"/>
      <c r="DJA10" s="27"/>
      <c r="DJB10" s="27"/>
      <c r="DJC10" s="27"/>
      <c r="DJD10" s="27"/>
      <c r="DJE10" s="27"/>
      <c r="DJF10" s="27"/>
      <c r="DJG10" s="27"/>
      <c r="DJH10" s="27"/>
      <c r="DJI10" s="27"/>
      <c r="DJJ10" s="27"/>
      <c r="DJK10" s="27"/>
      <c r="DJL10" s="27"/>
      <c r="DJM10" s="27"/>
      <c r="DJN10" s="27"/>
      <c r="DJO10" s="27"/>
      <c r="DJP10" s="27"/>
      <c r="DJQ10" s="27"/>
      <c r="DJR10" s="27"/>
      <c r="DJS10" s="27"/>
      <c r="DJT10" s="27"/>
      <c r="DJU10" s="27"/>
      <c r="DJV10" s="27"/>
      <c r="DJW10" s="27"/>
      <c r="DJX10" s="27"/>
      <c r="DJY10" s="27"/>
      <c r="DJZ10" s="27"/>
      <c r="DKA10" s="27"/>
      <c r="DKB10" s="27"/>
      <c r="DKC10" s="27"/>
      <c r="DKD10" s="27"/>
      <c r="DKE10" s="27"/>
      <c r="DKF10" s="27"/>
      <c r="DKG10" s="27"/>
      <c r="DKH10" s="27"/>
      <c r="DKI10" s="27"/>
      <c r="DKJ10" s="27"/>
      <c r="DKK10" s="27"/>
      <c r="DKL10" s="27"/>
      <c r="DKM10" s="27"/>
      <c r="DKN10" s="27"/>
      <c r="DKO10" s="27"/>
      <c r="DKP10" s="27"/>
      <c r="DKQ10" s="27"/>
      <c r="DKR10" s="27"/>
      <c r="DKS10" s="27"/>
      <c r="DKT10" s="27"/>
      <c r="DKU10" s="27"/>
      <c r="DKV10" s="27"/>
      <c r="DKW10" s="27"/>
      <c r="DKX10" s="27"/>
      <c r="DKY10" s="27"/>
      <c r="DKZ10" s="27"/>
      <c r="DLA10" s="27"/>
      <c r="DLB10" s="27"/>
      <c r="DLC10" s="27"/>
      <c r="DLD10" s="27"/>
      <c r="DLE10" s="27"/>
      <c r="DLF10" s="27"/>
      <c r="DLG10" s="27"/>
      <c r="DLH10" s="27"/>
      <c r="DLI10" s="27"/>
      <c r="DLJ10" s="27"/>
      <c r="DLK10" s="27"/>
      <c r="DLL10" s="27"/>
      <c r="DLM10" s="27"/>
      <c r="DLN10" s="27"/>
      <c r="DLO10" s="27"/>
      <c r="DLP10" s="27"/>
      <c r="DLQ10" s="27"/>
      <c r="DLR10" s="27"/>
      <c r="DLS10" s="27"/>
      <c r="DLT10" s="27"/>
      <c r="DLU10" s="27"/>
      <c r="DLV10" s="27"/>
      <c r="DLW10" s="27"/>
      <c r="DLX10" s="27"/>
      <c r="DLY10" s="27"/>
      <c r="DLZ10" s="27"/>
      <c r="DMA10" s="27"/>
      <c r="DMB10" s="27"/>
      <c r="DMC10" s="27"/>
      <c r="DMD10" s="27"/>
      <c r="DME10" s="27"/>
      <c r="DMF10" s="27"/>
      <c r="DMG10" s="27"/>
      <c r="DMH10" s="27"/>
      <c r="DMI10" s="27"/>
      <c r="DMJ10" s="27"/>
      <c r="DMK10" s="27"/>
      <c r="DML10" s="27"/>
      <c r="DMM10" s="27"/>
      <c r="DMN10" s="27"/>
      <c r="DMO10" s="27"/>
      <c r="DMP10" s="27"/>
      <c r="DMQ10" s="27"/>
      <c r="DMR10" s="27"/>
      <c r="DMS10" s="27"/>
      <c r="DMT10" s="27"/>
      <c r="DMU10" s="27"/>
      <c r="DMV10" s="27"/>
      <c r="DMW10" s="27"/>
      <c r="DMX10" s="27"/>
      <c r="DMY10" s="27"/>
      <c r="DMZ10" s="27"/>
      <c r="DNA10" s="27"/>
      <c r="DNB10" s="27"/>
      <c r="DNC10" s="27"/>
      <c r="DND10" s="27"/>
      <c r="DNE10" s="27"/>
      <c r="DNF10" s="27"/>
      <c r="DNG10" s="27"/>
      <c r="DNH10" s="27"/>
      <c r="DNI10" s="27"/>
      <c r="DNJ10" s="27"/>
      <c r="DNK10" s="27"/>
      <c r="DNL10" s="27"/>
      <c r="DNM10" s="27"/>
      <c r="DNN10" s="27"/>
      <c r="DNO10" s="27"/>
      <c r="DNP10" s="27"/>
      <c r="DNQ10" s="27"/>
      <c r="DNR10" s="27"/>
      <c r="DNS10" s="27"/>
      <c r="DNT10" s="27"/>
      <c r="DNU10" s="27"/>
      <c r="DNV10" s="27"/>
      <c r="DNW10" s="27"/>
      <c r="DNX10" s="27"/>
      <c r="DNY10" s="27"/>
      <c r="DNZ10" s="27"/>
      <c r="DOA10" s="27"/>
      <c r="DOB10" s="27"/>
      <c r="DOC10" s="27"/>
      <c r="DOD10" s="27"/>
      <c r="DOE10" s="27"/>
      <c r="DOF10" s="27"/>
      <c r="DOG10" s="27"/>
      <c r="DOH10" s="27"/>
      <c r="DOI10" s="27"/>
      <c r="DOJ10" s="27"/>
      <c r="DOK10" s="27"/>
      <c r="DOL10" s="27"/>
      <c r="DOM10" s="27"/>
      <c r="DON10" s="27"/>
      <c r="DOO10" s="27"/>
      <c r="DOP10" s="27"/>
      <c r="DOQ10" s="27"/>
      <c r="DOR10" s="27"/>
      <c r="DOS10" s="27"/>
      <c r="DOT10" s="27"/>
      <c r="DOU10" s="27"/>
      <c r="DOV10" s="27"/>
      <c r="DOW10" s="27"/>
      <c r="DOX10" s="27"/>
      <c r="DOY10" s="27"/>
      <c r="DOZ10" s="27"/>
      <c r="DPA10" s="27"/>
      <c r="DPB10" s="27"/>
      <c r="DPC10" s="27"/>
      <c r="DPD10" s="27"/>
      <c r="DPE10" s="27"/>
      <c r="DPF10" s="27"/>
      <c r="DPG10" s="27"/>
      <c r="DPH10" s="27"/>
      <c r="DPI10" s="27"/>
      <c r="DPJ10" s="27"/>
      <c r="DPK10" s="27"/>
      <c r="DPL10" s="27"/>
      <c r="DPM10" s="27"/>
      <c r="DPN10" s="27"/>
      <c r="DPO10" s="27"/>
      <c r="DPP10" s="27"/>
      <c r="DPQ10" s="27"/>
      <c r="DPR10" s="27"/>
      <c r="DPS10" s="27"/>
      <c r="DPT10" s="27"/>
      <c r="DPU10" s="27"/>
      <c r="DPV10" s="27"/>
      <c r="DPW10" s="27"/>
      <c r="DPX10" s="27"/>
      <c r="DPY10" s="27"/>
      <c r="DPZ10" s="27"/>
      <c r="DQA10" s="27"/>
      <c r="DQB10" s="27"/>
      <c r="DQC10" s="27"/>
      <c r="DQD10" s="27"/>
      <c r="DQE10" s="27"/>
      <c r="DQF10" s="27"/>
      <c r="DQG10" s="27"/>
      <c r="DQH10" s="27"/>
      <c r="DQI10" s="27"/>
      <c r="DQJ10" s="27"/>
      <c r="DQK10" s="27"/>
      <c r="DQL10" s="27"/>
      <c r="DQM10" s="27"/>
      <c r="DQN10" s="27"/>
      <c r="DQO10" s="27"/>
      <c r="DQP10" s="27"/>
      <c r="DQQ10" s="27"/>
      <c r="DQR10" s="27"/>
      <c r="DQS10" s="27"/>
      <c r="DQT10" s="27"/>
      <c r="DQU10" s="27"/>
      <c r="DQV10" s="27"/>
      <c r="DQW10" s="27"/>
      <c r="DQX10" s="27"/>
      <c r="DQY10" s="27"/>
      <c r="DQZ10" s="27"/>
      <c r="DRA10" s="27"/>
      <c r="DRB10" s="27"/>
      <c r="DRC10" s="27"/>
      <c r="DRD10" s="27"/>
      <c r="DRE10" s="27"/>
      <c r="DRF10" s="27"/>
      <c r="DRG10" s="27"/>
      <c r="DRH10" s="27"/>
      <c r="DRI10" s="27"/>
      <c r="DRJ10" s="27"/>
      <c r="DRK10" s="27"/>
      <c r="DRL10" s="27"/>
      <c r="DRM10" s="27"/>
      <c r="DRN10" s="27"/>
      <c r="DRO10" s="27"/>
      <c r="DRP10" s="27"/>
      <c r="DRQ10" s="27"/>
      <c r="DRR10" s="27"/>
      <c r="DRS10" s="27"/>
      <c r="DRT10" s="27"/>
      <c r="DRU10" s="27"/>
      <c r="DRV10" s="27"/>
      <c r="DRW10" s="27"/>
      <c r="DRX10" s="27"/>
      <c r="DRY10" s="27"/>
      <c r="DRZ10" s="27"/>
      <c r="DSA10" s="27"/>
      <c r="DSB10" s="27"/>
      <c r="DSC10" s="27"/>
      <c r="DSD10" s="27"/>
      <c r="DSE10" s="27"/>
      <c r="DSF10" s="27"/>
      <c r="DSG10" s="27"/>
      <c r="DSH10" s="27"/>
      <c r="DSI10" s="27"/>
      <c r="DSJ10" s="27"/>
      <c r="DSK10" s="27"/>
      <c r="DSL10" s="27"/>
      <c r="DSM10" s="27"/>
      <c r="DSN10" s="27"/>
      <c r="DSO10" s="27"/>
      <c r="DSP10" s="27"/>
      <c r="DSQ10" s="27"/>
      <c r="DSR10" s="27"/>
      <c r="DSS10" s="27"/>
      <c r="DST10" s="27"/>
      <c r="DSU10" s="27"/>
      <c r="DSV10" s="27"/>
      <c r="DSW10" s="27"/>
      <c r="DSX10" s="27"/>
      <c r="DSY10" s="27"/>
      <c r="DSZ10" s="27"/>
      <c r="DTA10" s="27"/>
      <c r="DTB10" s="27"/>
      <c r="DTC10" s="27"/>
      <c r="DTD10" s="27"/>
      <c r="DTE10" s="27"/>
      <c r="DTF10" s="27"/>
      <c r="DTG10" s="27"/>
      <c r="DTH10" s="27"/>
      <c r="DTI10" s="27"/>
      <c r="DTJ10" s="27"/>
      <c r="DTK10" s="27"/>
      <c r="DTL10" s="27"/>
      <c r="DTM10" s="27"/>
      <c r="DTN10" s="27"/>
      <c r="DTO10" s="27"/>
      <c r="DTP10" s="27"/>
      <c r="DTQ10" s="27"/>
      <c r="DTR10" s="27"/>
      <c r="DTS10" s="27"/>
      <c r="DTT10" s="27"/>
      <c r="DTU10" s="27"/>
      <c r="DTV10" s="27"/>
      <c r="DTW10" s="27"/>
      <c r="DTX10" s="27"/>
      <c r="DTY10" s="27"/>
      <c r="DTZ10" s="27"/>
      <c r="DUA10" s="27"/>
      <c r="DUB10" s="27"/>
      <c r="DUC10" s="27"/>
      <c r="DUD10" s="27"/>
      <c r="DUE10" s="27"/>
      <c r="DUF10" s="27"/>
      <c r="DUG10" s="27"/>
      <c r="DUH10" s="27"/>
      <c r="DUI10" s="27"/>
      <c r="DUJ10" s="27"/>
      <c r="DUK10" s="27"/>
      <c r="DUL10" s="27"/>
      <c r="DUM10" s="27"/>
      <c r="DUN10" s="27"/>
      <c r="DUO10" s="27"/>
      <c r="DUP10" s="27"/>
      <c r="DUQ10" s="27"/>
      <c r="DUR10" s="27"/>
      <c r="DUS10" s="27"/>
      <c r="DUT10" s="27"/>
      <c r="DUU10" s="27"/>
      <c r="DUV10" s="27"/>
      <c r="DUW10" s="27"/>
      <c r="DUX10" s="27"/>
      <c r="DUY10" s="27"/>
      <c r="DUZ10" s="27"/>
      <c r="DVA10" s="27"/>
      <c r="DVB10" s="27"/>
      <c r="DVC10" s="27"/>
      <c r="DVD10" s="27"/>
      <c r="DVE10" s="27"/>
      <c r="DVF10" s="27"/>
      <c r="DVG10" s="27"/>
      <c r="DVH10" s="27"/>
      <c r="DVI10" s="27"/>
      <c r="DVJ10" s="27"/>
      <c r="DVK10" s="27"/>
      <c r="DVL10" s="27"/>
      <c r="DVM10" s="27"/>
      <c r="DVN10" s="27"/>
      <c r="DVO10" s="27"/>
      <c r="DVP10" s="27"/>
      <c r="DVQ10" s="27"/>
      <c r="DVR10" s="27"/>
      <c r="DVS10" s="27"/>
      <c r="DVT10" s="27"/>
      <c r="DVU10" s="27"/>
      <c r="DVV10" s="27"/>
      <c r="DVW10" s="27"/>
      <c r="DVX10" s="27"/>
      <c r="DVY10" s="27"/>
      <c r="DVZ10" s="27"/>
      <c r="DWA10" s="27"/>
      <c r="DWB10" s="27"/>
      <c r="DWC10" s="27"/>
      <c r="DWD10" s="27"/>
      <c r="DWE10" s="27"/>
      <c r="DWF10" s="27"/>
      <c r="DWG10" s="27"/>
      <c r="DWH10" s="27"/>
      <c r="DWI10" s="27"/>
      <c r="DWJ10" s="27"/>
      <c r="DWK10" s="27"/>
      <c r="DWL10" s="27"/>
      <c r="DWM10" s="27"/>
      <c r="DWN10" s="27"/>
      <c r="DWO10" s="27"/>
      <c r="DWP10" s="27"/>
      <c r="DWQ10" s="27"/>
      <c r="DWR10" s="27"/>
      <c r="DWS10" s="27"/>
      <c r="DWT10" s="27"/>
      <c r="DWU10" s="27"/>
      <c r="DWV10" s="27"/>
      <c r="DWW10" s="27"/>
      <c r="DWX10" s="27"/>
      <c r="DWY10" s="27"/>
      <c r="DWZ10" s="27"/>
      <c r="DXA10" s="27"/>
      <c r="DXB10" s="27"/>
      <c r="DXC10" s="27"/>
      <c r="DXD10" s="27"/>
      <c r="DXE10" s="27"/>
      <c r="DXF10" s="27"/>
      <c r="DXG10" s="27"/>
      <c r="DXH10" s="27"/>
      <c r="DXI10" s="27"/>
      <c r="DXJ10" s="27"/>
      <c r="DXK10" s="27"/>
      <c r="DXL10" s="27"/>
      <c r="DXM10" s="27"/>
      <c r="DXN10" s="27"/>
      <c r="DXO10" s="27"/>
      <c r="DXP10" s="27"/>
      <c r="DXQ10" s="27"/>
      <c r="DXR10" s="27"/>
      <c r="DXS10" s="27"/>
      <c r="DXT10" s="27"/>
      <c r="DXU10" s="27"/>
      <c r="DXV10" s="27"/>
      <c r="DXW10" s="27"/>
      <c r="DXX10" s="27"/>
      <c r="DXY10" s="27"/>
      <c r="DXZ10" s="27"/>
      <c r="DYA10" s="27"/>
      <c r="DYB10" s="27"/>
      <c r="DYC10" s="27"/>
      <c r="DYD10" s="27"/>
      <c r="DYE10" s="27"/>
      <c r="DYF10" s="27"/>
      <c r="DYG10" s="27"/>
      <c r="DYH10" s="27"/>
      <c r="DYI10" s="27"/>
      <c r="DYJ10" s="27"/>
      <c r="DYK10" s="27"/>
      <c r="DYL10" s="27"/>
      <c r="DYM10" s="27"/>
      <c r="DYN10" s="27"/>
      <c r="DYO10" s="27"/>
      <c r="DYP10" s="27"/>
      <c r="DYQ10" s="27"/>
      <c r="DYR10" s="27"/>
      <c r="DYS10" s="27"/>
      <c r="DYT10" s="27"/>
      <c r="DYU10" s="27"/>
      <c r="DYV10" s="27"/>
      <c r="DYW10" s="27"/>
      <c r="DYX10" s="27"/>
      <c r="DYY10" s="27"/>
      <c r="DYZ10" s="27"/>
      <c r="DZA10" s="27"/>
      <c r="DZB10" s="27"/>
      <c r="DZC10" s="27"/>
      <c r="DZD10" s="27"/>
      <c r="DZE10" s="27"/>
      <c r="DZF10" s="27"/>
      <c r="DZG10" s="27"/>
      <c r="DZH10" s="27"/>
      <c r="DZI10" s="27"/>
      <c r="DZJ10" s="27"/>
      <c r="DZK10" s="27"/>
      <c r="DZL10" s="27"/>
      <c r="DZM10" s="27"/>
      <c r="DZN10" s="27"/>
      <c r="DZO10" s="27"/>
      <c r="DZP10" s="27"/>
      <c r="DZQ10" s="27"/>
      <c r="DZR10" s="27"/>
      <c r="DZS10" s="27"/>
      <c r="DZT10" s="27"/>
      <c r="DZU10" s="27"/>
      <c r="DZV10" s="27"/>
      <c r="DZW10" s="27"/>
      <c r="DZX10" s="27"/>
      <c r="DZY10" s="27"/>
      <c r="DZZ10" s="27"/>
      <c r="EAA10" s="27"/>
      <c r="EAB10" s="27"/>
      <c r="EAC10" s="27"/>
      <c r="EAD10" s="27"/>
      <c r="EAE10" s="27"/>
      <c r="EAF10" s="27"/>
      <c r="EAG10" s="27"/>
      <c r="EAH10" s="27"/>
      <c r="EAI10" s="27"/>
      <c r="EAJ10" s="27"/>
      <c r="EAK10" s="27"/>
      <c r="EAL10" s="27"/>
      <c r="EAM10" s="27"/>
      <c r="EAN10" s="27"/>
      <c r="EAO10" s="27"/>
      <c r="EAP10" s="27"/>
      <c r="EAQ10" s="27"/>
      <c r="EAR10" s="27"/>
      <c r="EAS10" s="27"/>
      <c r="EAT10" s="27"/>
      <c r="EAU10" s="27"/>
      <c r="EAV10" s="27"/>
      <c r="EAW10" s="27"/>
      <c r="EAX10" s="27"/>
      <c r="EAY10" s="27"/>
      <c r="EAZ10" s="27"/>
      <c r="EBA10" s="27"/>
      <c r="EBB10" s="27"/>
      <c r="EBC10" s="27"/>
      <c r="EBD10" s="27"/>
      <c r="EBE10" s="27"/>
      <c r="EBF10" s="27"/>
      <c r="EBG10" s="27"/>
      <c r="EBH10" s="27"/>
      <c r="EBI10" s="27"/>
      <c r="EBJ10" s="27"/>
      <c r="EBK10" s="27"/>
      <c r="EBL10" s="27"/>
      <c r="EBM10" s="27"/>
      <c r="EBN10" s="27"/>
      <c r="EBO10" s="27"/>
      <c r="EBP10" s="27"/>
      <c r="EBQ10" s="27"/>
      <c r="EBR10" s="27"/>
      <c r="EBS10" s="27"/>
      <c r="EBT10" s="27"/>
      <c r="EBU10" s="27"/>
      <c r="EBV10" s="27"/>
      <c r="EBW10" s="27"/>
      <c r="EBX10" s="27"/>
      <c r="EBY10" s="27"/>
      <c r="EBZ10" s="27"/>
      <c r="ECA10" s="27"/>
      <c r="ECB10" s="27"/>
      <c r="ECC10" s="27"/>
      <c r="ECD10" s="27"/>
      <c r="ECE10" s="27"/>
      <c r="ECF10" s="27"/>
      <c r="ECG10" s="27"/>
      <c r="ECH10" s="27"/>
      <c r="ECI10" s="27"/>
      <c r="ECJ10" s="27"/>
      <c r="ECK10" s="27"/>
      <c r="ECL10" s="27"/>
      <c r="ECM10" s="27"/>
      <c r="ECN10" s="27"/>
      <c r="ECO10" s="27"/>
      <c r="ECP10" s="27"/>
      <c r="ECQ10" s="27"/>
      <c r="ECR10" s="27"/>
      <c r="ECS10" s="27"/>
      <c r="ECT10" s="27"/>
      <c r="ECU10" s="27"/>
      <c r="ECV10" s="27"/>
      <c r="ECW10" s="27"/>
      <c r="ECX10" s="27"/>
      <c r="ECY10" s="27"/>
      <c r="ECZ10" s="27"/>
      <c r="EDA10" s="27"/>
      <c r="EDB10" s="27"/>
      <c r="EDC10" s="27"/>
      <c r="EDD10" s="27"/>
      <c r="EDE10" s="27"/>
      <c r="EDF10" s="27"/>
      <c r="EDG10" s="27"/>
      <c r="EDH10" s="27"/>
      <c r="EDI10" s="27"/>
      <c r="EDJ10" s="27"/>
      <c r="EDK10" s="27"/>
      <c r="EDL10" s="27"/>
      <c r="EDM10" s="27"/>
      <c r="EDN10" s="27"/>
      <c r="EDO10" s="27"/>
      <c r="EDP10" s="27"/>
      <c r="EDQ10" s="27"/>
      <c r="EDR10" s="27"/>
      <c r="EDS10" s="27"/>
      <c r="EDT10" s="27"/>
      <c r="EDU10" s="27"/>
      <c r="EDV10" s="27"/>
      <c r="EDW10" s="27"/>
      <c r="EDX10" s="27"/>
      <c r="EDY10" s="27"/>
      <c r="EDZ10" s="27"/>
      <c r="EEA10" s="27"/>
      <c r="EEB10" s="27"/>
      <c r="EEC10" s="27"/>
      <c r="EED10" s="27"/>
      <c r="EEE10" s="27"/>
      <c r="EEF10" s="27"/>
      <c r="EEG10" s="27"/>
      <c r="EEH10" s="27"/>
      <c r="EEI10" s="27"/>
      <c r="EEJ10" s="27"/>
      <c r="EEK10" s="27"/>
      <c r="EEL10" s="27"/>
      <c r="EEM10" s="27"/>
      <c r="EEN10" s="27"/>
      <c r="EEO10" s="27"/>
      <c r="EEP10" s="27"/>
      <c r="EEQ10" s="27"/>
      <c r="EER10" s="27"/>
      <c r="EES10" s="27"/>
      <c r="EET10" s="27"/>
      <c r="EEU10" s="27"/>
      <c r="EEV10" s="27"/>
      <c r="EEW10" s="27"/>
      <c r="EEX10" s="27"/>
      <c r="EEY10" s="27"/>
      <c r="EEZ10" s="27"/>
      <c r="EFA10" s="27"/>
      <c r="EFB10" s="27"/>
      <c r="EFC10" s="27"/>
      <c r="EFD10" s="27"/>
      <c r="EFE10" s="27"/>
      <c r="EFF10" s="27"/>
      <c r="EFG10" s="27"/>
      <c r="EFH10" s="27"/>
      <c r="EFI10" s="27"/>
      <c r="EFJ10" s="27"/>
      <c r="EFK10" s="27"/>
      <c r="EFL10" s="27"/>
      <c r="EFM10" s="27"/>
      <c r="EFN10" s="27"/>
      <c r="EFO10" s="27"/>
      <c r="EFP10" s="27"/>
      <c r="EFQ10" s="27"/>
      <c r="EFR10" s="27"/>
      <c r="EFS10" s="27"/>
      <c r="EFT10" s="27"/>
      <c r="EFU10" s="27"/>
      <c r="EFV10" s="27"/>
      <c r="EFW10" s="27"/>
      <c r="EFX10" s="27"/>
      <c r="EFY10" s="27"/>
      <c r="EFZ10" s="27"/>
      <c r="EGA10" s="27"/>
      <c r="EGB10" s="27"/>
      <c r="EGC10" s="27"/>
      <c r="EGD10" s="27"/>
      <c r="EGE10" s="27"/>
      <c r="EGF10" s="27"/>
      <c r="EGG10" s="27"/>
      <c r="EGH10" s="27"/>
      <c r="EGI10" s="27"/>
      <c r="EGJ10" s="27"/>
      <c r="EGK10" s="27"/>
      <c r="EGL10" s="27"/>
      <c r="EGM10" s="27"/>
      <c r="EGN10" s="27"/>
      <c r="EGO10" s="27"/>
      <c r="EGP10" s="27"/>
      <c r="EGQ10" s="27"/>
      <c r="EGR10" s="27"/>
      <c r="EGS10" s="27"/>
      <c r="EGT10" s="27"/>
      <c r="EGU10" s="27"/>
      <c r="EGV10" s="27"/>
      <c r="EGW10" s="27"/>
      <c r="EGX10" s="27"/>
      <c r="EGY10" s="27"/>
      <c r="EGZ10" s="27"/>
      <c r="EHA10" s="27"/>
      <c r="EHB10" s="27"/>
      <c r="EHC10" s="27"/>
      <c r="EHD10" s="27"/>
      <c r="EHE10" s="27"/>
      <c r="EHF10" s="27"/>
      <c r="EHG10" s="27"/>
      <c r="EHH10" s="27"/>
      <c r="EHI10" s="27"/>
      <c r="EHJ10" s="27"/>
      <c r="EHK10" s="27"/>
      <c r="EHL10" s="27"/>
      <c r="EHM10" s="27"/>
      <c r="EHN10" s="27"/>
      <c r="EHO10" s="27"/>
      <c r="EHP10" s="27"/>
      <c r="EHQ10" s="27"/>
      <c r="EHR10" s="27"/>
      <c r="EHS10" s="27"/>
      <c r="EHT10" s="27"/>
      <c r="EHU10" s="27"/>
      <c r="EHV10" s="27"/>
      <c r="EHW10" s="27"/>
      <c r="EHX10" s="27"/>
      <c r="EHY10" s="27"/>
      <c r="EHZ10" s="27"/>
      <c r="EIA10" s="27"/>
      <c r="EIB10" s="27"/>
      <c r="EIC10" s="27"/>
      <c r="EID10" s="27"/>
      <c r="EIE10" s="27"/>
      <c r="EIF10" s="27"/>
      <c r="EIG10" s="27"/>
      <c r="EIH10" s="27"/>
      <c r="EII10" s="27"/>
      <c r="EIJ10" s="27"/>
      <c r="EIK10" s="27"/>
      <c r="EIL10" s="27"/>
      <c r="EIM10" s="27"/>
      <c r="EIN10" s="27"/>
      <c r="EIO10" s="27"/>
      <c r="EIP10" s="27"/>
      <c r="EIQ10" s="27"/>
      <c r="EIR10" s="27"/>
      <c r="EIS10" s="27"/>
      <c r="EIT10" s="27"/>
      <c r="EIU10" s="27"/>
      <c r="EIV10" s="27"/>
      <c r="EIW10" s="27"/>
      <c r="EIX10" s="27"/>
      <c r="EIY10" s="27"/>
      <c r="EIZ10" s="27"/>
      <c r="EJA10" s="27"/>
      <c r="EJB10" s="27"/>
      <c r="EJC10" s="27"/>
      <c r="EJD10" s="27"/>
      <c r="EJE10" s="27"/>
      <c r="EJF10" s="27"/>
      <c r="EJG10" s="27"/>
      <c r="EJH10" s="27"/>
      <c r="EJI10" s="27"/>
      <c r="EJJ10" s="27"/>
      <c r="EJK10" s="27"/>
      <c r="EJL10" s="27"/>
      <c r="EJM10" s="27"/>
      <c r="EJN10" s="27"/>
      <c r="EJO10" s="27"/>
      <c r="EJP10" s="27"/>
      <c r="EJQ10" s="27"/>
      <c r="EJR10" s="27"/>
      <c r="EJS10" s="27"/>
      <c r="EJT10" s="27"/>
      <c r="EJU10" s="27"/>
      <c r="EJV10" s="27"/>
      <c r="EJW10" s="27"/>
      <c r="EJX10" s="27"/>
      <c r="EJY10" s="27"/>
      <c r="EJZ10" s="27"/>
      <c r="EKA10" s="27"/>
      <c r="EKB10" s="27"/>
      <c r="EKC10" s="27"/>
      <c r="EKD10" s="27"/>
      <c r="EKE10" s="27"/>
      <c r="EKF10" s="27"/>
      <c r="EKG10" s="27"/>
      <c r="EKH10" s="27"/>
      <c r="EKI10" s="27"/>
      <c r="EKJ10" s="27"/>
      <c r="EKK10" s="27"/>
      <c r="EKL10" s="27"/>
      <c r="EKM10" s="27"/>
      <c r="EKN10" s="27"/>
      <c r="EKO10" s="27"/>
      <c r="EKP10" s="27"/>
      <c r="EKQ10" s="27"/>
      <c r="EKR10" s="27"/>
      <c r="EKS10" s="27"/>
      <c r="EKT10" s="27"/>
      <c r="EKU10" s="27"/>
      <c r="EKV10" s="27"/>
      <c r="EKW10" s="27"/>
      <c r="EKX10" s="27"/>
      <c r="EKY10" s="27"/>
      <c r="EKZ10" s="27"/>
      <c r="ELA10" s="27"/>
      <c r="ELB10" s="27"/>
      <c r="ELC10" s="27"/>
      <c r="ELD10" s="27"/>
      <c r="ELE10" s="27"/>
      <c r="ELF10" s="27"/>
      <c r="ELG10" s="27"/>
      <c r="ELH10" s="27"/>
      <c r="ELI10" s="27"/>
      <c r="ELJ10" s="27"/>
      <c r="ELK10" s="27"/>
      <c r="ELL10" s="27"/>
      <c r="ELM10" s="27"/>
      <c r="ELN10" s="27"/>
      <c r="ELO10" s="27"/>
      <c r="ELP10" s="27"/>
      <c r="ELQ10" s="27"/>
      <c r="ELR10" s="27"/>
      <c r="ELS10" s="27"/>
      <c r="ELT10" s="27"/>
      <c r="ELU10" s="27"/>
      <c r="ELV10" s="27"/>
      <c r="ELW10" s="27"/>
      <c r="ELX10" s="27"/>
      <c r="ELY10" s="27"/>
      <c r="ELZ10" s="27"/>
      <c r="EMA10" s="27"/>
      <c r="EMB10" s="27"/>
      <c r="EMC10" s="27"/>
      <c r="EMD10" s="27"/>
      <c r="EME10" s="27"/>
      <c r="EMF10" s="27"/>
      <c r="EMG10" s="27"/>
      <c r="EMH10" s="27"/>
      <c r="EMI10" s="27"/>
      <c r="EMJ10" s="27"/>
      <c r="EMK10" s="27"/>
      <c r="EML10" s="27"/>
      <c r="EMM10" s="27"/>
      <c r="EMN10" s="27"/>
      <c r="EMO10" s="27"/>
      <c r="EMP10" s="27"/>
      <c r="EMQ10" s="27"/>
      <c r="EMR10" s="27"/>
      <c r="EMS10" s="27"/>
      <c r="EMT10" s="27"/>
      <c r="EMU10" s="27"/>
      <c r="EMV10" s="27"/>
      <c r="EMW10" s="27"/>
      <c r="EMX10" s="27"/>
      <c r="EMY10" s="27"/>
      <c r="EMZ10" s="27"/>
      <c r="ENA10" s="27"/>
      <c r="ENB10" s="27"/>
      <c r="ENC10" s="27"/>
      <c r="END10" s="27"/>
      <c r="ENE10" s="27"/>
      <c r="ENF10" s="27"/>
      <c r="ENG10" s="27"/>
      <c r="ENH10" s="27"/>
      <c r="ENI10" s="27"/>
      <c r="ENJ10" s="27"/>
      <c r="ENK10" s="27"/>
      <c r="ENL10" s="27"/>
      <c r="ENM10" s="27"/>
      <c r="ENN10" s="27"/>
      <c r="ENO10" s="27"/>
      <c r="ENP10" s="27"/>
      <c r="ENQ10" s="27"/>
      <c r="ENR10" s="27"/>
      <c r="ENS10" s="27"/>
      <c r="ENT10" s="27"/>
      <c r="ENU10" s="27"/>
      <c r="ENV10" s="27"/>
      <c r="ENW10" s="27"/>
      <c r="ENX10" s="27"/>
      <c r="ENY10" s="27"/>
      <c r="ENZ10" s="27"/>
      <c r="EOA10" s="27"/>
      <c r="EOB10" s="27"/>
      <c r="EOC10" s="27"/>
      <c r="EOD10" s="27"/>
      <c r="EOE10" s="27"/>
      <c r="EOF10" s="27"/>
      <c r="EOG10" s="27"/>
      <c r="EOH10" s="27"/>
      <c r="EOI10" s="27"/>
      <c r="EOJ10" s="27"/>
      <c r="EOK10" s="27"/>
      <c r="EOL10" s="27"/>
      <c r="EOM10" s="27"/>
      <c r="EON10" s="27"/>
      <c r="EOO10" s="27"/>
      <c r="EOP10" s="27"/>
      <c r="EOQ10" s="27"/>
      <c r="EOR10" s="27"/>
      <c r="EOS10" s="27"/>
      <c r="EOT10" s="27"/>
      <c r="EOU10" s="27"/>
      <c r="EOV10" s="27"/>
      <c r="EOW10" s="27"/>
      <c r="EOX10" s="27"/>
      <c r="EOY10" s="27"/>
      <c r="EOZ10" s="27"/>
      <c r="EPA10" s="27"/>
      <c r="EPB10" s="27"/>
      <c r="EPC10" s="27"/>
      <c r="EPD10" s="27"/>
      <c r="EPE10" s="27"/>
      <c r="EPF10" s="27"/>
      <c r="EPG10" s="27"/>
      <c r="EPH10" s="27"/>
      <c r="EPI10" s="27"/>
      <c r="EPJ10" s="27"/>
      <c r="EPK10" s="27"/>
      <c r="EPL10" s="27"/>
      <c r="EPM10" s="27"/>
      <c r="EPN10" s="27"/>
      <c r="EPO10" s="27"/>
      <c r="EPP10" s="27"/>
      <c r="EPQ10" s="27"/>
      <c r="EPR10" s="27"/>
      <c r="EPS10" s="27"/>
      <c r="EPT10" s="27"/>
      <c r="EPU10" s="27"/>
      <c r="EPV10" s="27"/>
      <c r="EPW10" s="27"/>
      <c r="EPX10" s="27"/>
      <c r="EPY10" s="27"/>
      <c r="EPZ10" s="27"/>
      <c r="EQA10" s="27"/>
      <c r="EQB10" s="27"/>
      <c r="EQC10" s="27"/>
      <c r="EQD10" s="27"/>
      <c r="EQE10" s="27"/>
      <c r="EQF10" s="27"/>
      <c r="EQG10" s="27"/>
      <c r="EQH10" s="27"/>
      <c r="EQI10" s="27"/>
      <c r="EQJ10" s="27"/>
      <c r="EQK10" s="27"/>
      <c r="EQL10" s="27"/>
      <c r="EQM10" s="27"/>
      <c r="EQN10" s="27"/>
      <c r="EQO10" s="27"/>
      <c r="EQP10" s="27"/>
      <c r="EQQ10" s="27"/>
      <c r="EQR10" s="27"/>
      <c r="EQS10" s="27"/>
      <c r="EQT10" s="27"/>
      <c r="EQU10" s="27"/>
      <c r="EQV10" s="27"/>
      <c r="EQW10" s="27"/>
      <c r="EQX10" s="27"/>
      <c r="EQY10" s="27"/>
      <c r="EQZ10" s="27"/>
      <c r="ERA10" s="27"/>
      <c r="ERB10" s="27"/>
      <c r="ERC10" s="27"/>
      <c r="ERD10" s="27"/>
      <c r="ERE10" s="27"/>
      <c r="ERF10" s="27"/>
      <c r="ERG10" s="27"/>
      <c r="ERH10" s="27"/>
      <c r="ERI10" s="27"/>
      <c r="ERJ10" s="27"/>
      <c r="ERK10" s="27"/>
      <c r="ERL10" s="27"/>
      <c r="ERM10" s="27"/>
      <c r="ERN10" s="27"/>
      <c r="ERO10" s="27"/>
      <c r="ERP10" s="27"/>
      <c r="ERQ10" s="27"/>
      <c r="ERR10" s="27"/>
      <c r="ERS10" s="27"/>
      <c r="ERT10" s="27"/>
      <c r="ERU10" s="27"/>
      <c r="ERV10" s="27"/>
      <c r="ERW10" s="27"/>
      <c r="ERX10" s="27"/>
      <c r="ERY10" s="27"/>
      <c r="ERZ10" s="27"/>
      <c r="ESA10" s="27"/>
      <c r="ESB10" s="27"/>
      <c r="ESC10" s="27"/>
      <c r="ESD10" s="27"/>
      <c r="ESE10" s="27"/>
      <c r="ESF10" s="27"/>
      <c r="ESG10" s="27"/>
      <c r="ESH10" s="27"/>
      <c r="ESI10" s="27"/>
      <c r="ESJ10" s="27"/>
      <c r="ESK10" s="27"/>
      <c r="ESL10" s="27"/>
      <c r="ESM10" s="27"/>
      <c r="ESN10" s="27"/>
      <c r="ESO10" s="27"/>
      <c r="ESP10" s="27"/>
      <c r="ESQ10" s="27"/>
      <c r="ESR10" s="27"/>
      <c r="ESS10" s="27"/>
      <c r="EST10" s="27"/>
      <c r="ESU10" s="27"/>
      <c r="ESV10" s="27"/>
      <c r="ESW10" s="27"/>
      <c r="ESX10" s="27"/>
      <c r="ESY10" s="27"/>
      <c r="ESZ10" s="27"/>
      <c r="ETA10" s="27"/>
      <c r="ETB10" s="27"/>
      <c r="ETC10" s="27"/>
      <c r="ETD10" s="27"/>
      <c r="ETE10" s="27"/>
      <c r="ETF10" s="27"/>
      <c r="ETG10" s="27"/>
      <c r="ETH10" s="27"/>
      <c r="ETI10" s="27"/>
      <c r="ETJ10" s="27"/>
      <c r="ETK10" s="27"/>
      <c r="ETL10" s="27"/>
      <c r="ETM10" s="27"/>
      <c r="ETN10" s="27"/>
      <c r="ETO10" s="27"/>
      <c r="ETP10" s="27"/>
      <c r="ETQ10" s="27"/>
      <c r="ETR10" s="27"/>
      <c r="ETS10" s="27"/>
      <c r="ETT10" s="27"/>
      <c r="ETU10" s="27"/>
      <c r="ETV10" s="27"/>
      <c r="ETW10" s="27"/>
      <c r="ETX10" s="27"/>
      <c r="ETY10" s="27"/>
      <c r="ETZ10" s="27"/>
      <c r="EUA10" s="27"/>
      <c r="EUB10" s="27"/>
      <c r="EUC10" s="27"/>
      <c r="EUD10" s="27"/>
      <c r="EUE10" s="27"/>
      <c r="EUF10" s="27"/>
      <c r="EUG10" s="27"/>
      <c r="EUH10" s="27"/>
      <c r="EUI10" s="27"/>
      <c r="EUJ10" s="27"/>
      <c r="EUK10" s="27"/>
      <c r="EUL10" s="27"/>
      <c r="EUM10" s="27"/>
      <c r="EUN10" s="27"/>
      <c r="EUO10" s="27"/>
      <c r="EUP10" s="27"/>
      <c r="EUQ10" s="27"/>
      <c r="EUR10" s="27"/>
      <c r="EUS10" s="27"/>
      <c r="EUT10" s="27"/>
      <c r="EUU10" s="27"/>
      <c r="EUV10" s="27"/>
      <c r="EUW10" s="27"/>
      <c r="EUX10" s="27"/>
      <c r="EUY10" s="27"/>
      <c r="EUZ10" s="27"/>
      <c r="EVA10" s="27"/>
      <c r="EVB10" s="27"/>
      <c r="EVC10" s="27"/>
      <c r="EVD10" s="27"/>
      <c r="EVE10" s="27"/>
      <c r="EVF10" s="27"/>
      <c r="EVG10" s="27"/>
      <c r="EVH10" s="27"/>
      <c r="EVI10" s="27"/>
      <c r="EVJ10" s="27"/>
      <c r="EVK10" s="27"/>
      <c r="EVL10" s="27"/>
      <c r="EVM10" s="27"/>
      <c r="EVN10" s="27"/>
      <c r="EVO10" s="27"/>
      <c r="EVP10" s="27"/>
      <c r="EVQ10" s="27"/>
      <c r="EVR10" s="27"/>
      <c r="EVS10" s="27"/>
      <c r="EVT10" s="27"/>
      <c r="EVU10" s="27"/>
      <c r="EVV10" s="27"/>
      <c r="EVW10" s="27"/>
      <c r="EVX10" s="27"/>
      <c r="EVY10" s="27"/>
      <c r="EVZ10" s="27"/>
      <c r="EWA10" s="27"/>
      <c r="EWB10" s="27"/>
      <c r="EWC10" s="27"/>
      <c r="EWD10" s="27"/>
      <c r="EWE10" s="27"/>
      <c r="EWF10" s="27"/>
      <c r="EWG10" s="27"/>
      <c r="EWH10" s="27"/>
      <c r="EWI10" s="27"/>
      <c r="EWJ10" s="27"/>
      <c r="EWK10" s="27"/>
      <c r="EWL10" s="27"/>
      <c r="EWM10" s="27"/>
      <c r="EWN10" s="27"/>
      <c r="EWO10" s="27"/>
      <c r="EWP10" s="27"/>
      <c r="EWQ10" s="27"/>
      <c r="EWR10" s="27"/>
      <c r="EWS10" s="27"/>
      <c r="EWT10" s="27"/>
      <c r="EWU10" s="27"/>
      <c r="EWV10" s="27"/>
      <c r="EWW10" s="27"/>
      <c r="EWX10" s="27"/>
      <c r="EWY10" s="27"/>
      <c r="EWZ10" s="27"/>
      <c r="EXA10" s="27"/>
      <c r="EXB10" s="27"/>
      <c r="EXC10" s="27"/>
      <c r="EXD10" s="27"/>
      <c r="EXE10" s="27"/>
      <c r="EXF10" s="27"/>
      <c r="EXG10" s="27"/>
      <c r="EXH10" s="27"/>
      <c r="EXI10" s="27"/>
      <c r="EXJ10" s="27"/>
      <c r="EXK10" s="27"/>
      <c r="EXL10" s="27"/>
      <c r="EXM10" s="27"/>
      <c r="EXN10" s="27"/>
      <c r="EXO10" s="27"/>
      <c r="EXP10" s="27"/>
      <c r="EXQ10" s="27"/>
      <c r="EXR10" s="27"/>
      <c r="EXS10" s="27"/>
      <c r="EXT10" s="27"/>
      <c r="EXU10" s="27"/>
      <c r="EXV10" s="27"/>
      <c r="EXW10" s="27"/>
      <c r="EXX10" s="27"/>
      <c r="EXY10" s="27"/>
      <c r="EXZ10" s="27"/>
      <c r="EYA10" s="27"/>
      <c r="EYB10" s="27"/>
      <c r="EYC10" s="27"/>
      <c r="EYD10" s="27"/>
      <c r="EYE10" s="27"/>
      <c r="EYF10" s="27"/>
      <c r="EYG10" s="27"/>
      <c r="EYH10" s="27"/>
      <c r="EYI10" s="27"/>
      <c r="EYJ10" s="27"/>
      <c r="EYK10" s="27"/>
      <c r="EYL10" s="27"/>
      <c r="EYM10" s="27"/>
      <c r="EYN10" s="27"/>
      <c r="EYO10" s="27"/>
      <c r="EYP10" s="27"/>
      <c r="EYQ10" s="27"/>
      <c r="EYR10" s="27"/>
      <c r="EYS10" s="27"/>
      <c r="EYT10" s="27"/>
      <c r="EYU10" s="27"/>
      <c r="EYV10" s="27"/>
      <c r="EYW10" s="27"/>
      <c r="EYX10" s="27"/>
      <c r="EYY10" s="27"/>
      <c r="EYZ10" s="27"/>
      <c r="EZA10" s="27"/>
      <c r="EZB10" s="27"/>
      <c r="EZC10" s="27"/>
      <c r="EZD10" s="27"/>
      <c r="EZE10" s="27"/>
      <c r="EZF10" s="27"/>
      <c r="EZG10" s="27"/>
      <c r="EZH10" s="27"/>
      <c r="EZI10" s="27"/>
      <c r="EZJ10" s="27"/>
      <c r="EZK10" s="27"/>
      <c r="EZL10" s="27"/>
      <c r="EZM10" s="27"/>
      <c r="EZN10" s="27"/>
      <c r="EZO10" s="27"/>
      <c r="EZP10" s="27"/>
      <c r="EZQ10" s="27"/>
      <c r="EZR10" s="27"/>
      <c r="EZS10" s="27"/>
      <c r="EZT10" s="27"/>
      <c r="EZU10" s="27"/>
      <c r="EZV10" s="27"/>
      <c r="EZW10" s="27"/>
      <c r="EZX10" s="27"/>
      <c r="EZY10" s="27"/>
      <c r="EZZ10" s="27"/>
      <c r="FAA10" s="27"/>
      <c r="FAB10" s="27"/>
      <c r="FAC10" s="27"/>
      <c r="FAD10" s="27"/>
      <c r="FAE10" s="27"/>
      <c r="FAF10" s="27"/>
      <c r="FAG10" s="27"/>
      <c r="FAH10" s="27"/>
      <c r="FAI10" s="27"/>
      <c r="FAJ10" s="27"/>
      <c r="FAK10" s="27"/>
      <c r="FAL10" s="27"/>
      <c r="FAM10" s="27"/>
      <c r="FAN10" s="27"/>
      <c r="FAO10" s="27"/>
      <c r="FAP10" s="27"/>
      <c r="FAQ10" s="27"/>
      <c r="FAR10" s="27"/>
      <c r="FAS10" s="27"/>
      <c r="FAT10" s="27"/>
      <c r="FAU10" s="27"/>
      <c r="FAV10" s="27"/>
      <c r="FAW10" s="27"/>
      <c r="FAX10" s="27"/>
      <c r="FAY10" s="27"/>
      <c r="FAZ10" s="27"/>
      <c r="FBA10" s="27"/>
      <c r="FBB10" s="27"/>
      <c r="FBC10" s="27"/>
      <c r="FBD10" s="27"/>
      <c r="FBE10" s="27"/>
      <c r="FBF10" s="27"/>
      <c r="FBG10" s="27"/>
      <c r="FBH10" s="27"/>
      <c r="FBI10" s="27"/>
      <c r="FBJ10" s="27"/>
      <c r="FBK10" s="27"/>
      <c r="FBL10" s="27"/>
      <c r="FBM10" s="27"/>
      <c r="FBN10" s="27"/>
      <c r="FBO10" s="27"/>
      <c r="FBP10" s="27"/>
      <c r="FBQ10" s="27"/>
      <c r="FBR10" s="27"/>
      <c r="FBS10" s="27"/>
      <c r="FBT10" s="27"/>
      <c r="FBU10" s="27"/>
      <c r="FBV10" s="27"/>
      <c r="FBW10" s="27"/>
      <c r="FBX10" s="27"/>
      <c r="FBY10" s="27"/>
      <c r="FBZ10" s="27"/>
      <c r="FCA10" s="27"/>
      <c r="FCB10" s="27"/>
      <c r="FCC10" s="27"/>
      <c r="FCD10" s="27"/>
      <c r="FCE10" s="27"/>
      <c r="FCF10" s="27"/>
      <c r="FCG10" s="27"/>
      <c r="FCH10" s="27"/>
      <c r="FCI10" s="27"/>
      <c r="FCJ10" s="27"/>
      <c r="FCK10" s="27"/>
      <c r="FCL10" s="27"/>
      <c r="FCM10" s="27"/>
      <c r="FCN10" s="27"/>
      <c r="FCO10" s="27"/>
      <c r="FCP10" s="27"/>
      <c r="FCQ10" s="27"/>
      <c r="FCR10" s="27"/>
      <c r="FCS10" s="27"/>
      <c r="FCT10" s="27"/>
      <c r="FCU10" s="27"/>
      <c r="FCV10" s="27"/>
      <c r="FCW10" s="27"/>
      <c r="FCX10" s="27"/>
      <c r="FCY10" s="27"/>
      <c r="FCZ10" s="27"/>
      <c r="FDA10" s="27"/>
      <c r="FDB10" s="27"/>
      <c r="FDC10" s="27"/>
      <c r="FDD10" s="27"/>
      <c r="FDE10" s="27"/>
      <c r="FDF10" s="27"/>
      <c r="FDG10" s="27"/>
      <c r="FDH10" s="27"/>
      <c r="FDI10" s="27"/>
      <c r="FDJ10" s="27"/>
      <c r="FDK10" s="27"/>
      <c r="FDL10" s="27"/>
      <c r="FDM10" s="27"/>
      <c r="FDN10" s="27"/>
      <c r="FDO10" s="27"/>
      <c r="FDP10" s="27"/>
      <c r="FDQ10" s="27"/>
      <c r="FDR10" s="27"/>
      <c r="FDS10" s="27"/>
      <c r="FDT10" s="27"/>
      <c r="FDU10" s="27"/>
      <c r="FDV10" s="27"/>
      <c r="FDW10" s="27"/>
      <c r="FDX10" s="27"/>
      <c r="FDY10" s="27"/>
      <c r="FDZ10" s="27"/>
      <c r="FEA10" s="27"/>
      <c r="FEB10" s="27"/>
      <c r="FEC10" s="27"/>
      <c r="FED10" s="27"/>
      <c r="FEE10" s="27"/>
      <c r="FEF10" s="27"/>
      <c r="FEG10" s="27"/>
      <c r="FEH10" s="27"/>
      <c r="FEI10" s="27"/>
      <c r="FEJ10" s="27"/>
      <c r="FEK10" s="27"/>
      <c r="FEL10" s="27"/>
      <c r="FEM10" s="27"/>
      <c r="FEN10" s="27"/>
      <c r="FEO10" s="27"/>
      <c r="FEP10" s="27"/>
      <c r="FEQ10" s="27"/>
      <c r="FER10" s="27"/>
      <c r="FES10" s="27"/>
      <c r="FET10" s="27"/>
      <c r="FEU10" s="27"/>
      <c r="FEV10" s="27"/>
      <c r="FEW10" s="27"/>
      <c r="FEX10" s="27"/>
      <c r="FEY10" s="27"/>
      <c r="FEZ10" s="27"/>
      <c r="FFA10" s="27"/>
      <c r="FFB10" s="27"/>
      <c r="FFC10" s="27"/>
      <c r="FFD10" s="27"/>
      <c r="FFE10" s="27"/>
      <c r="FFF10" s="27"/>
      <c r="FFG10" s="27"/>
      <c r="FFH10" s="27"/>
      <c r="FFI10" s="27"/>
      <c r="FFJ10" s="27"/>
      <c r="FFK10" s="27"/>
      <c r="FFL10" s="27"/>
      <c r="FFM10" s="27"/>
      <c r="FFN10" s="27"/>
      <c r="FFO10" s="27"/>
      <c r="FFP10" s="27"/>
      <c r="FFQ10" s="27"/>
      <c r="FFR10" s="27"/>
      <c r="FFS10" s="27"/>
      <c r="FFT10" s="27"/>
      <c r="FFU10" s="27"/>
      <c r="FFV10" s="27"/>
      <c r="FFW10" s="27"/>
      <c r="FFX10" s="27"/>
      <c r="FFY10" s="27"/>
      <c r="FFZ10" s="27"/>
      <c r="FGA10" s="27"/>
      <c r="FGB10" s="27"/>
      <c r="FGC10" s="27"/>
      <c r="FGD10" s="27"/>
      <c r="FGE10" s="27"/>
      <c r="FGF10" s="27"/>
      <c r="FGG10" s="27"/>
      <c r="FGH10" s="27"/>
      <c r="FGI10" s="27"/>
      <c r="FGJ10" s="27"/>
      <c r="FGK10" s="27"/>
      <c r="FGL10" s="27"/>
      <c r="FGM10" s="27"/>
      <c r="FGN10" s="27"/>
      <c r="FGO10" s="27"/>
      <c r="FGP10" s="27"/>
      <c r="FGQ10" s="27"/>
      <c r="FGR10" s="27"/>
      <c r="FGS10" s="27"/>
      <c r="FGT10" s="27"/>
      <c r="FGU10" s="27"/>
      <c r="FGV10" s="27"/>
      <c r="FGW10" s="27"/>
      <c r="FGX10" s="27"/>
      <c r="FGY10" s="27"/>
      <c r="FGZ10" s="27"/>
      <c r="FHA10" s="27"/>
      <c r="FHB10" s="27"/>
      <c r="FHC10" s="27"/>
      <c r="FHD10" s="27"/>
      <c r="FHE10" s="27"/>
      <c r="FHF10" s="27"/>
      <c r="FHG10" s="27"/>
      <c r="FHH10" s="27"/>
      <c r="FHI10" s="27"/>
      <c r="FHJ10" s="27"/>
      <c r="FHK10" s="27"/>
      <c r="FHL10" s="27"/>
      <c r="FHM10" s="27"/>
      <c r="FHN10" s="27"/>
      <c r="FHO10" s="27"/>
      <c r="FHP10" s="27"/>
      <c r="FHQ10" s="27"/>
      <c r="FHR10" s="27"/>
      <c r="FHS10" s="27"/>
      <c r="FHT10" s="27"/>
      <c r="FHU10" s="27"/>
      <c r="FHV10" s="27"/>
      <c r="FHW10" s="27"/>
      <c r="FHX10" s="27"/>
      <c r="FHY10" s="27"/>
      <c r="FHZ10" s="27"/>
      <c r="FIA10" s="27"/>
      <c r="FIB10" s="27"/>
      <c r="FIC10" s="27"/>
      <c r="FID10" s="27"/>
      <c r="FIE10" s="27"/>
      <c r="FIF10" s="27"/>
      <c r="FIG10" s="27"/>
      <c r="FIH10" s="27"/>
      <c r="FII10" s="27"/>
      <c r="FIJ10" s="27"/>
      <c r="FIK10" s="27"/>
      <c r="FIL10" s="27"/>
      <c r="FIM10" s="27"/>
      <c r="FIN10" s="27"/>
      <c r="FIO10" s="27"/>
      <c r="FIP10" s="27"/>
      <c r="FIQ10" s="27"/>
      <c r="FIR10" s="27"/>
      <c r="FIS10" s="27"/>
      <c r="FIT10" s="27"/>
      <c r="FIU10" s="27"/>
      <c r="FIV10" s="27"/>
      <c r="FIW10" s="27"/>
      <c r="FIX10" s="27"/>
      <c r="FIY10" s="27"/>
      <c r="FIZ10" s="27"/>
      <c r="FJA10" s="27"/>
      <c r="FJB10" s="27"/>
      <c r="FJC10" s="27"/>
      <c r="FJD10" s="27"/>
      <c r="FJE10" s="27"/>
      <c r="FJF10" s="27"/>
      <c r="FJG10" s="27"/>
      <c r="FJH10" s="27"/>
      <c r="FJI10" s="27"/>
      <c r="FJJ10" s="27"/>
      <c r="FJK10" s="27"/>
      <c r="FJL10" s="27"/>
      <c r="FJM10" s="27"/>
      <c r="FJN10" s="27"/>
      <c r="FJO10" s="27"/>
      <c r="FJP10" s="27"/>
      <c r="FJQ10" s="27"/>
      <c r="FJR10" s="27"/>
      <c r="FJS10" s="27"/>
      <c r="FJT10" s="27"/>
      <c r="FJU10" s="27"/>
      <c r="FJV10" s="27"/>
      <c r="FJW10" s="27"/>
      <c r="FJX10" s="27"/>
      <c r="FJY10" s="27"/>
      <c r="FJZ10" s="27"/>
      <c r="FKA10" s="27"/>
      <c r="FKB10" s="27"/>
      <c r="FKC10" s="27"/>
      <c r="FKD10" s="27"/>
      <c r="FKE10" s="27"/>
      <c r="FKF10" s="27"/>
      <c r="FKG10" s="27"/>
      <c r="FKH10" s="27"/>
      <c r="FKI10" s="27"/>
      <c r="FKJ10" s="27"/>
      <c r="FKK10" s="27"/>
      <c r="FKL10" s="27"/>
      <c r="FKM10" s="27"/>
      <c r="FKN10" s="27"/>
      <c r="FKO10" s="27"/>
      <c r="FKP10" s="27"/>
      <c r="FKQ10" s="27"/>
      <c r="FKR10" s="27"/>
      <c r="FKS10" s="27"/>
      <c r="FKT10" s="27"/>
      <c r="FKU10" s="27"/>
      <c r="FKV10" s="27"/>
      <c r="FKW10" s="27"/>
      <c r="FKX10" s="27"/>
      <c r="FKY10" s="27"/>
      <c r="FKZ10" s="27"/>
      <c r="FLA10" s="27"/>
      <c r="FLB10" s="27"/>
      <c r="FLC10" s="27"/>
      <c r="FLD10" s="27"/>
      <c r="FLE10" s="27"/>
      <c r="FLF10" s="27"/>
      <c r="FLG10" s="27"/>
      <c r="FLH10" s="27"/>
      <c r="FLI10" s="27"/>
      <c r="FLJ10" s="27"/>
      <c r="FLK10" s="27"/>
      <c r="FLL10" s="27"/>
      <c r="FLM10" s="27"/>
      <c r="FLN10" s="27"/>
      <c r="FLO10" s="27"/>
      <c r="FLP10" s="27"/>
      <c r="FLQ10" s="27"/>
      <c r="FLR10" s="27"/>
      <c r="FLS10" s="27"/>
      <c r="FLT10" s="27"/>
      <c r="FLU10" s="27"/>
      <c r="FLV10" s="27"/>
      <c r="FLW10" s="27"/>
      <c r="FLX10" s="27"/>
      <c r="FLY10" s="27"/>
      <c r="FLZ10" s="27"/>
      <c r="FMA10" s="27"/>
      <c r="FMB10" s="27"/>
      <c r="FMC10" s="27"/>
      <c r="FMD10" s="27"/>
      <c r="FME10" s="27"/>
      <c r="FMF10" s="27"/>
      <c r="FMG10" s="27"/>
      <c r="FMH10" s="27"/>
      <c r="FMI10" s="27"/>
      <c r="FMJ10" s="27"/>
      <c r="FMK10" s="27"/>
      <c r="FML10" s="27"/>
      <c r="FMM10" s="27"/>
      <c r="FMN10" s="27"/>
      <c r="FMO10" s="27"/>
      <c r="FMP10" s="27"/>
      <c r="FMQ10" s="27"/>
      <c r="FMR10" s="27"/>
      <c r="FMS10" s="27"/>
      <c r="FMT10" s="27"/>
      <c r="FMU10" s="27"/>
      <c r="FMV10" s="27"/>
      <c r="FMW10" s="27"/>
      <c r="FMX10" s="27"/>
      <c r="FMY10" s="27"/>
      <c r="FMZ10" s="27"/>
      <c r="FNA10" s="27"/>
      <c r="FNB10" s="27"/>
      <c r="FNC10" s="27"/>
      <c r="FND10" s="27"/>
      <c r="FNE10" s="27"/>
      <c r="FNF10" s="27"/>
      <c r="FNG10" s="27"/>
      <c r="FNH10" s="27"/>
      <c r="FNI10" s="27"/>
      <c r="FNJ10" s="27"/>
      <c r="FNK10" s="27"/>
      <c r="FNL10" s="27"/>
      <c r="FNM10" s="27"/>
      <c r="FNN10" s="27"/>
      <c r="FNO10" s="27"/>
      <c r="FNP10" s="27"/>
      <c r="FNQ10" s="27"/>
      <c r="FNR10" s="27"/>
      <c r="FNS10" s="27"/>
      <c r="FNT10" s="27"/>
      <c r="FNU10" s="27"/>
      <c r="FNV10" s="27"/>
      <c r="FNW10" s="27"/>
      <c r="FNX10" s="27"/>
      <c r="FNY10" s="27"/>
      <c r="FNZ10" s="27"/>
      <c r="FOA10" s="27"/>
      <c r="FOB10" s="27"/>
      <c r="FOC10" s="27"/>
      <c r="FOD10" s="27"/>
      <c r="FOE10" s="27"/>
      <c r="FOF10" s="27"/>
      <c r="FOG10" s="27"/>
      <c r="FOH10" s="27"/>
      <c r="FOI10" s="27"/>
      <c r="FOJ10" s="27"/>
      <c r="FOK10" s="27"/>
      <c r="FOL10" s="27"/>
      <c r="FOM10" s="27"/>
      <c r="FON10" s="27"/>
      <c r="FOO10" s="27"/>
      <c r="FOP10" s="27"/>
      <c r="FOQ10" s="27"/>
      <c r="FOR10" s="27"/>
      <c r="FOS10" s="27"/>
      <c r="FOT10" s="27"/>
      <c r="FOU10" s="27"/>
      <c r="FOV10" s="27"/>
      <c r="FOW10" s="27"/>
      <c r="FOX10" s="27"/>
      <c r="FOY10" s="27"/>
      <c r="FOZ10" s="27"/>
      <c r="FPA10" s="27"/>
      <c r="FPB10" s="27"/>
      <c r="FPC10" s="27"/>
      <c r="FPD10" s="27"/>
      <c r="FPE10" s="27"/>
      <c r="FPF10" s="27"/>
      <c r="FPG10" s="27"/>
      <c r="FPH10" s="27"/>
      <c r="FPI10" s="27"/>
      <c r="FPJ10" s="27"/>
      <c r="FPK10" s="27"/>
      <c r="FPL10" s="27"/>
      <c r="FPM10" s="27"/>
      <c r="FPN10" s="27"/>
      <c r="FPO10" s="27"/>
      <c r="FPP10" s="27"/>
      <c r="FPQ10" s="27"/>
      <c r="FPR10" s="27"/>
      <c r="FPS10" s="27"/>
      <c r="FPT10" s="27"/>
      <c r="FPU10" s="27"/>
      <c r="FPV10" s="27"/>
      <c r="FPW10" s="27"/>
      <c r="FPX10" s="27"/>
      <c r="FPY10" s="27"/>
      <c r="FPZ10" s="27"/>
      <c r="FQA10" s="27"/>
      <c r="FQB10" s="27"/>
      <c r="FQC10" s="27"/>
      <c r="FQD10" s="27"/>
      <c r="FQE10" s="27"/>
      <c r="FQF10" s="27"/>
      <c r="FQG10" s="27"/>
      <c r="FQH10" s="27"/>
      <c r="FQI10" s="27"/>
      <c r="FQJ10" s="27"/>
      <c r="FQK10" s="27"/>
      <c r="FQL10" s="27"/>
      <c r="FQM10" s="27"/>
      <c r="FQN10" s="27"/>
      <c r="FQO10" s="27"/>
      <c r="FQP10" s="27"/>
      <c r="FQQ10" s="27"/>
      <c r="FQR10" s="27"/>
      <c r="FQS10" s="27"/>
      <c r="FQT10" s="27"/>
      <c r="FQU10" s="27"/>
      <c r="FQV10" s="27"/>
      <c r="FQW10" s="27"/>
      <c r="FQX10" s="27"/>
      <c r="FQY10" s="27"/>
      <c r="FQZ10" s="27"/>
      <c r="FRA10" s="27"/>
      <c r="FRB10" s="27"/>
      <c r="FRC10" s="27"/>
      <c r="FRD10" s="27"/>
      <c r="FRE10" s="27"/>
      <c r="FRF10" s="27"/>
      <c r="FRG10" s="27"/>
      <c r="FRH10" s="27"/>
      <c r="FRI10" s="27"/>
      <c r="FRJ10" s="27"/>
      <c r="FRK10" s="27"/>
      <c r="FRL10" s="27"/>
      <c r="FRM10" s="27"/>
      <c r="FRN10" s="27"/>
      <c r="FRO10" s="27"/>
      <c r="FRP10" s="27"/>
      <c r="FRQ10" s="27"/>
      <c r="FRR10" s="27"/>
      <c r="FRS10" s="27"/>
      <c r="FRT10" s="27"/>
      <c r="FRU10" s="27"/>
      <c r="FRV10" s="27"/>
      <c r="FRW10" s="27"/>
      <c r="FRX10" s="27"/>
      <c r="FRY10" s="27"/>
      <c r="FRZ10" s="27"/>
      <c r="FSA10" s="27"/>
      <c r="FSB10" s="27"/>
      <c r="FSC10" s="27"/>
      <c r="FSD10" s="27"/>
      <c r="FSE10" s="27"/>
      <c r="FSF10" s="27"/>
      <c r="FSG10" s="27"/>
      <c r="FSH10" s="27"/>
      <c r="FSI10" s="27"/>
      <c r="FSJ10" s="27"/>
      <c r="FSK10" s="27"/>
      <c r="FSL10" s="27"/>
      <c r="FSM10" s="27"/>
      <c r="FSN10" s="27"/>
      <c r="FSO10" s="27"/>
      <c r="FSP10" s="27"/>
      <c r="FSQ10" s="27"/>
      <c r="FSR10" s="27"/>
      <c r="FSS10" s="27"/>
      <c r="FST10" s="27"/>
      <c r="FSU10" s="27"/>
      <c r="FSV10" s="27"/>
      <c r="FSW10" s="27"/>
      <c r="FSX10" s="27"/>
      <c r="FSY10" s="27"/>
      <c r="FSZ10" s="27"/>
      <c r="FTA10" s="27"/>
      <c r="FTB10" s="27"/>
      <c r="FTC10" s="27"/>
      <c r="FTD10" s="27"/>
      <c r="FTE10" s="27"/>
      <c r="FTF10" s="27"/>
      <c r="FTG10" s="27"/>
      <c r="FTH10" s="27"/>
      <c r="FTI10" s="27"/>
      <c r="FTJ10" s="27"/>
      <c r="FTK10" s="27"/>
      <c r="FTL10" s="27"/>
      <c r="FTM10" s="27"/>
      <c r="FTN10" s="27"/>
      <c r="FTO10" s="27"/>
      <c r="FTP10" s="27"/>
      <c r="FTQ10" s="27"/>
      <c r="FTR10" s="27"/>
      <c r="FTS10" s="27"/>
      <c r="FTT10" s="27"/>
      <c r="FTU10" s="27"/>
      <c r="FTV10" s="27"/>
      <c r="FTW10" s="27"/>
      <c r="FTX10" s="27"/>
      <c r="FTY10" s="27"/>
      <c r="FTZ10" s="27"/>
      <c r="FUA10" s="27"/>
      <c r="FUB10" s="27"/>
      <c r="FUC10" s="27"/>
      <c r="FUD10" s="27"/>
      <c r="FUE10" s="27"/>
      <c r="FUF10" s="27"/>
      <c r="FUG10" s="27"/>
      <c r="FUH10" s="27"/>
      <c r="FUI10" s="27"/>
      <c r="FUJ10" s="27"/>
      <c r="FUK10" s="27"/>
      <c r="FUL10" s="27"/>
      <c r="FUM10" s="27"/>
      <c r="FUN10" s="27"/>
      <c r="FUO10" s="27"/>
      <c r="FUP10" s="27"/>
      <c r="FUQ10" s="27"/>
      <c r="FUR10" s="27"/>
      <c r="FUS10" s="27"/>
      <c r="FUT10" s="27"/>
      <c r="FUU10" s="27"/>
      <c r="FUV10" s="27"/>
      <c r="FUW10" s="27"/>
      <c r="FUX10" s="27"/>
      <c r="FUY10" s="27"/>
      <c r="FUZ10" s="27"/>
      <c r="FVA10" s="27"/>
      <c r="FVB10" s="27"/>
      <c r="FVC10" s="27"/>
      <c r="FVD10" s="27"/>
      <c r="FVE10" s="27"/>
      <c r="FVF10" s="27"/>
      <c r="FVG10" s="27"/>
      <c r="FVH10" s="27"/>
      <c r="FVI10" s="27"/>
      <c r="FVJ10" s="27"/>
      <c r="FVK10" s="27"/>
      <c r="FVL10" s="27"/>
      <c r="FVM10" s="27"/>
      <c r="FVN10" s="27"/>
      <c r="FVO10" s="27"/>
      <c r="FVP10" s="27"/>
      <c r="FVQ10" s="27"/>
      <c r="FVR10" s="27"/>
      <c r="FVS10" s="27"/>
      <c r="FVT10" s="27"/>
      <c r="FVU10" s="27"/>
      <c r="FVV10" s="27"/>
      <c r="FVW10" s="27"/>
      <c r="FVX10" s="27"/>
      <c r="FVY10" s="27"/>
      <c r="FVZ10" s="27"/>
      <c r="FWA10" s="27"/>
      <c r="FWB10" s="27"/>
      <c r="FWC10" s="27"/>
      <c r="FWD10" s="27"/>
      <c r="FWE10" s="27"/>
      <c r="FWF10" s="27"/>
      <c r="FWG10" s="27"/>
      <c r="FWH10" s="27"/>
      <c r="FWI10" s="27"/>
      <c r="FWJ10" s="27"/>
      <c r="FWK10" s="27"/>
      <c r="FWL10" s="27"/>
      <c r="FWM10" s="27"/>
      <c r="FWN10" s="27"/>
      <c r="FWO10" s="27"/>
      <c r="FWP10" s="27"/>
      <c r="FWQ10" s="27"/>
      <c r="FWR10" s="27"/>
      <c r="FWS10" s="27"/>
      <c r="FWT10" s="27"/>
      <c r="FWU10" s="27"/>
      <c r="FWV10" s="27"/>
      <c r="FWW10" s="27"/>
      <c r="FWX10" s="27"/>
      <c r="FWY10" s="27"/>
      <c r="FWZ10" s="27"/>
      <c r="FXA10" s="27"/>
      <c r="FXB10" s="27"/>
      <c r="FXC10" s="27"/>
      <c r="FXD10" s="27"/>
      <c r="FXE10" s="27"/>
      <c r="FXF10" s="27"/>
      <c r="FXG10" s="27"/>
      <c r="FXH10" s="27"/>
      <c r="FXI10" s="27"/>
      <c r="FXJ10" s="27"/>
      <c r="FXK10" s="27"/>
      <c r="FXL10" s="27"/>
      <c r="FXM10" s="27"/>
      <c r="FXN10" s="27"/>
      <c r="FXO10" s="27"/>
      <c r="FXP10" s="27"/>
      <c r="FXQ10" s="27"/>
      <c r="FXR10" s="27"/>
      <c r="FXS10" s="27"/>
      <c r="FXT10" s="27"/>
      <c r="FXU10" s="27"/>
      <c r="FXV10" s="27"/>
      <c r="FXW10" s="27"/>
      <c r="FXX10" s="27"/>
      <c r="FXY10" s="27"/>
      <c r="FXZ10" s="27"/>
      <c r="FYA10" s="27"/>
      <c r="FYB10" s="27"/>
      <c r="FYC10" s="27"/>
      <c r="FYD10" s="27"/>
      <c r="FYE10" s="27"/>
      <c r="FYF10" s="27"/>
      <c r="FYG10" s="27"/>
      <c r="FYH10" s="27"/>
      <c r="FYI10" s="27"/>
      <c r="FYJ10" s="27"/>
      <c r="FYK10" s="27"/>
      <c r="FYL10" s="27"/>
      <c r="FYM10" s="27"/>
      <c r="FYN10" s="27"/>
      <c r="FYO10" s="27"/>
      <c r="FYP10" s="27"/>
      <c r="FYQ10" s="27"/>
      <c r="FYR10" s="27"/>
      <c r="FYS10" s="27"/>
      <c r="FYT10" s="27"/>
      <c r="FYU10" s="27"/>
      <c r="FYV10" s="27"/>
      <c r="FYW10" s="27"/>
      <c r="FYX10" s="27"/>
      <c r="FYY10" s="27"/>
      <c r="FYZ10" s="27"/>
      <c r="FZA10" s="27"/>
      <c r="FZB10" s="27"/>
      <c r="FZC10" s="27"/>
      <c r="FZD10" s="27"/>
      <c r="FZE10" s="27"/>
      <c r="FZF10" s="27"/>
      <c r="FZG10" s="27"/>
      <c r="FZH10" s="27"/>
      <c r="FZI10" s="27"/>
      <c r="FZJ10" s="27"/>
      <c r="FZK10" s="27"/>
      <c r="FZL10" s="27"/>
      <c r="FZM10" s="27"/>
      <c r="FZN10" s="27"/>
      <c r="FZO10" s="27"/>
      <c r="FZP10" s="27"/>
      <c r="FZQ10" s="27"/>
      <c r="FZR10" s="27"/>
      <c r="FZS10" s="27"/>
      <c r="FZT10" s="27"/>
      <c r="FZU10" s="27"/>
      <c r="FZV10" s="27"/>
      <c r="FZW10" s="27"/>
      <c r="FZX10" s="27"/>
      <c r="FZY10" s="27"/>
      <c r="FZZ10" s="27"/>
      <c r="GAA10" s="27"/>
      <c r="GAB10" s="27"/>
      <c r="GAC10" s="27"/>
      <c r="GAD10" s="27"/>
      <c r="GAE10" s="27"/>
      <c r="GAF10" s="27"/>
      <c r="GAG10" s="27"/>
      <c r="GAH10" s="27"/>
      <c r="GAI10" s="27"/>
      <c r="GAJ10" s="27"/>
      <c r="GAK10" s="27"/>
      <c r="GAL10" s="27"/>
      <c r="GAM10" s="27"/>
      <c r="GAN10" s="27"/>
      <c r="GAO10" s="27"/>
      <c r="GAP10" s="27"/>
      <c r="GAQ10" s="27"/>
      <c r="GAR10" s="27"/>
      <c r="GAS10" s="27"/>
      <c r="GAT10" s="27"/>
      <c r="GAU10" s="27"/>
      <c r="GAV10" s="27"/>
      <c r="GAW10" s="27"/>
      <c r="GAX10" s="27"/>
      <c r="GAY10" s="27"/>
      <c r="GAZ10" s="27"/>
      <c r="GBA10" s="27"/>
      <c r="GBB10" s="27"/>
      <c r="GBC10" s="27"/>
      <c r="GBD10" s="27"/>
      <c r="GBE10" s="27"/>
      <c r="GBF10" s="27"/>
      <c r="GBG10" s="27"/>
      <c r="GBH10" s="27"/>
      <c r="GBI10" s="27"/>
      <c r="GBJ10" s="27"/>
      <c r="GBK10" s="27"/>
      <c r="GBL10" s="27"/>
      <c r="GBM10" s="27"/>
      <c r="GBN10" s="27"/>
      <c r="GBO10" s="27"/>
      <c r="GBP10" s="27"/>
      <c r="GBQ10" s="27"/>
      <c r="GBR10" s="27"/>
      <c r="GBS10" s="27"/>
      <c r="GBT10" s="27"/>
      <c r="GBU10" s="27"/>
      <c r="GBV10" s="27"/>
      <c r="GBW10" s="27"/>
      <c r="GBX10" s="27"/>
      <c r="GBY10" s="27"/>
      <c r="GBZ10" s="27"/>
      <c r="GCA10" s="27"/>
      <c r="GCB10" s="27"/>
      <c r="GCC10" s="27"/>
      <c r="GCD10" s="27"/>
      <c r="GCE10" s="27"/>
      <c r="GCF10" s="27"/>
      <c r="GCG10" s="27"/>
      <c r="GCH10" s="27"/>
      <c r="GCI10" s="27"/>
      <c r="GCJ10" s="27"/>
      <c r="GCK10" s="27"/>
      <c r="GCL10" s="27"/>
      <c r="GCM10" s="27"/>
      <c r="GCN10" s="27"/>
      <c r="GCO10" s="27"/>
      <c r="GCP10" s="27"/>
      <c r="GCQ10" s="27"/>
      <c r="GCR10" s="27"/>
      <c r="GCS10" s="27"/>
      <c r="GCT10" s="27"/>
      <c r="GCU10" s="27"/>
      <c r="GCV10" s="27"/>
      <c r="GCW10" s="27"/>
      <c r="GCX10" s="27"/>
      <c r="GCY10" s="27"/>
      <c r="GCZ10" s="27"/>
      <c r="GDA10" s="27"/>
      <c r="GDB10" s="27"/>
      <c r="GDC10" s="27"/>
      <c r="GDD10" s="27"/>
      <c r="GDE10" s="27"/>
      <c r="GDF10" s="27"/>
      <c r="GDG10" s="27"/>
      <c r="GDH10" s="27"/>
      <c r="GDI10" s="27"/>
      <c r="GDJ10" s="27"/>
      <c r="GDK10" s="27"/>
      <c r="GDL10" s="27"/>
      <c r="GDM10" s="27"/>
      <c r="GDN10" s="27"/>
      <c r="GDO10" s="27"/>
      <c r="GDP10" s="27"/>
      <c r="GDQ10" s="27"/>
      <c r="GDR10" s="27"/>
      <c r="GDS10" s="27"/>
      <c r="GDT10" s="27"/>
      <c r="GDU10" s="27"/>
      <c r="GDV10" s="27"/>
      <c r="GDW10" s="27"/>
      <c r="GDX10" s="27"/>
      <c r="GDY10" s="27"/>
      <c r="GDZ10" s="27"/>
      <c r="GEA10" s="27"/>
      <c r="GEB10" s="27"/>
      <c r="GEC10" s="27"/>
      <c r="GED10" s="27"/>
      <c r="GEE10" s="27"/>
      <c r="GEF10" s="27"/>
      <c r="GEG10" s="27"/>
      <c r="GEH10" s="27"/>
      <c r="GEI10" s="27"/>
      <c r="GEJ10" s="27"/>
      <c r="GEK10" s="27"/>
      <c r="GEL10" s="27"/>
      <c r="GEM10" s="27"/>
      <c r="GEN10" s="27"/>
      <c r="GEO10" s="27"/>
      <c r="GEP10" s="27"/>
      <c r="GEQ10" s="27"/>
      <c r="GER10" s="27"/>
      <c r="GES10" s="27"/>
      <c r="GET10" s="27"/>
      <c r="GEU10" s="27"/>
      <c r="GEV10" s="27"/>
      <c r="GEW10" s="27"/>
      <c r="GEX10" s="27"/>
      <c r="GEY10" s="27"/>
      <c r="GEZ10" s="27"/>
      <c r="GFA10" s="27"/>
      <c r="GFB10" s="27"/>
      <c r="GFC10" s="27"/>
      <c r="GFD10" s="27"/>
      <c r="GFE10" s="27"/>
      <c r="GFF10" s="27"/>
      <c r="GFG10" s="27"/>
      <c r="GFH10" s="27"/>
      <c r="GFI10" s="27"/>
      <c r="GFJ10" s="27"/>
      <c r="GFK10" s="27"/>
      <c r="GFL10" s="27"/>
      <c r="GFM10" s="27"/>
      <c r="GFN10" s="27"/>
      <c r="GFO10" s="27"/>
      <c r="GFP10" s="27"/>
      <c r="GFQ10" s="27"/>
      <c r="GFR10" s="27"/>
      <c r="GFS10" s="27"/>
      <c r="GFT10" s="27"/>
      <c r="GFU10" s="27"/>
      <c r="GFV10" s="27"/>
      <c r="GFW10" s="27"/>
      <c r="GFX10" s="27"/>
      <c r="GFY10" s="27"/>
      <c r="GFZ10" s="27"/>
      <c r="GGA10" s="27"/>
      <c r="GGB10" s="27"/>
      <c r="GGC10" s="27"/>
      <c r="GGD10" s="27"/>
      <c r="GGE10" s="27"/>
      <c r="GGF10" s="27"/>
      <c r="GGG10" s="27"/>
      <c r="GGH10" s="27"/>
      <c r="GGI10" s="27"/>
      <c r="GGJ10" s="27"/>
      <c r="GGK10" s="27"/>
      <c r="GGL10" s="27"/>
      <c r="GGM10" s="27"/>
      <c r="GGN10" s="27"/>
      <c r="GGO10" s="27"/>
      <c r="GGP10" s="27"/>
      <c r="GGQ10" s="27"/>
      <c r="GGR10" s="27"/>
      <c r="GGS10" s="27"/>
      <c r="GGT10" s="27"/>
      <c r="GGU10" s="27"/>
      <c r="GGV10" s="27"/>
      <c r="GGW10" s="27"/>
      <c r="GGX10" s="27"/>
      <c r="GGY10" s="27"/>
      <c r="GGZ10" s="27"/>
      <c r="GHA10" s="27"/>
      <c r="GHB10" s="27"/>
      <c r="GHC10" s="27"/>
      <c r="GHD10" s="27"/>
      <c r="GHE10" s="27"/>
      <c r="GHF10" s="27"/>
      <c r="GHG10" s="27"/>
      <c r="GHH10" s="27"/>
      <c r="GHI10" s="27"/>
      <c r="GHJ10" s="27"/>
      <c r="GHK10" s="27"/>
      <c r="GHL10" s="27"/>
      <c r="GHM10" s="27"/>
      <c r="GHN10" s="27"/>
      <c r="GHO10" s="27"/>
      <c r="GHP10" s="27"/>
      <c r="GHQ10" s="27"/>
      <c r="GHR10" s="27"/>
      <c r="GHS10" s="27"/>
      <c r="GHT10" s="27"/>
      <c r="GHU10" s="27"/>
      <c r="GHV10" s="27"/>
      <c r="GHW10" s="27"/>
      <c r="GHX10" s="27"/>
      <c r="GHY10" s="27"/>
      <c r="GHZ10" s="27"/>
      <c r="GIA10" s="27"/>
      <c r="GIB10" s="27"/>
      <c r="GIC10" s="27"/>
      <c r="GID10" s="27"/>
      <c r="GIE10" s="27"/>
      <c r="GIF10" s="27"/>
      <c r="GIG10" s="27"/>
      <c r="GIH10" s="27"/>
      <c r="GII10" s="27"/>
      <c r="GIJ10" s="27"/>
      <c r="GIK10" s="27"/>
      <c r="GIL10" s="27"/>
      <c r="GIM10" s="27"/>
      <c r="GIN10" s="27"/>
      <c r="GIO10" s="27"/>
      <c r="GIP10" s="27"/>
      <c r="GIQ10" s="27"/>
      <c r="GIR10" s="27"/>
      <c r="GIS10" s="27"/>
      <c r="GIT10" s="27"/>
      <c r="GIU10" s="27"/>
      <c r="GIV10" s="27"/>
      <c r="GIW10" s="27"/>
      <c r="GIX10" s="27"/>
      <c r="GIY10" s="27"/>
      <c r="GIZ10" s="27"/>
      <c r="GJA10" s="27"/>
      <c r="GJB10" s="27"/>
      <c r="GJC10" s="27"/>
      <c r="GJD10" s="27"/>
      <c r="GJE10" s="27"/>
      <c r="GJF10" s="27"/>
      <c r="GJG10" s="27"/>
      <c r="GJH10" s="27"/>
      <c r="GJI10" s="27"/>
      <c r="GJJ10" s="27"/>
      <c r="GJK10" s="27"/>
      <c r="GJL10" s="27"/>
      <c r="GJM10" s="27"/>
      <c r="GJN10" s="27"/>
      <c r="GJO10" s="27"/>
      <c r="GJP10" s="27"/>
      <c r="GJQ10" s="27"/>
      <c r="GJR10" s="27"/>
      <c r="GJS10" s="27"/>
      <c r="GJT10" s="27"/>
      <c r="GJU10" s="27"/>
      <c r="GJV10" s="27"/>
      <c r="GJW10" s="27"/>
      <c r="GJX10" s="27"/>
      <c r="GJY10" s="27"/>
      <c r="GJZ10" s="27"/>
      <c r="GKA10" s="27"/>
      <c r="GKB10" s="27"/>
      <c r="GKC10" s="27"/>
      <c r="GKD10" s="27"/>
      <c r="GKE10" s="27"/>
      <c r="GKF10" s="27"/>
      <c r="GKG10" s="27"/>
      <c r="GKH10" s="27"/>
      <c r="GKI10" s="27"/>
      <c r="GKJ10" s="27"/>
      <c r="GKK10" s="27"/>
      <c r="GKL10" s="27"/>
      <c r="GKM10" s="27"/>
      <c r="GKN10" s="27"/>
      <c r="GKO10" s="27"/>
      <c r="GKP10" s="27"/>
      <c r="GKQ10" s="27"/>
      <c r="GKR10" s="27"/>
      <c r="GKS10" s="27"/>
      <c r="GKT10" s="27"/>
      <c r="GKU10" s="27"/>
      <c r="GKV10" s="27"/>
      <c r="GKW10" s="27"/>
      <c r="GKX10" s="27"/>
      <c r="GKY10" s="27"/>
      <c r="GKZ10" s="27"/>
      <c r="GLA10" s="27"/>
      <c r="GLB10" s="27"/>
      <c r="GLC10" s="27"/>
      <c r="GLD10" s="27"/>
      <c r="GLE10" s="27"/>
      <c r="GLF10" s="27"/>
      <c r="GLG10" s="27"/>
      <c r="GLH10" s="27"/>
      <c r="GLI10" s="27"/>
      <c r="GLJ10" s="27"/>
      <c r="GLK10" s="27"/>
      <c r="GLL10" s="27"/>
      <c r="GLM10" s="27"/>
      <c r="GLN10" s="27"/>
      <c r="GLO10" s="27"/>
      <c r="GLP10" s="27"/>
      <c r="GLQ10" s="27"/>
      <c r="GLR10" s="27"/>
      <c r="GLS10" s="27"/>
      <c r="GLT10" s="27"/>
      <c r="GLU10" s="27"/>
      <c r="GLV10" s="27"/>
      <c r="GLW10" s="27"/>
      <c r="GLX10" s="27"/>
      <c r="GLY10" s="27"/>
      <c r="GLZ10" s="27"/>
      <c r="GMA10" s="27"/>
      <c r="GMB10" s="27"/>
      <c r="GMC10" s="27"/>
      <c r="GMD10" s="27"/>
      <c r="GME10" s="27"/>
      <c r="GMF10" s="27"/>
      <c r="GMG10" s="27"/>
      <c r="GMH10" s="27"/>
      <c r="GMI10" s="27"/>
      <c r="GMJ10" s="27"/>
      <c r="GMK10" s="27"/>
      <c r="GML10" s="27"/>
      <c r="GMM10" s="27"/>
      <c r="GMN10" s="27"/>
      <c r="GMO10" s="27"/>
      <c r="GMP10" s="27"/>
      <c r="GMQ10" s="27"/>
      <c r="GMR10" s="27"/>
      <c r="GMS10" s="27"/>
      <c r="GMT10" s="27"/>
      <c r="GMU10" s="27"/>
      <c r="GMV10" s="27"/>
      <c r="GMW10" s="27"/>
      <c r="GMX10" s="27"/>
      <c r="GMY10" s="27"/>
      <c r="GMZ10" s="27"/>
      <c r="GNA10" s="27"/>
      <c r="GNB10" s="27"/>
      <c r="GNC10" s="27"/>
      <c r="GND10" s="27"/>
      <c r="GNE10" s="27"/>
      <c r="GNF10" s="27"/>
      <c r="GNG10" s="27"/>
      <c r="GNH10" s="27"/>
      <c r="GNI10" s="27"/>
      <c r="GNJ10" s="27"/>
      <c r="GNK10" s="27"/>
      <c r="GNL10" s="27"/>
      <c r="GNM10" s="27"/>
      <c r="GNN10" s="27"/>
      <c r="GNO10" s="27"/>
      <c r="GNP10" s="27"/>
      <c r="GNQ10" s="27"/>
      <c r="GNR10" s="27"/>
      <c r="GNS10" s="27"/>
      <c r="GNT10" s="27"/>
      <c r="GNU10" s="27"/>
      <c r="GNV10" s="27"/>
      <c r="GNW10" s="27"/>
      <c r="GNX10" s="27"/>
      <c r="GNY10" s="27"/>
      <c r="GNZ10" s="27"/>
      <c r="GOA10" s="27"/>
      <c r="GOB10" s="27"/>
      <c r="GOC10" s="27"/>
      <c r="GOD10" s="27"/>
      <c r="GOE10" s="27"/>
      <c r="GOF10" s="27"/>
      <c r="GOG10" s="27"/>
      <c r="GOH10" s="27"/>
      <c r="GOI10" s="27"/>
      <c r="GOJ10" s="27"/>
      <c r="GOK10" s="27"/>
      <c r="GOL10" s="27"/>
      <c r="GOM10" s="27"/>
      <c r="GON10" s="27"/>
      <c r="GOO10" s="27"/>
      <c r="GOP10" s="27"/>
      <c r="GOQ10" s="27"/>
      <c r="GOR10" s="27"/>
      <c r="GOS10" s="27"/>
      <c r="GOT10" s="27"/>
      <c r="GOU10" s="27"/>
      <c r="GOV10" s="27"/>
      <c r="GOW10" s="27"/>
      <c r="GOX10" s="27"/>
      <c r="GOY10" s="27"/>
      <c r="GOZ10" s="27"/>
      <c r="GPA10" s="27"/>
      <c r="GPB10" s="27"/>
      <c r="GPC10" s="27"/>
      <c r="GPD10" s="27"/>
      <c r="GPE10" s="27"/>
      <c r="GPF10" s="27"/>
      <c r="GPG10" s="27"/>
      <c r="GPH10" s="27"/>
      <c r="GPI10" s="27"/>
      <c r="GPJ10" s="27"/>
      <c r="GPK10" s="27"/>
      <c r="GPL10" s="27"/>
      <c r="GPM10" s="27"/>
      <c r="GPN10" s="27"/>
      <c r="GPO10" s="27"/>
      <c r="GPP10" s="27"/>
      <c r="GPQ10" s="27"/>
      <c r="GPR10" s="27"/>
      <c r="GPS10" s="27"/>
      <c r="GPT10" s="27"/>
      <c r="GPU10" s="27"/>
      <c r="GPV10" s="27"/>
      <c r="GPW10" s="27"/>
      <c r="GPX10" s="27"/>
      <c r="GPY10" s="27"/>
      <c r="GPZ10" s="27"/>
      <c r="GQA10" s="27"/>
      <c r="GQB10" s="27"/>
      <c r="GQC10" s="27"/>
      <c r="GQD10" s="27"/>
      <c r="GQE10" s="27"/>
      <c r="GQF10" s="27"/>
      <c r="GQG10" s="27"/>
      <c r="GQH10" s="27"/>
      <c r="GQI10" s="27"/>
      <c r="GQJ10" s="27"/>
      <c r="GQK10" s="27"/>
      <c r="GQL10" s="27"/>
      <c r="GQM10" s="27"/>
      <c r="GQN10" s="27"/>
      <c r="GQO10" s="27"/>
      <c r="GQP10" s="27"/>
      <c r="GQQ10" s="27"/>
      <c r="GQR10" s="27"/>
      <c r="GQS10" s="27"/>
      <c r="GQT10" s="27"/>
      <c r="GQU10" s="27"/>
      <c r="GQV10" s="27"/>
      <c r="GQW10" s="27"/>
      <c r="GQX10" s="27"/>
      <c r="GQY10" s="27"/>
      <c r="GQZ10" s="27"/>
      <c r="GRA10" s="27"/>
      <c r="GRB10" s="27"/>
      <c r="GRC10" s="27"/>
      <c r="GRD10" s="27"/>
      <c r="GRE10" s="27"/>
      <c r="GRF10" s="27"/>
      <c r="GRG10" s="27"/>
      <c r="GRH10" s="27"/>
      <c r="GRI10" s="27"/>
      <c r="GRJ10" s="27"/>
      <c r="GRK10" s="27"/>
      <c r="GRL10" s="27"/>
      <c r="GRM10" s="27"/>
      <c r="GRN10" s="27"/>
      <c r="GRO10" s="27"/>
      <c r="GRP10" s="27"/>
      <c r="GRQ10" s="27"/>
      <c r="GRR10" s="27"/>
      <c r="GRS10" s="27"/>
      <c r="GRT10" s="27"/>
      <c r="GRU10" s="27"/>
      <c r="GRV10" s="27"/>
      <c r="GRW10" s="27"/>
      <c r="GRX10" s="27"/>
      <c r="GRY10" s="27"/>
      <c r="GRZ10" s="27"/>
      <c r="GSA10" s="27"/>
      <c r="GSB10" s="27"/>
      <c r="GSC10" s="27"/>
      <c r="GSD10" s="27"/>
      <c r="GSE10" s="27"/>
      <c r="GSF10" s="27"/>
      <c r="GSG10" s="27"/>
      <c r="GSH10" s="27"/>
      <c r="GSI10" s="27"/>
      <c r="GSJ10" s="27"/>
      <c r="GSK10" s="27"/>
      <c r="GSL10" s="27"/>
      <c r="GSM10" s="27"/>
      <c r="GSN10" s="27"/>
      <c r="GSO10" s="27"/>
      <c r="GSP10" s="27"/>
      <c r="GSQ10" s="27"/>
      <c r="GSR10" s="27"/>
      <c r="GSS10" s="27"/>
      <c r="GST10" s="27"/>
      <c r="GSU10" s="27"/>
      <c r="GSV10" s="27"/>
      <c r="GSW10" s="27"/>
      <c r="GSX10" s="27"/>
      <c r="GSY10" s="27"/>
      <c r="GSZ10" s="27"/>
      <c r="GTA10" s="27"/>
      <c r="GTB10" s="27"/>
      <c r="GTC10" s="27"/>
      <c r="GTD10" s="27"/>
      <c r="GTE10" s="27"/>
      <c r="GTF10" s="27"/>
      <c r="GTG10" s="27"/>
      <c r="GTH10" s="27"/>
      <c r="GTI10" s="27"/>
      <c r="GTJ10" s="27"/>
      <c r="GTK10" s="27"/>
      <c r="GTL10" s="27"/>
      <c r="GTM10" s="27"/>
      <c r="GTN10" s="27"/>
      <c r="GTO10" s="27"/>
      <c r="GTP10" s="27"/>
      <c r="GTQ10" s="27"/>
      <c r="GTR10" s="27"/>
      <c r="GTS10" s="27"/>
      <c r="GTT10" s="27"/>
      <c r="GTU10" s="27"/>
      <c r="GTV10" s="27"/>
      <c r="GTW10" s="27"/>
      <c r="GTX10" s="27"/>
      <c r="GTY10" s="27"/>
      <c r="GTZ10" s="27"/>
      <c r="GUA10" s="27"/>
      <c r="GUB10" s="27"/>
      <c r="GUC10" s="27"/>
      <c r="GUD10" s="27"/>
      <c r="GUE10" s="27"/>
      <c r="GUF10" s="27"/>
      <c r="GUG10" s="27"/>
      <c r="GUH10" s="27"/>
      <c r="GUI10" s="27"/>
      <c r="GUJ10" s="27"/>
      <c r="GUK10" s="27"/>
      <c r="GUL10" s="27"/>
      <c r="GUM10" s="27"/>
      <c r="GUN10" s="27"/>
      <c r="GUO10" s="27"/>
      <c r="GUP10" s="27"/>
      <c r="GUQ10" s="27"/>
      <c r="GUR10" s="27"/>
      <c r="GUS10" s="27"/>
      <c r="GUT10" s="27"/>
      <c r="GUU10" s="27"/>
      <c r="GUV10" s="27"/>
      <c r="GUW10" s="27"/>
      <c r="GUX10" s="27"/>
      <c r="GUY10" s="27"/>
      <c r="GUZ10" s="27"/>
      <c r="GVA10" s="27"/>
      <c r="GVB10" s="27"/>
      <c r="GVC10" s="27"/>
      <c r="GVD10" s="27"/>
      <c r="GVE10" s="27"/>
      <c r="GVF10" s="27"/>
      <c r="GVG10" s="27"/>
      <c r="GVH10" s="27"/>
      <c r="GVI10" s="27"/>
      <c r="GVJ10" s="27"/>
      <c r="GVK10" s="27"/>
      <c r="GVL10" s="27"/>
      <c r="GVM10" s="27"/>
      <c r="GVN10" s="27"/>
      <c r="GVO10" s="27"/>
      <c r="GVP10" s="27"/>
      <c r="GVQ10" s="27"/>
      <c r="GVR10" s="27"/>
      <c r="GVS10" s="27"/>
      <c r="GVT10" s="27"/>
      <c r="GVU10" s="27"/>
      <c r="GVV10" s="27"/>
      <c r="GVW10" s="27"/>
      <c r="GVX10" s="27"/>
      <c r="GVY10" s="27"/>
      <c r="GVZ10" s="27"/>
      <c r="GWA10" s="27"/>
      <c r="GWB10" s="27"/>
      <c r="GWC10" s="27"/>
      <c r="GWD10" s="27"/>
      <c r="GWE10" s="27"/>
      <c r="GWF10" s="27"/>
      <c r="GWG10" s="27"/>
      <c r="GWH10" s="27"/>
      <c r="GWI10" s="27"/>
      <c r="GWJ10" s="27"/>
      <c r="GWK10" s="27"/>
      <c r="GWL10" s="27"/>
      <c r="GWM10" s="27"/>
      <c r="GWN10" s="27"/>
      <c r="GWO10" s="27"/>
      <c r="GWP10" s="27"/>
      <c r="GWQ10" s="27"/>
      <c r="GWR10" s="27"/>
      <c r="GWS10" s="27"/>
      <c r="GWT10" s="27"/>
      <c r="GWU10" s="27"/>
      <c r="GWV10" s="27"/>
      <c r="GWW10" s="27"/>
      <c r="GWX10" s="27"/>
      <c r="GWY10" s="27"/>
      <c r="GWZ10" s="27"/>
      <c r="GXA10" s="27"/>
      <c r="GXB10" s="27"/>
      <c r="GXC10" s="27"/>
      <c r="GXD10" s="27"/>
      <c r="GXE10" s="27"/>
      <c r="GXF10" s="27"/>
      <c r="GXG10" s="27"/>
      <c r="GXH10" s="27"/>
      <c r="GXI10" s="27"/>
      <c r="GXJ10" s="27"/>
      <c r="GXK10" s="27"/>
      <c r="GXL10" s="27"/>
      <c r="GXM10" s="27"/>
      <c r="GXN10" s="27"/>
      <c r="GXO10" s="27"/>
      <c r="GXP10" s="27"/>
      <c r="GXQ10" s="27"/>
      <c r="GXR10" s="27"/>
      <c r="GXS10" s="27"/>
      <c r="GXT10" s="27"/>
      <c r="GXU10" s="27"/>
      <c r="GXV10" s="27"/>
      <c r="GXW10" s="27"/>
      <c r="GXX10" s="27"/>
      <c r="GXY10" s="27"/>
      <c r="GXZ10" s="27"/>
      <c r="GYA10" s="27"/>
      <c r="GYB10" s="27"/>
      <c r="GYC10" s="27"/>
      <c r="GYD10" s="27"/>
      <c r="GYE10" s="27"/>
      <c r="GYF10" s="27"/>
      <c r="GYG10" s="27"/>
      <c r="GYH10" s="27"/>
      <c r="GYI10" s="27"/>
      <c r="GYJ10" s="27"/>
      <c r="GYK10" s="27"/>
      <c r="GYL10" s="27"/>
      <c r="GYM10" s="27"/>
      <c r="GYN10" s="27"/>
      <c r="GYO10" s="27"/>
      <c r="GYP10" s="27"/>
      <c r="GYQ10" s="27"/>
      <c r="GYR10" s="27"/>
      <c r="GYS10" s="27"/>
      <c r="GYT10" s="27"/>
      <c r="GYU10" s="27"/>
      <c r="GYV10" s="27"/>
      <c r="GYW10" s="27"/>
      <c r="GYX10" s="27"/>
      <c r="GYY10" s="27"/>
      <c r="GYZ10" s="27"/>
      <c r="GZA10" s="27"/>
      <c r="GZB10" s="27"/>
      <c r="GZC10" s="27"/>
      <c r="GZD10" s="27"/>
      <c r="GZE10" s="27"/>
      <c r="GZF10" s="27"/>
      <c r="GZG10" s="27"/>
      <c r="GZH10" s="27"/>
      <c r="GZI10" s="27"/>
      <c r="GZJ10" s="27"/>
      <c r="GZK10" s="27"/>
      <c r="GZL10" s="27"/>
      <c r="GZM10" s="27"/>
      <c r="GZN10" s="27"/>
      <c r="GZO10" s="27"/>
      <c r="GZP10" s="27"/>
      <c r="GZQ10" s="27"/>
      <c r="GZR10" s="27"/>
      <c r="GZS10" s="27"/>
      <c r="GZT10" s="27"/>
      <c r="GZU10" s="27"/>
      <c r="GZV10" s="27"/>
      <c r="GZW10" s="27"/>
      <c r="GZX10" s="27"/>
      <c r="GZY10" s="27"/>
      <c r="GZZ10" s="27"/>
      <c r="HAA10" s="27"/>
      <c r="HAB10" s="27"/>
      <c r="HAC10" s="27"/>
      <c r="HAD10" s="27"/>
      <c r="HAE10" s="27"/>
      <c r="HAF10" s="27"/>
      <c r="HAG10" s="27"/>
      <c r="HAH10" s="27"/>
      <c r="HAI10" s="27"/>
      <c r="HAJ10" s="27"/>
      <c r="HAK10" s="27"/>
      <c r="HAL10" s="27"/>
      <c r="HAM10" s="27"/>
      <c r="HAN10" s="27"/>
      <c r="HAO10" s="27"/>
      <c r="HAP10" s="27"/>
      <c r="HAQ10" s="27"/>
      <c r="HAR10" s="27"/>
      <c r="HAS10" s="27"/>
      <c r="HAT10" s="27"/>
      <c r="HAU10" s="27"/>
      <c r="HAV10" s="27"/>
      <c r="HAW10" s="27"/>
      <c r="HAX10" s="27"/>
      <c r="HAY10" s="27"/>
      <c r="HAZ10" s="27"/>
      <c r="HBA10" s="27"/>
      <c r="HBB10" s="27"/>
      <c r="HBC10" s="27"/>
      <c r="HBD10" s="27"/>
      <c r="HBE10" s="27"/>
      <c r="HBF10" s="27"/>
      <c r="HBG10" s="27"/>
      <c r="HBH10" s="27"/>
      <c r="HBI10" s="27"/>
      <c r="HBJ10" s="27"/>
      <c r="HBK10" s="27"/>
      <c r="HBL10" s="27"/>
      <c r="HBM10" s="27"/>
      <c r="HBN10" s="27"/>
      <c r="HBO10" s="27"/>
      <c r="HBP10" s="27"/>
      <c r="HBQ10" s="27"/>
      <c r="HBR10" s="27"/>
      <c r="HBS10" s="27"/>
      <c r="HBT10" s="27"/>
      <c r="HBU10" s="27"/>
      <c r="HBV10" s="27"/>
      <c r="HBW10" s="27"/>
      <c r="HBX10" s="27"/>
      <c r="HBY10" s="27"/>
      <c r="HBZ10" s="27"/>
      <c r="HCA10" s="27"/>
      <c r="HCB10" s="27"/>
      <c r="HCC10" s="27"/>
      <c r="HCD10" s="27"/>
      <c r="HCE10" s="27"/>
      <c r="HCF10" s="27"/>
      <c r="HCG10" s="27"/>
      <c r="HCH10" s="27"/>
      <c r="HCI10" s="27"/>
      <c r="HCJ10" s="27"/>
      <c r="HCK10" s="27"/>
      <c r="HCL10" s="27"/>
      <c r="HCM10" s="27"/>
      <c r="HCN10" s="27"/>
      <c r="HCO10" s="27"/>
      <c r="HCP10" s="27"/>
      <c r="HCQ10" s="27"/>
      <c r="HCR10" s="27"/>
      <c r="HCS10" s="27"/>
      <c r="HCT10" s="27"/>
      <c r="HCU10" s="27"/>
      <c r="HCV10" s="27"/>
      <c r="HCW10" s="27"/>
      <c r="HCX10" s="27"/>
      <c r="HCY10" s="27"/>
      <c r="HCZ10" s="27"/>
      <c r="HDA10" s="27"/>
      <c r="HDB10" s="27"/>
      <c r="HDC10" s="27"/>
      <c r="HDD10" s="27"/>
      <c r="HDE10" s="27"/>
      <c r="HDF10" s="27"/>
      <c r="HDG10" s="27"/>
      <c r="HDH10" s="27"/>
      <c r="HDI10" s="27"/>
      <c r="HDJ10" s="27"/>
      <c r="HDK10" s="27"/>
      <c r="HDL10" s="27"/>
      <c r="HDM10" s="27"/>
      <c r="HDN10" s="27"/>
      <c r="HDO10" s="27"/>
      <c r="HDP10" s="27"/>
      <c r="HDQ10" s="27"/>
      <c r="HDR10" s="27"/>
      <c r="HDS10" s="27"/>
      <c r="HDT10" s="27"/>
      <c r="HDU10" s="27"/>
      <c r="HDV10" s="27"/>
      <c r="HDW10" s="27"/>
      <c r="HDX10" s="27"/>
      <c r="HDY10" s="27"/>
      <c r="HDZ10" s="27"/>
      <c r="HEA10" s="27"/>
      <c r="HEB10" s="27"/>
      <c r="HEC10" s="27"/>
      <c r="HED10" s="27"/>
      <c r="HEE10" s="27"/>
      <c r="HEF10" s="27"/>
      <c r="HEG10" s="27"/>
      <c r="HEH10" s="27"/>
      <c r="HEI10" s="27"/>
      <c r="HEJ10" s="27"/>
      <c r="HEK10" s="27"/>
      <c r="HEL10" s="27"/>
      <c r="HEM10" s="27"/>
      <c r="HEN10" s="27"/>
      <c r="HEO10" s="27"/>
      <c r="HEP10" s="27"/>
      <c r="HEQ10" s="27"/>
      <c r="HER10" s="27"/>
      <c r="HES10" s="27"/>
      <c r="HET10" s="27"/>
      <c r="HEU10" s="27"/>
      <c r="HEV10" s="27"/>
      <c r="HEW10" s="27"/>
      <c r="HEX10" s="27"/>
      <c r="HEY10" s="27"/>
      <c r="HEZ10" s="27"/>
      <c r="HFA10" s="27"/>
      <c r="HFB10" s="27"/>
      <c r="HFC10" s="27"/>
      <c r="HFD10" s="27"/>
      <c r="HFE10" s="27"/>
      <c r="HFF10" s="27"/>
      <c r="HFG10" s="27"/>
      <c r="HFH10" s="27"/>
      <c r="HFI10" s="27"/>
      <c r="HFJ10" s="27"/>
      <c r="HFK10" s="27"/>
      <c r="HFL10" s="27"/>
      <c r="HFM10" s="27"/>
      <c r="HFN10" s="27"/>
      <c r="HFO10" s="27"/>
      <c r="HFP10" s="27"/>
      <c r="HFQ10" s="27"/>
      <c r="HFR10" s="27"/>
      <c r="HFS10" s="27"/>
      <c r="HFT10" s="27"/>
      <c r="HFU10" s="27"/>
      <c r="HFV10" s="27"/>
      <c r="HFW10" s="27"/>
      <c r="HFX10" s="27"/>
      <c r="HFY10" s="27"/>
      <c r="HFZ10" s="27"/>
      <c r="HGA10" s="27"/>
      <c r="HGB10" s="27"/>
      <c r="HGC10" s="27"/>
      <c r="HGD10" s="27"/>
      <c r="HGE10" s="27"/>
      <c r="HGF10" s="27"/>
      <c r="HGG10" s="27"/>
      <c r="HGH10" s="27"/>
      <c r="HGI10" s="27"/>
      <c r="HGJ10" s="27"/>
      <c r="HGK10" s="27"/>
      <c r="HGL10" s="27"/>
      <c r="HGM10" s="27"/>
      <c r="HGN10" s="27"/>
      <c r="HGO10" s="27"/>
      <c r="HGP10" s="27"/>
      <c r="HGQ10" s="27"/>
      <c r="HGR10" s="27"/>
      <c r="HGS10" s="27"/>
      <c r="HGT10" s="27"/>
      <c r="HGU10" s="27"/>
      <c r="HGV10" s="27"/>
      <c r="HGW10" s="27"/>
      <c r="HGX10" s="27"/>
      <c r="HGY10" s="27"/>
      <c r="HGZ10" s="27"/>
      <c r="HHA10" s="27"/>
      <c r="HHB10" s="27"/>
      <c r="HHC10" s="27"/>
      <c r="HHD10" s="27"/>
      <c r="HHE10" s="27"/>
      <c r="HHF10" s="27"/>
      <c r="HHG10" s="27"/>
      <c r="HHH10" s="27"/>
      <c r="HHI10" s="27"/>
      <c r="HHJ10" s="27"/>
      <c r="HHK10" s="27"/>
      <c r="HHL10" s="27"/>
      <c r="HHM10" s="27"/>
      <c r="HHN10" s="27"/>
      <c r="HHO10" s="27"/>
      <c r="HHP10" s="27"/>
      <c r="HHQ10" s="27"/>
      <c r="HHR10" s="27"/>
      <c r="HHS10" s="27"/>
      <c r="HHT10" s="27"/>
      <c r="HHU10" s="27"/>
      <c r="HHV10" s="27"/>
      <c r="HHW10" s="27"/>
      <c r="HHX10" s="27"/>
      <c r="HHY10" s="27"/>
      <c r="HHZ10" s="27"/>
      <c r="HIA10" s="27"/>
      <c r="HIB10" s="27"/>
      <c r="HIC10" s="27"/>
      <c r="HID10" s="27"/>
      <c r="HIE10" s="27"/>
      <c r="HIF10" s="27"/>
      <c r="HIG10" s="27"/>
      <c r="HIH10" s="27"/>
      <c r="HII10" s="27"/>
      <c r="HIJ10" s="27"/>
      <c r="HIK10" s="27"/>
      <c r="HIL10" s="27"/>
      <c r="HIM10" s="27"/>
      <c r="HIN10" s="27"/>
      <c r="HIO10" s="27"/>
      <c r="HIP10" s="27"/>
      <c r="HIQ10" s="27"/>
      <c r="HIR10" s="27"/>
      <c r="HIS10" s="27"/>
      <c r="HIT10" s="27"/>
      <c r="HIU10" s="27"/>
      <c r="HIV10" s="27"/>
      <c r="HIW10" s="27"/>
      <c r="HIX10" s="27"/>
      <c r="HIY10" s="27"/>
      <c r="HIZ10" s="27"/>
      <c r="HJA10" s="27"/>
      <c r="HJB10" s="27"/>
      <c r="HJC10" s="27"/>
      <c r="HJD10" s="27"/>
      <c r="HJE10" s="27"/>
      <c r="HJF10" s="27"/>
      <c r="HJG10" s="27"/>
      <c r="HJH10" s="27"/>
      <c r="HJI10" s="27"/>
      <c r="HJJ10" s="27"/>
      <c r="HJK10" s="27"/>
      <c r="HJL10" s="27"/>
      <c r="HJM10" s="27"/>
      <c r="HJN10" s="27"/>
      <c r="HJO10" s="27"/>
      <c r="HJP10" s="27"/>
      <c r="HJQ10" s="27"/>
      <c r="HJR10" s="27"/>
      <c r="HJS10" s="27"/>
      <c r="HJT10" s="27"/>
      <c r="HJU10" s="27"/>
      <c r="HJV10" s="27"/>
      <c r="HJW10" s="27"/>
      <c r="HJX10" s="27"/>
      <c r="HJY10" s="27"/>
      <c r="HJZ10" s="27"/>
      <c r="HKA10" s="27"/>
      <c r="HKB10" s="27"/>
      <c r="HKC10" s="27"/>
      <c r="HKD10" s="27"/>
      <c r="HKE10" s="27"/>
      <c r="HKF10" s="27"/>
      <c r="HKG10" s="27"/>
      <c r="HKH10" s="27"/>
      <c r="HKI10" s="27"/>
      <c r="HKJ10" s="27"/>
      <c r="HKK10" s="27"/>
      <c r="HKL10" s="27"/>
      <c r="HKM10" s="27"/>
      <c r="HKN10" s="27"/>
      <c r="HKO10" s="27"/>
      <c r="HKP10" s="27"/>
      <c r="HKQ10" s="27"/>
      <c r="HKR10" s="27"/>
      <c r="HKS10" s="27"/>
      <c r="HKT10" s="27"/>
      <c r="HKU10" s="27"/>
      <c r="HKV10" s="27"/>
      <c r="HKW10" s="27"/>
      <c r="HKX10" s="27"/>
      <c r="HKY10" s="27"/>
      <c r="HKZ10" s="27"/>
      <c r="HLA10" s="27"/>
      <c r="HLB10" s="27"/>
      <c r="HLC10" s="27"/>
      <c r="HLD10" s="27"/>
      <c r="HLE10" s="27"/>
      <c r="HLF10" s="27"/>
      <c r="HLG10" s="27"/>
      <c r="HLH10" s="27"/>
      <c r="HLI10" s="27"/>
      <c r="HLJ10" s="27"/>
      <c r="HLK10" s="27"/>
      <c r="HLL10" s="27"/>
      <c r="HLM10" s="27"/>
      <c r="HLN10" s="27"/>
      <c r="HLO10" s="27"/>
      <c r="HLP10" s="27"/>
      <c r="HLQ10" s="27"/>
      <c r="HLR10" s="27"/>
      <c r="HLS10" s="27"/>
      <c r="HLT10" s="27"/>
      <c r="HLU10" s="27"/>
      <c r="HLV10" s="27"/>
      <c r="HLW10" s="27"/>
      <c r="HLX10" s="27"/>
      <c r="HLY10" s="27"/>
      <c r="HLZ10" s="27"/>
      <c r="HMA10" s="27"/>
      <c r="HMB10" s="27"/>
      <c r="HMC10" s="27"/>
      <c r="HMD10" s="27"/>
      <c r="HME10" s="27"/>
      <c r="HMF10" s="27"/>
      <c r="HMG10" s="27"/>
      <c r="HMH10" s="27"/>
      <c r="HMI10" s="27"/>
      <c r="HMJ10" s="27"/>
      <c r="HMK10" s="27"/>
      <c r="HML10" s="27"/>
      <c r="HMM10" s="27"/>
      <c r="HMN10" s="27"/>
      <c r="HMO10" s="27"/>
      <c r="HMP10" s="27"/>
      <c r="HMQ10" s="27"/>
      <c r="HMR10" s="27"/>
      <c r="HMS10" s="27"/>
      <c r="HMT10" s="27"/>
      <c r="HMU10" s="27"/>
      <c r="HMV10" s="27"/>
      <c r="HMW10" s="27"/>
      <c r="HMX10" s="27"/>
      <c r="HMY10" s="27"/>
      <c r="HMZ10" s="27"/>
      <c r="HNA10" s="27"/>
      <c r="HNB10" s="27"/>
      <c r="HNC10" s="27"/>
      <c r="HND10" s="27"/>
      <c r="HNE10" s="27"/>
      <c r="HNF10" s="27"/>
      <c r="HNG10" s="27"/>
      <c r="HNH10" s="27"/>
      <c r="HNI10" s="27"/>
      <c r="HNJ10" s="27"/>
      <c r="HNK10" s="27"/>
      <c r="HNL10" s="27"/>
      <c r="HNM10" s="27"/>
      <c r="HNN10" s="27"/>
      <c r="HNO10" s="27"/>
      <c r="HNP10" s="27"/>
      <c r="HNQ10" s="27"/>
      <c r="HNR10" s="27"/>
      <c r="HNS10" s="27"/>
      <c r="HNT10" s="27"/>
      <c r="HNU10" s="27"/>
      <c r="HNV10" s="27"/>
      <c r="HNW10" s="27"/>
      <c r="HNX10" s="27"/>
      <c r="HNY10" s="27"/>
      <c r="HNZ10" s="27"/>
      <c r="HOA10" s="27"/>
      <c r="HOB10" s="27"/>
      <c r="HOC10" s="27"/>
      <c r="HOD10" s="27"/>
      <c r="HOE10" s="27"/>
      <c r="HOF10" s="27"/>
      <c r="HOG10" s="27"/>
      <c r="HOH10" s="27"/>
      <c r="HOI10" s="27"/>
      <c r="HOJ10" s="27"/>
      <c r="HOK10" s="27"/>
      <c r="HOL10" s="27"/>
      <c r="HOM10" s="27"/>
      <c r="HON10" s="27"/>
      <c r="HOO10" s="27"/>
      <c r="HOP10" s="27"/>
      <c r="HOQ10" s="27"/>
      <c r="HOR10" s="27"/>
      <c r="HOS10" s="27"/>
      <c r="HOT10" s="27"/>
      <c r="HOU10" s="27"/>
      <c r="HOV10" s="27"/>
      <c r="HOW10" s="27"/>
      <c r="HOX10" s="27"/>
      <c r="HOY10" s="27"/>
      <c r="HOZ10" s="27"/>
      <c r="HPA10" s="27"/>
      <c r="HPB10" s="27"/>
      <c r="HPC10" s="27"/>
      <c r="HPD10" s="27"/>
      <c r="HPE10" s="27"/>
      <c r="HPF10" s="27"/>
      <c r="HPG10" s="27"/>
      <c r="HPH10" s="27"/>
      <c r="HPI10" s="27"/>
      <c r="HPJ10" s="27"/>
      <c r="HPK10" s="27"/>
      <c r="HPL10" s="27"/>
      <c r="HPM10" s="27"/>
      <c r="HPN10" s="27"/>
      <c r="HPO10" s="27"/>
      <c r="HPP10" s="27"/>
      <c r="HPQ10" s="27"/>
      <c r="HPR10" s="27"/>
      <c r="HPS10" s="27"/>
      <c r="HPT10" s="27"/>
      <c r="HPU10" s="27"/>
      <c r="HPV10" s="27"/>
      <c r="HPW10" s="27"/>
      <c r="HPX10" s="27"/>
      <c r="HPY10" s="27"/>
      <c r="HPZ10" s="27"/>
      <c r="HQA10" s="27"/>
      <c r="HQB10" s="27"/>
      <c r="HQC10" s="27"/>
      <c r="HQD10" s="27"/>
      <c r="HQE10" s="27"/>
      <c r="HQF10" s="27"/>
      <c r="HQG10" s="27"/>
      <c r="HQH10" s="27"/>
      <c r="HQI10" s="27"/>
      <c r="HQJ10" s="27"/>
      <c r="HQK10" s="27"/>
      <c r="HQL10" s="27"/>
      <c r="HQM10" s="27"/>
      <c r="HQN10" s="27"/>
      <c r="HQO10" s="27"/>
      <c r="HQP10" s="27"/>
      <c r="HQQ10" s="27"/>
      <c r="HQR10" s="27"/>
      <c r="HQS10" s="27"/>
      <c r="HQT10" s="27"/>
      <c r="HQU10" s="27"/>
      <c r="HQV10" s="27"/>
      <c r="HQW10" s="27"/>
      <c r="HQX10" s="27"/>
      <c r="HQY10" s="27"/>
      <c r="HQZ10" s="27"/>
      <c r="HRA10" s="27"/>
      <c r="HRB10" s="27"/>
      <c r="HRC10" s="27"/>
      <c r="HRD10" s="27"/>
      <c r="HRE10" s="27"/>
      <c r="HRF10" s="27"/>
      <c r="HRG10" s="27"/>
      <c r="HRH10" s="27"/>
      <c r="HRI10" s="27"/>
      <c r="HRJ10" s="27"/>
      <c r="HRK10" s="27"/>
      <c r="HRL10" s="27"/>
      <c r="HRM10" s="27"/>
      <c r="HRN10" s="27"/>
      <c r="HRO10" s="27"/>
      <c r="HRP10" s="27"/>
      <c r="HRQ10" s="27"/>
      <c r="HRR10" s="27"/>
      <c r="HRS10" s="27"/>
      <c r="HRT10" s="27"/>
      <c r="HRU10" s="27"/>
      <c r="HRV10" s="27"/>
      <c r="HRW10" s="27"/>
      <c r="HRX10" s="27"/>
      <c r="HRY10" s="27"/>
      <c r="HRZ10" s="27"/>
      <c r="HSA10" s="27"/>
      <c r="HSB10" s="27"/>
      <c r="HSC10" s="27"/>
      <c r="HSD10" s="27"/>
      <c r="HSE10" s="27"/>
      <c r="HSF10" s="27"/>
      <c r="HSG10" s="27"/>
      <c r="HSH10" s="27"/>
      <c r="HSI10" s="27"/>
      <c r="HSJ10" s="27"/>
      <c r="HSK10" s="27"/>
      <c r="HSL10" s="27"/>
      <c r="HSM10" s="27"/>
      <c r="HSN10" s="27"/>
      <c r="HSO10" s="27"/>
      <c r="HSP10" s="27"/>
      <c r="HSQ10" s="27"/>
      <c r="HSR10" s="27"/>
      <c r="HSS10" s="27"/>
      <c r="HST10" s="27"/>
      <c r="HSU10" s="27"/>
      <c r="HSV10" s="27"/>
      <c r="HSW10" s="27"/>
      <c r="HSX10" s="27"/>
      <c r="HSY10" s="27"/>
      <c r="HSZ10" s="27"/>
      <c r="HTA10" s="27"/>
      <c r="HTB10" s="27"/>
      <c r="HTC10" s="27"/>
      <c r="HTD10" s="27"/>
      <c r="HTE10" s="27"/>
      <c r="HTF10" s="27"/>
      <c r="HTG10" s="27"/>
      <c r="HTH10" s="27"/>
      <c r="HTI10" s="27"/>
      <c r="HTJ10" s="27"/>
      <c r="HTK10" s="27"/>
      <c r="HTL10" s="27"/>
      <c r="HTM10" s="27"/>
      <c r="HTN10" s="27"/>
      <c r="HTO10" s="27"/>
      <c r="HTP10" s="27"/>
      <c r="HTQ10" s="27"/>
      <c r="HTR10" s="27"/>
      <c r="HTS10" s="27"/>
      <c r="HTT10" s="27"/>
      <c r="HTU10" s="27"/>
      <c r="HTV10" s="27"/>
      <c r="HTW10" s="27"/>
      <c r="HTX10" s="27"/>
      <c r="HTY10" s="27"/>
      <c r="HTZ10" s="27"/>
      <c r="HUA10" s="27"/>
      <c r="HUB10" s="27"/>
      <c r="HUC10" s="27"/>
      <c r="HUD10" s="27"/>
      <c r="HUE10" s="27"/>
      <c r="HUF10" s="27"/>
      <c r="HUG10" s="27"/>
      <c r="HUH10" s="27"/>
      <c r="HUI10" s="27"/>
      <c r="HUJ10" s="27"/>
      <c r="HUK10" s="27"/>
      <c r="HUL10" s="27"/>
      <c r="HUM10" s="27"/>
      <c r="HUN10" s="27"/>
      <c r="HUO10" s="27"/>
      <c r="HUP10" s="27"/>
      <c r="HUQ10" s="27"/>
      <c r="HUR10" s="27"/>
      <c r="HUS10" s="27"/>
      <c r="HUT10" s="27"/>
      <c r="HUU10" s="27"/>
      <c r="HUV10" s="27"/>
      <c r="HUW10" s="27"/>
      <c r="HUX10" s="27"/>
      <c r="HUY10" s="27"/>
      <c r="HUZ10" s="27"/>
      <c r="HVA10" s="27"/>
      <c r="HVB10" s="27"/>
      <c r="HVC10" s="27"/>
      <c r="HVD10" s="27"/>
      <c r="HVE10" s="27"/>
      <c r="HVF10" s="27"/>
      <c r="HVG10" s="27"/>
      <c r="HVH10" s="27"/>
      <c r="HVI10" s="27"/>
      <c r="HVJ10" s="27"/>
      <c r="HVK10" s="27"/>
      <c r="HVL10" s="27"/>
      <c r="HVM10" s="27"/>
      <c r="HVN10" s="27"/>
      <c r="HVO10" s="27"/>
      <c r="HVP10" s="27"/>
      <c r="HVQ10" s="27"/>
      <c r="HVR10" s="27"/>
      <c r="HVS10" s="27"/>
      <c r="HVT10" s="27"/>
      <c r="HVU10" s="27"/>
      <c r="HVV10" s="27"/>
      <c r="HVW10" s="27"/>
      <c r="HVX10" s="27"/>
      <c r="HVY10" s="27"/>
      <c r="HVZ10" s="27"/>
      <c r="HWA10" s="27"/>
      <c r="HWB10" s="27"/>
      <c r="HWC10" s="27"/>
      <c r="HWD10" s="27"/>
      <c r="HWE10" s="27"/>
      <c r="HWF10" s="27"/>
      <c r="HWG10" s="27"/>
      <c r="HWH10" s="27"/>
      <c r="HWI10" s="27"/>
      <c r="HWJ10" s="27"/>
      <c r="HWK10" s="27"/>
      <c r="HWL10" s="27"/>
      <c r="HWM10" s="27"/>
      <c r="HWN10" s="27"/>
      <c r="HWO10" s="27"/>
      <c r="HWP10" s="27"/>
      <c r="HWQ10" s="27"/>
      <c r="HWR10" s="27"/>
      <c r="HWS10" s="27"/>
      <c r="HWT10" s="27"/>
      <c r="HWU10" s="27"/>
      <c r="HWV10" s="27"/>
      <c r="HWW10" s="27"/>
      <c r="HWX10" s="27"/>
      <c r="HWY10" s="27"/>
      <c r="HWZ10" s="27"/>
      <c r="HXA10" s="27"/>
      <c r="HXB10" s="27"/>
      <c r="HXC10" s="27"/>
      <c r="HXD10" s="27"/>
      <c r="HXE10" s="27"/>
      <c r="HXF10" s="27"/>
      <c r="HXG10" s="27"/>
      <c r="HXH10" s="27"/>
      <c r="HXI10" s="27"/>
      <c r="HXJ10" s="27"/>
      <c r="HXK10" s="27"/>
      <c r="HXL10" s="27"/>
      <c r="HXM10" s="27"/>
      <c r="HXN10" s="27"/>
      <c r="HXO10" s="27"/>
      <c r="HXP10" s="27"/>
      <c r="HXQ10" s="27"/>
      <c r="HXR10" s="27"/>
      <c r="HXS10" s="27"/>
      <c r="HXT10" s="27"/>
      <c r="HXU10" s="27"/>
      <c r="HXV10" s="27"/>
      <c r="HXW10" s="27"/>
      <c r="HXX10" s="27"/>
      <c r="HXY10" s="27"/>
      <c r="HXZ10" s="27"/>
      <c r="HYA10" s="27"/>
      <c r="HYB10" s="27"/>
      <c r="HYC10" s="27"/>
      <c r="HYD10" s="27"/>
      <c r="HYE10" s="27"/>
      <c r="HYF10" s="27"/>
      <c r="HYG10" s="27"/>
      <c r="HYH10" s="27"/>
      <c r="HYI10" s="27"/>
      <c r="HYJ10" s="27"/>
      <c r="HYK10" s="27"/>
      <c r="HYL10" s="27"/>
      <c r="HYM10" s="27"/>
      <c r="HYN10" s="27"/>
      <c r="HYO10" s="27"/>
      <c r="HYP10" s="27"/>
      <c r="HYQ10" s="27"/>
      <c r="HYR10" s="27"/>
      <c r="HYS10" s="27"/>
      <c r="HYT10" s="27"/>
      <c r="HYU10" s="27"/>
      <c r="HYV10" s="27"/>
      <c r="HYW10" s="27"/>
      <c r="HYX10" s="27"/>
      <c r="HYY10" s="27"/>
      <c r="HYZ10" s="27"/>
      <c r="HZA10" s="27"/>
      <c r="HZB10" s="27"/>
      <c r="HZC10" s="27"/>
      <c r="HZD10" s="27"/>
      <c r="HZE10" s="27"/>
      <c r="HZF10" s="27"/>
      <c r="HZG10" s="27"/>
      <c r="HZH10" s="27"/>
      <c r="HZI10" s="27"/>
      <c r="HZJ10" s="27"/>
      <c r="HZK10" s="27"/>
      <c r="HZL10" s="27"/>
      <c r="HZM10" s="27"/>
      <c r="HZN10" s="27"/>
      <c r="HZO10" s="27"/>
      <c r="HZP10" s="27"/>
      <c r="HZQ10" s="27"/>
      <c r="HZR10" s="27"/>
      <c r="HZS10" s="27"/>
      <c r="HZT10" s="27"/>
      <c r="HZU10" s="27"/>
      <c r="HZV10" s="27"/>
      <c r="HZW10" s="27"/>
      <c r="HZX10" s="27"/>
      <c r="HZY10" s="27"/>
      <c r="HZZ10" s="27"/>
      <c r="IAA10" s="27"/>
      <c r="IAB10" s="27"/>
      <c r="IAC10" s="27"/>
      <c r="IAD10" s="27"/>
      <c r="IAE10" s="27"/>
      <c r="IAF10" s="27"/>
      <c r="IAG10" s="27"/>
      <c r="IAH10" s="27"/>
      <c r="IAI10" s="27"/>
      <c r="IAJ10" s="27"/>
      <c r="IAK10" s="27"/>
      <c r="IAL10" s="27"/>
      <c r="IAM10" s="27"/>
      <c r="IAN10" s="27"/>
      <c r="IAO10" s="27"/>
      <c r="IAP10" s="27"/>
      <c r="IAQ10" s="27"/>
      <c r="IAR10" s="27"/>
      <c r="IAS10" s="27"/>
      <c r="IAT10" s="27"/>
      <c r="IAU10" s="27"/>
      <c r="IAV10" s="27"/>
      <c r="IAW10" s="27"/>
      <c r="IAX10" s="27"/>
      <c r="IAY10" s="27"/>
      <c r="IAZ10" s="27"/>
      <c r="IBA10" s="27"/>
      <c r="IBB10" s="27"/>
      <c r="IBC10" s="27"/>
      <c r="IBD10" s="27"/>
      <c r="IBE10" s="27"/>
      <c r="IBF10" s="27"/>
      <c r="IBG10" s="27"/>
      <c r="IBH10" s="27"/>
      <c r="IBI10" s="27"/>
      <c r="IBJ10" s="27"/>
      <c r="IBK10" s="27"/>
      <c r="IBL10" s="27"/>
      <c r="IBM10" s="27"/>
      <c r="IBN10" s="27"/>
      <c r="IBO10" s="27"/>
      <c r="IBP10" s="27"/>
      <c r="IBQ10" s="27"/>
      <c r="IBR10" s="27"/>
      <c r="IBS10" s="27"/>
      <c r="IBT10" s="27"/>
      <c r="IBU10" s="27"/>
      <c r="IBV10" s="27"/>
      <c r="IBW10" s="27"/>
      <c r="IBX10" s="27"/>
      <c r="IBY10" s="27"/>
      <c r="IBZ10" s="27"/>
      <c r="ICA10" s="27"/>
      <c r="ICB10" s="27"/>
      <c r="ICC10" s="27"/>
      <c r="ICD10" s="27"/>
      <c r="ICE10" s="27"/>
      <c r="ICF10" s="27"/>
      <c r="ICG10" s="27"/>
      <c r="ICH10" s="27"/>
      <c r="ICI10" s="27"/>
      <c r="ICJ10" s="27"/>
      <c r="ICK10" s="27"/>
      <c r="ICL10" s="27"/>
      <c r="ICM10" s="27"/>
      <c r="ICN10" s="27"/>
      <c r="ICO10" s="27"/>
      <c r="ICP10" s="27"/>
      <c r="ICQ10" s="27"/>
      <c r="ICR10" s="27"/>
      <c r="ICS10" s="27"/>
      <c r="ICT10" s="27"/>
      <c r="ICU10" s="27"/>
      <c r="ICV10" s="27"/>
      <c r="ICW10" s="27"/>
      <c r="ICX10" s="27"/>
      <c r="ICY10" s="27"/>
      <c r="ICZ10" s="27"/>
      <c r="IDA10" s="27"/>
      <c r="IDB10" s="27"/>
      <c r="IDC10" s="27"/>
      <c r="IDD10" s="27"/>
      <c r="IDE10" s="27"/>
      <c r="IDF10" s="27"/>
      <c r="IDG10" s="27"/>
      <c r="IDH10" s="27"/>
      <c r="IDI10" s="27"/>
      <c r="IDJ10" s="27"/>
      <c r="IDK10" s="27"/>
      <c r="IDL10" s="27"/>
      <c r="IDM10" s="27"/>
      <c r="IDN10" s="27"/>
      <c r="IDO10" s="27"/>
      <c r="IDP10" s="27"/>
      <c r="IDQ10" s="27"/>
      <c r="IDR10" s="27"/>
      <c r="IDS10" s="27"/>
      <c r="IDT10" s="27"/>
      <c r="IDU10" s="27"/>
      <c r="IDV10" s="27"/>
      <c r="IDW10" s="27"/>
      <c r="IDX10" s="27"/>
      <c r="IDY10" s="27"/>
      <c r="IDZ10" s="27"/>
      <c r="IEA10" s="27"/>
      <c r="IEB10" s="27"/>
      <c r="IEC10" s="27"/>
      <c r="IED10" s="27"/>
      <c r="IEE10" s="27"/>
      <c r="IEF10" s="27"/>
      <c r="IEG10" s="27"/>
      <c r="IEH10" s="27"/>
      <c r="IEI10" s="27"/>
      <c r="IEJ10" s="27"/>
      <c r="IEK10" s="27"/>
      <c r="IEL10" s="27"/>
      <c r="IEM10" s="27"/>
      <c r="IEN10" s="27"/>
      <c r="IEO10" s="27"/>
      <c r="IEP10" s="27"/>
      <c r="IEQ10" s="27"/>
      <c r="IER10" s="27"/>
      <c r="IES10" s="27"/>
      <c r="IET10" s="27"/>
      <c r="IEU10" s="27"/>
      <c r="IEV10" s="27"/>
      <c r="IEW10" s="27"/>
      <c r="IEX10" s="27"/>
      <c r="IEY10" s="27"/>
      <c r="IEZ10" s="27"/>
      <c r="IFA10" s="27"/>
      <c r="IFB10" s="27"/>
      <c r="IFC10" s="27"/>
      <c r="IFD10" s="27"/>
      <c r="IFE10" s="27"/>
      <c r="IFF10" s="27"/>
      <c r="IFG10" s="27"/>
      <c r="IFH10" s="27"/>
      <c r="IFI10" s="27"/>
      <c r="IFJ10" s="27"/>
      <c r="IFK10" s="27"/>
      <c r="IFL10" s="27"/>
      <c r="IFM10" s="27"/>
      <c r="IFN10" s="27"/>
      <c r="IFO10" s="27"/>
      <c r="IFP10" s="27"/>
      <c r="IFQ10" s="27"/>
      <c r="IFR10" s="27"/>
      <c r="IFS10" s="27"/>
      <c r="IFT10" s="27"/>
      <c r="IFU10" s="27"/>
      <c r="IFV10" s="27"/>
      <c r="IFW10" s="27"/>
      <c r="IFX10" s="27"/>
      <c r="IFY10" s="27"/>
      <c r="IFZ10" s="27"/>
      <c r="IGA10" s="27"/>
      <c r="IGB10" s="27"/>
      <c r="IGC10" s="27"/>
      <c r="IGD10" s="27"/>
      <c r="IGE10" s="27"/>
      <c r="IGF10" s="27"/>
      <c r="IGG10" s="27"/>
      <c r="IGH10" s="27"/>
      <c r="IGI10" s="27"/>
      <c r="IGJ10" s="27"/>
      <c r="IGK10" s="27"/>
      <c r="IGL10" s="27"/>
      <c r="IGM10" s="27"/>
      <c r="IGN10" s="27"/>
      <c r="IGO10" s="27"/>
      <c r="IGP10" s="27"/>
      <c r="IGQ10" s="27"/>
      <c r="IGR10" s="27"/>
      <c r="IGS10" s="27"/>
      <c r="IGT10" s="27"/>
      <c r="IGU10" s="27"/>
      <c r="IGV10" s="27"/>
      <c r="IGW10" s="27"/>
      <c r="IGX10" s="27"/>
      <c r="IGY10" s="27"/>
      <c r="IGZ10" s="27"/>
      <c r="IHA10" s="27"/>
      <c r="IHB10" s="27"/>
      <c r="IHC10" s="27"/>
      <c r="IHD10" s="27"/>
      <c r="IHE10" s="27"/>
      <c r="IHF10" s="27"/>
      <c r="IHG10" s="27"/>
      <c r="IHH10" s="27"/>
      <c r="IHI10" s="27"/>
      <c r="IHJ10" s="27"/>
      <c r="IHK10" s="27"/>
      <c r="IHL10" s="27"/>
      <c r="IHM10" s="27"/>
      <c r="IHN10" s="27"/>
      <c r="IHO10" s="27"/>
      <c r="IHP10" s="27"/>
      <c r="IHQ10" s="27"/>
      <c r="IHR10" s="27"/>
      <c r="IHS10" s="27"/>
      <c r="IHT10" s="27"/>
      <c r="IHU10" s="27"/>
      <c r="IHV10" s="27"/>
      <c r="IHW10" s="27"/>
      <c r="IHX10" s="27"/>
      <c r="IHY10" s="27"/>
      <c r="IHZ10" s="27"/>
      <c r="IIA10" s="27"/>
      <c r="IIB10" s="27"/>
      <c r="IIC10" s="27"/>
      <c r="IID10" s="27"/>
      <c r="IIE10" s="27"/>
      <c r="IIF10" s="27"/>
      <c r="IIG10" s="27"/>
      <c r="IIH10" s="27"/>
      <c r="III10" s="27"/>
      <c r="IIJ10" s="27"/>
      <c r="IIK10" s="27"/>
      <c r="IIL10" s="27"/>
      <c r="IIM10" s="27"/>
      <c r="IIN10" s="27"/>
      <c r="IIO10" s="27"/>
      <c r="IIP10" s="27"/>
      <c r="IIQ10" s="27"/>
      <c r="IIR10" s="27"/>
      <c r="IIS10" s="27"/>
      <c r="IIT10" s="27"/>
      <c r="IIU10" s="27"/>
      <c r="IIV10" s="27"/>
      <c r="IIW10" s="27"/>
      <c r="IIX10" s="27"/>
      <c r="IIY10" s="27"/>
      <c r="IIZ10" s="27"/>
      <c r="IJA10" s="27"/>
      <c r="IJB10" s="27"/>
      <c r="IJC10" s="27"/>
      <c r="IJD10" s="27"/>
      <c r="IJE10" s="27"/>
      <c r="IJF10" s="27"/>
      <c r="IJG10" s="27"/>
      <c r="IJH10" s="27"/>
      <c r="IJI10" s="27"/>
      <c r="IJJ10" s="27"/>
      <c r="IJK10" s="27"/>
      <c r="IJL10" s="27"/>
      <c r="IJM10" s="27"/>
      <c r="IJN10" s="27"/>
      <c r="IJO10" s="27"/>
      <c r="IJP10" s="27"/>
      <c r="IJQ10" s="27"/>
      <c r="IJR10" s="27"/>
      <c r="IJS10" s="27"/>
      <c r="IJT10" s="27"/>
      <c r="IJU10" s="27"/>
      <c r="IJV10" s="27"/>
      <c r="IJW10" s="27"/>
      <c r="IJX10" s="27"/>
      <c r="IJY10" s="27"/>
      <c r="IJZ10" s="27"/>
      <c r="IKA10" s="27"/>
      <c r="IKB10" s="27"/>
      <c r="IKC10" s="27"/>
      <c r="IKD10" s="27"/>
      <c r="IKE10" s="27"/>
      <c r="IKF10" s="27"/>
      <c r="IKG10" s="27"/>
      <c r="IKH10" s="27"/>
      <c r="IKI10" s="27"/>
      <c r="IKJ10" s="27"/>
      <c r="IKK10" s="27"/>
      <c r="IKL10" s="27"/>
      <c r="IKM10" s="27"/>
      <c r="IKN10" s="27"/>
      <c r="IKO10" s="27"/>
      <c r="IKP10" s="27"/>
      <c r="IKQ10" s="27"/>
      <c r="IKR10" s="27"/>
      <c r="IKS10" s="27"/>
      <c r="IKT10" s="27"/>
      <c r="IKU10" s="27"/>
      <c r="IKV10" s="27"/>
      <c r="IKW10" s="27"/>
      <c r="IKX10" s="27"/>
      <c r="IKY10" s="27"/>
      <c r="IKZ10" s="27"/>
      <c r="ILA10" s="27"/>
      <c r="ILB10" s="27"/>
      <c r="ILC10" s="27"/>
      <c r="ILD10" s="27"/>
      <c r="ILE10" s="27"/>
      <c r="ILF10" s="27"/>
      <c r="ILG10" s="27"/>
      <c r="ILH10" s="27"/>
      <c r="ILI10" s="27"/>
      <c r="ILJ10" s="27"/>
      <c r="ILK10" s="27"/>
      <c r="ILL10" s="27"/>
      <c r="ILM10" s="27"/>
      <c r="ILN10" s="27"/>
      <c r="ILO10" s="27"/>
      <c r="ILP10" s="27"/>
      <c r="ILQ10" s="27"/>
      <c r="ILR10" s="27"/>
      <c r="ILS10" s="27"/>
      <c r="ILT10" s="27"/>
      <c r="ILU10" s="27"/>
      <c r="ILV10" s="27"/>
      <c r="ILW10" s="27"/>
      <c r="ILX10" s="27"/>
      <c r="ILY10" s="27"/>
      <c r="ILZ10" s="27"/>
      <c r="IMA10" s="27"/>
      <c r="IMB10" s="27"/>
      <c r="IMC10" s="27"/>
      <c r="IMD10" s="27"/>
      <c r="IME10" s="27"/>
      <c r="IMF10" s="27"/>
      <c r="IMG10" s="27"/>
      <c r="IMH10" s="27"/>
      <c r="IMI10" s="27"/>
      <c r="IMJ10" s="27"/>
      <c r="IMK10" s="27"/>
      <c r="IML10" s="27"/>
      <c r="IMM10" s="27"/>
      <c r="IMN10" s="27"/>
      <c r="IMO10" s="27"/>
      <c r="IMP10" s="27"/>
      <c r="IMQ10" s="27"/>
      <c r="IMR10" s="27"/>
      <c r="IMS10" s="27"/>
      <c r="IMT10" s="27"/>
      <c r="IMU10" s="27"/>
      <c r="IMV10" s="27"/>
      <c r="IMW10" s="27"/>
      <c r="IMX10" s="27"/>
      <c r="IMY10" s="27"/>
      <c r="IMZ10" s="27"/>
      <c r="INA10" s="27"/>
      <c r="INB10" s="27"/>
      <c r="INC10" s="27"/>
      <c r="IND10" s="27"/>
      <c r="INE10" s="27"/>
      <c r="INF10" s="27"/>
      <c r="ING10" s="27"/>
      <c r="INH10" s="27"/>
      <c r="INI10" s="27"/>
      <c r="INJ10" s="27"/>
      <c r="INK10" s="27"/>
      <c r="INL10" s="27"/>
      <c r="INM10" s="27"/>
      <c r="INN10" s="27"/>
      <c r="INO10" s="27"/>
      <c r="INP10" s="27"/>
      <c r="INQ10" s="27"/>
      <c r="INR10" s="27"/>
      <c r="INS10" s="27"/>
      <c r="INT10" s="27"/>
      <c r="INU10" s="27"/>
      <c r="INV10" s="27"/>
      <c r="INW10" s="27"/>
      <c r="INX10" s="27"/>
      <c r="INY10" s="27"/>
      <c r="INZ10" s="27"/>
      <c r="IOA10" s="27"/>
      <c r="IOB10" s="27"/>
      <c r="IOC10" s="27"/>
      <c r="IOD10" s="27"/>
      <c r="IOE10" s="27"/>
      <c r="IOF10" s="27"/>
      <c r="IOG10" s="27"/>
      <c r="IOH10" s="27"/>
      <c r="IOI10" s="27"/>
      <c r="IOJ10" s="27"/>
      <c r="IOK10" s="27"/>
      <c r="IOL10" s="27"/>
      <c r="IOM10" s="27"/>
      <c r="ION10" s="27"/>
      <c r="IOO10" s="27"/>
      <c r="IOP10" s="27"/>
      <c r="IOQ10" s="27"/>
      <c r="IOR10" s="27"/>
      <c r="IOS10" s="27"/>
      <c r="IOT10" s="27"/>
      <c r="IOU10" s="27"/>
      <c r="IOV10" s="27"/>
      <c r="IOW10" s="27"/>
      <c r="IOX10" s="27"/>
      <c r="IOY10" s="27"/>
      <c r="IOZ10" s="27"/>
      <c r="IPA10" s="27"/>
      <c r="IPB10" s="27"/>
      <c r="IPC10" s="27"/>
      <c r="IPD10" s="27"/>
      <c r="IPE10" s="27"/>
      <c r="IPF10" s="27"/>
      <c r="IPG10" s="27"/>
      <c r="IPH10" s="27"/>
      <c r="IPI10" s="27"/>
      <c r="IPJ10" s="27"/>
      <c r="IPK10" s="27"/>
      <c r="IPL10" s="27"/>
      <c r="IPM10" s="27"/>
      <c r="IPN10" s="27"/>
      <c r="IPO10" s="27"/>
      <c r="IPP10" s="27"/>
      <c r="IPQ10" s="27"/>
      <c r="IPR10" s="27"/>
      <c r="IPS10" s="27"/>
      <c r="IPT10" s="27"/>
      <c r="IPU10" s="27"/>
      <c r="IPV10" s="27"/>
      <c r="IPW10" s="27"/>
      <c r="IPX10" s="27"/>
      <c r="IPY10" s="27"/>
      <c r="IPZ10" s="27"/>
      <c r="IQA10" s="27"/>
      <c r="IQB10" s="27"/>
      <c r="IQC10" s="27"/>
      <c r="IQD10" s="27"/>
      <c r="IQE10" s="27"/>
      <c r="IQF10" s="27"/>
      <c r="IQG10" s="27"/>
      <c r="IQH10" s="27"/>
      <c r="IQI10" s="27"/>
      <c r="IQJ10" s="27"/>
      <c r="IQK10" s="27"/>
      <c r="IQL10" s="27"/>
      <c r="IQM10" s="27"/>
      <c r="IQN10" s="27"/>
      <c r="IQO10" s="27"/>
      <c r="IQP10" s="27"/>
      <c r="IQQ10" s="27"/>
      <c r="IQR10" s="27"/>
      <c r="IQS10" s="27"/>
      <c r="IQT10" s="27"/>
      <c r="IQU10" s="27"/>
      <c r="IQV10" s="27"/>
      <c r="IQW10" s="27"/>
      <c r="IQX10" s="27"/>
      <c r="IQY10" s="27"/>
      <c r="IQZ10" s="27"/>
      <c r="IRA10" s="27"/>
      <c r="IRB10" s="27"/>
      <c r="IRC10" s="27"/>
      <c r="IRD10" s="27"/>
      <c r="IRE10" s="27"/>
      <c r="IRF10" s="27"/>
      <c r="IRG10" s="27"/>
      <c r="IRH10" s="27"/>
      <c r="IRI10" s="27"/>
      <c r="IRJ10" s="27"/>
      <c r="IRK10" s="27"/>
      <c r="IRL10" s="27"/>
      <c r="IRM10" s="27"/>
      <c r="IRN10" s="27"/>
      <c r="IRO10" s="27"/>
      <c r="IRP10" s="27"/>
      <c r="IRQ10" s="27"/>
      <c r="IRR10" s="27"/>
      <c r="IRS10" s="27"/>
      <c r="IRT10" s="27"/>
      <c r="IRU10" s="27"/>
      <c r="IRV10" s="27"/>
      <c r="IRW10" s="27"/>
      <c r="IRX10" s="27"/>
      <c r="IRY10" s="27"/>
      <c r="IRZ10" s="27"/>
      <c r="ISA10" s="27"/>
      <c r="ISB10" s="27"/>
      <c r="ISC10" s="27"/>
      <c r="ISD10" s="27"/>
      <c r="ISE10" s="27"/>
      <c r="ISF10" s="27"/>
      <c r="ISG10" s="27"/>
      <c r="ISH10" s="27"/>
      <c r="ISI10" s="27"/>
      <c r="ISJ10" s="27"/>
      <c r="ISK10" s="27"/>
      <c r="ISL10" s="27"/>
      <c r="ISM10" s="27"/>
      <c r="ISN10" s="27"/>
      <c r="ISO10" s="27"/>
      <c r="ISP10" s="27"/>
      <c r="ISQ10" s="27"/>
      <c r="ISR10" s="27"/>
      <c r="ISS10" s="27"/>
      <c r="IST10" s="27"/>
      <c r="ISU10" s="27"/>
      <c r="ISV10" s="27"/>
      <c r="ISW10" s="27"/>
      <c r="ISX10" s="27"/>
      <c r="ISY10" s="27"/>
      <c r="ISZ10" s="27"/>
      <c r="ITA10" s="27"/>
      <c r="ITB10" s="27"/>
      <c r="ITC10" s="27"/>
      <c r="ITD10" s="27"/>
      <c r="ITE10" s="27"/>
      <c r="ITF10" s="27"/>
      <c r="ITG10" s="27"/>
      <c r="ITH10" s="27"/>
      <c r="ITI10" s="27"/>
      <c r="ITJ10" s="27"/>
      <c r="ITK10" s="27"/>
      <c r="ITL10" s="27"/>
      <c r="ITM10" s="27"/>
      <c r="ITN10" s="27"/>
      <c r="ITO10" s="27"/>
      <c r="ITP10" s="27"/>
      <c r="ITQ10" s="27"/>
      <c r="ITR10" s="27"/>
      <c r="ITS10" s="27"/>
      <c r="ITT10" s="27"/>
      <c r="ITU10" s="27"/>
      <c r="ITV10" s="27"/>
      <c r="ITW10" s="27"/>
      <c r="ITX10" s="27"/>
      <c r="ITY10" s="27"/>
      <c r="ITZ10" s="27"/>
      <c r="IUA10" s="27"/>
      <c r="IUB10" s="27"/>
      <c r="IUC10" s="27"/>
      <c r="IUD10" s="27"/>
      <c r="IUE10" s="27"/>
      <c r="IUF10" s="27"/>
      <c r="IUG10" s="27"/>
      <c r="IUH10" s="27"/>
      <c r="IUI10" s="27"/>
      <c r="IUJ10" s="27"/>
      <c r="IUK10" s="27"/>
      <c r="IUL10" s="27"/>
      <c r="IUM10" s="27"/>
      <c r="IUN10" s="27"/>
      <c r="IUO10" s="27"/>
      <c r="IUP10" s="27"/>
      <c r="IUQ10" s="27"/>
      <c r="IUR10" s="27"/>
      <c r="IUS10" s="27"/>
      <c r="IUT10" s="27"/>
      <c r="IUU10" s="27"/>
      <c r="IUV10" s="27"/>
      <c r="IUW10" s="27"/>
      <c r="IUX10" s="27"/>
      <c r="IUY10" s="27"/>
      <c r="IUZ10" s="27"/>
      <c r="IVA10" s="27"/>
      <c r="IVB10" s="27"/>
      <c r="IVC10" s="27"/>
      <c r="IVD10" s="27"/>
      <c r="IVE10" s="27"/>
      <c r="IVF10" s="27"/>
      <c r="IVG10" s="27"/>
      <c r="IVH10" s="27"/>
      <c r="IVI10" s="27"/>
      <c r="IVJ10" s="27"/>
      <c r="IVK10" s="27"/>
      <c r="IVL10" s="27"/>
      <c r="IVM10" s="27"/>
      <c r="IVN10" s="27"/>
      <c r="IVO10" s="27"/>
      <c r="IVP10" s="27"/>
      <c r="IVQ10" s="27"/>
      <c r="IVR10" s="27"/>
      <c r="IVS10" s="27"/>
      <c r="IVT10" s="27"/>
      <c r="IVU10" s="27"/>
      <c r="IVV10" s="27"/>
      <c r="IVW10" s="27"/>
      <c r="IVX10" s="27"/>
      <c r="IVY10" s="27"/>
      <c r="IVZ10" s="27"/>
      <c r="IWA10" s="27"/>
      <c r="IWB10" s="27"/>
      <c r="IWC10" s="27"/>
      <c r="IWD10" s="27"/>
      <c r="IWE10" s="27"/>
      <c r="IWF10" s="27"/>
      <c r="IWG10" s="27"/>
      <c r="IWH10" s="27"/>
      <c r="IWI10" s="27"/>
      <c r="IWJ10" s="27"/>
      <c r="IWK10" s="27"/>
      <c r="IWL10" s="27"/>
      <c r="IWM10" s="27"/>
      <c r="IWN10" s="27"/>
      <c r="IWO10" s="27"/>
      <c r="IWP10" s="27"/>
      <c r="IWQ10" s="27"/>
      <c r="IWR10" s="27"/>
      <c r="IWS10" s="27"/>
      <c r="IWT10" s="27"/>
      <c r="IWU10" s="27"/>
      <c r="IWV10" s="27"/>
      <c r="IWW10" s="27"/>
      <c r="IWX10" s="27"/>
      <c r="IWY10" s="27"/>
      <c r="IWZ10" s="27"/>
      <c r="IXA10" s="27"/>
      <c r="IXB10" s="27"/>
      <c r="IXC10" s="27"/>
      <c r="IXD10" s="27"/>
      <c r="IXE10" s="27"/>
      <c r="IXF10" s="27"/>
      <c r="IXG10" s="27"/>
      <c r="IXH10" s="27"/>
      <c r="IXI10" s="27"/>
      <c r="IXJ10" s="27"/>
      <c r="IXK10" s="27"/>
      <c r="IXL10" s="27"/>
      <c r="IXM10" s="27"/>
      <c r="IXN10" s="27"/>
      <c r="IXO10" s="27"/>
      <c r="IXP10" s="27"/>
      <c r="IXQ10" s="27"/>
      <c r="IXR10" s="27"/>
      <c r="IXS10" s="27"/>
      <c r="IXT10" s="27"/>
      <c r="IXU10" s="27"/>
      <c r="IXV10" s="27"/>
      <c r="IXW10" s="27"/>
      <c r="IXX10" s="27"/>
      <c r="IXY10" s="27"/>
      <c r="IXZ10" s="27"/>
      <c r="IYA10" s="27"/>
      <c r="IYB10" s="27"/>
      <c r="IYC10" s="27"/>
      <c r="IYD10" s="27"/>
      <c r="IYE10" s="27"/>
      <c r="IYF10" s="27"/>
      <c r="IYG10" s="27"/>
      <c r="IYH10" s="27"/>
      <c r="IYI10" s="27"/>
      <c r="IYJ10" s="27"/>
      <c r="IYK10" s="27"/>
      <c r="IYL10" s="27"/>
      <c r="IYM10" s="27"/>
      <c r="IYN10" s="27"/>
      <c r="IYO10" s="27"/>
      <c r="IYP10" s="27"/>
      <c r="IYQ10" s="27"/>
      <c r="IYR10" s="27"/>
      <c r="IYS10" s="27"/>
      <c r="IYT10" s="27"/>
      <c r="IYU10" s="27"/>
      <c r="IYV10" s="27"/>
      <c r="IYW10" s="27"/>
      <c r="IYX10" s="27"/>
      <c r="IYY10" s="27"/>
      <c r="IYZ10" s="27"/>
      <c r="IZA10" s="27"/>
      <c r="IZB10" s="27"/>
      <c r="IZC10" s="27"/>
      <c r="IZD10" s="27"/>
      <c r="IZE10" s="27"/>
      <c r="IZF10" s="27"/>
      <c r="IZG10" s="27"/>
      <c r="IZH10" s="27"/>
      <c r="IZI10" s="27"/>
      <c r="IZJ10" s="27"/>
      <c r="IZK10" s="27"/>
      <c r="IZL10" s="27"/>
      <c r="IZM10" s="27"/>
      <c r="IZN10" s="27"/>
      <c r="IZO10" s="27"/>
      <c r="IZP10" s="27"/>
      <c r="IZQ10" s="27"/>
      <c r="IZR10" s="27"/>
      <c r="IZS10" s="27"/>
      <c r="IZT10" s="27"/>
      <c r="IZU10" s="27"/>
      <c r="IZV10" s="27"/>
      <c r="IZW10" s="27"/>
      <c r="IZX10" s="27"/>
      <c r="IZY10" s="27"/>
      <c r="IZZ10" s="27"/>
      <c r="JAA10" s="27"/>
      <c r="JAB10" s="27"/>
      <c r="JAC10" s="27"/>
      <c r="JAD10" s="27"/>
      <c r="JAE10" s="27"/>
      <c r="JAF10" s="27"/>
      <c r="JAG10" s="27"/>
      <c r="JAH10" s="27"/>
      <c r="JAI10" s="27"/>
      <c r="JAJ10" s="27"/>
      <c r="JAK10" s="27"/>
      <c r="JAL10" s="27"/>
      <c r="JAM10" s="27"/>
      <c r="JAN10" s="27"/>
      <c r="JAO10" s="27"/>
      <c r="JAP10" s="27"/>
      <c r="JAQ10" s="27"/>
      <c r="JAR10" s="27"/>
      <c r="JAS10" s="27"/>
      <c r="JAT10" s="27"/>
      <c r="JAU10" s="27"/>
      <c r="JAV10" s="27"/>
      <c r="JAW10" s="27"/>
      <c r="JAX10" s="27"/>
      <c r="JAY10" s="27"/>
      <c r="JAZ10" s="27"/>
      <c r="JBA10" s="27"/>
      <c r="JBB10" s="27"/>
      <c r="JBC10" s="27"/>
      <c r="JBD10" s="27"/>
      <c r="JBE10" s="27"/>
      <c r="JBF10" s="27"/>
      <c r="JBG10" s="27"/>
      <c r="JBH10" s="27"/>
      <c r="JBI10" s="27"/>
      <c r="JBJ10" s="27"/>
      <c r="JBK10" s="27"/>
      <c r="JBL10" s="27"/>
      <c r="JBM10" s="27"/>
      <c r="JBN10" s="27"/>
      <c r="JBO10" s="27"/>
      <c r="JBP10" s="27"/>
      <c r="JBQ10" s="27"/>
      <c r="JBR10" s="27"/>
      <c r="JBS10" s="27"/>
      <c r="JBT10" s="27"/>
      <c r="JBU10" s="27"/>
      <c r="JBV10" s="27"/>
      <c r="JBW10" s="27"/>
      <c r="JBX10" s="27"/>
      <c r="JBY10" s="27"/>
      <c r="JBZ10" s="27"/>
      <c r="JCA10" s="27"/>
      <c r="JCB10" s="27"/>
      <c r="JCC10" s="27"/>
      <c r="JCD10" s="27"/>
      <c r="JCE10" s="27"/>
      <c r="JCF10" s="27"/>
      <c r="JCG10" s="27"/>
      <c r="JCH10" s="27"/>
      <c r="JCI10" s="27"/>
      <c r="JCJ10" s="27"/>
      <c r="JCK10" s="27"/>
      <c r="JCL10" s="27"/>
      <c r="JCM10" s="27"/>
      <c r="JCN10" s="27"/>
      <c r="JCO10" s="27"/>
      <c r="JCP10" s="27"/>
      <c r="JCQ10" s="27"/>
      <c r="JCR10" s="27"/>
      <c r="JCS10" s="27"/>
      <c r="JCT10" s="27"/>
      <c r="JCU10" s="27"/>
      <c r="JCV10" s="27"/>
      <c r="JCW10" s="27"/>
      <c r="JCX10" s="27"/>
      <c r="JCY10" s="27"/>
      <c r="JCZ10" s="27"/>
      <c r="JDA10" s="27"/>
      <c r="JDB10" s="27"/>
      <c r="JDC10" s="27"/>
      <c r="JDD10" s="27"/>
      <c r="JDE10" s="27"/>
      <c r="JDF10" s="27"/>
      <c r="JDG10" s="27"/>
      <c r="JDH10" s="27"/>
      <c r="JDI10" s="27"/>
      <c r="JDJ10" s="27"/>
      <c r="JDK10" s="27"/>
      <c r="JDL10" s="27"/>
      <c r="JDM10" s="27"/>
      <c r="JDN10" s="27"/>
      <c r="JDO10" s="27"/>
      <c r="JDP10" s="27"/>
      <c r="JDQ10" s="27"/>
      <c r="JDR10" s="27"/>
      <c r="JDS10" s="27"/>
      <c r="JDT10" s="27"/>
      <c r="JDU10" s="27"/>
      <c r="JDV10" s="27"/>
      <c r="JDW10" s="27"/>
      <c r="JDX10" s="27"/>
      <c r="JDY10" s="27"/>
      <c r="JDZ10" s="27"/>
      <c r="JEA10" s="27"/>
      <c r="JEB10" s="27"/>
      <c r="JEC10" s="27"/>
      <c r="JED10" s="27"/>
      <c r="JEE10" s="27"/>
      <c r="JEF10" s="27"/>
      <c r="JEG10" s="27"/>
      <c r="JEH10" s="27"/>
      <c r="JEI10" s="27"/>
      <c r="JEJ10" s="27"/>
      <c r="JEK10" s="27"/>
      <c r="JEL10" s="27"/>
      <c r="JEM10" s="27"/>
      <c r="JEN10" s="27"/>
      <c r="JEO10" s="27"/>
      <c r="JEP10" s="27"/>
      <c r="JEQ10" s="27"/>
      <c r="JER10" s="27"/>
      <c r="JES10" s="27"/>
      <c r="JET10" s="27"/>
      <c r="JEU10" s="27"/>
      <c r="JEV10" s="27"/>
      <c r="JEW10" s="27"/>
      <c r="JEX10" s="27"/>
      <c r="JEY10" s="27"/>
      <c r="JEZ10" s="27"/>
      <c r="JFA10" s="27"/>
      <c r="JFB10" s="27"/>
      <c r="JFC10" s="27"/>
      <c r="JFD10" s="27"/>
      <c r="JFE10" s="27"/>
      <c r="JFF10" s="27"/>
      <c r="JFG10" s="27"/>
      <c r="JFH10" s="27"/>
      <c r="JFI10" s="27"/>
      <c r="JFJ10" s="27"/>
      <c r="JFK10" s="27"/>
      <c r="JFL10" s="27"/>
      <c r="JFM10" s="27"/>
      <c r="JFN10" s="27"/>
      <c r="JFO10" s="27"/>
      <c r="JFP10" s="27"/>
      <c r="JFQ10" s="27"/>
      <c r="JFR10" s="27"/>
      <c r="JFS10" s="27"/>
      <c r="JFT10" s="27"/>
      <c r="JFU10" s="27"/>
      <c r="JFV10" s="27"/>
      <c r="JFW10" s="27"/>
      <c r="JFX10" s="27"/>
      <c r="JFY10" s="27"/>
      <c r="JFZ10" s="27"/>
      <c r="JGA10" s="27"/>
      <c r="JGB10" s="27"/>
      <c r="JGC10" s="27"/>
      <c r="JGD10" s="27"/>
      <c r="JGE10" s="27"/>
      <c r="JGF10" s="27"/>
      <c r="JGG10" s="27"/>
      <c r="JGH10" s="27"/>
      <c r="JGI10" s="27"/>
      <c r="JGJ10" s="27"/>
      <c r="JGK10" s="27"/>
      <c r="JGL10" s="27"/>
      <c r="JGM10" s="27"/>
      <c r="JGN10" s="27"/>
      <c r="JGO10" s="27"/>
      <c r="JGP10" s="27"/>
      <c r="JGQ10" s="27"/>
      <c r="JGR10" s="27"/>
      <c r="JGS10" s="27"/>
      <c r="JGT10" s="27"/>
      <c r="JGU10" s="27"/>
      <c r="JGV10" s="27"/>
      <c r="JGW10" s="27"/>
      <c r="JGX10" s="27"/>
      <c r="JGY10" s="27"/>
      <c r="JGZ10" s="27"/>
      <c r="JHA10" s="27"/>
      <c r="JHB10" s="27"/>
      <c r="JHC10" s="27"/>
      <c r="JHD10" s="27"/>
      <c r="JHE10" s="27"/>
      <c r="JHF10" s="27"/>
      <c r="JHG10" s="27"/>
      <c r="JHH10" s="27"/>
      <c r="JHI10" s="27"/>
      <c r="JHJ10" s="27"/>
      <c r="JHK10" s="27"/>
      <c r="JHL10" s="27"/>
      <c r="JHM10" s="27"/>
      <c r="JHN10" s="27"/>
      <c r="JHO10" s="27"/>
      <c r="JHP10" s="27"/>
      <c r="JHQ10" s="27"/>
      <c r="JHR10" s="27"/>
      <c r="JHS10" s="27"/>
      <c r="JHT10" s="27"/>
      <c r="JHU10" s="27"/>
      <c r="JHV10" s="27"/>
      <c r="JHW10" s="27"/>
      <c r="JHX10" s="27"/>
      <c r="JHY10" s="27"/>
      <c r="JHZ10" s="27"/>
      <c r="JIA10" s="27"/>
      <c r="JIB10" s="27"/>
      <c r="JIC10" s="27"/>
      <c r="JID10" s="27"/>
      <c r="JIE10" s="27"/>
      <c r="JIF10" s="27"/>
      <c r="JIG10" s="27"/>
      <c r="JIH10" s="27"/>
      <c r="JII10" s="27"/>
      <c r="JIJ10" s="27"/>
      <c r="JIK10" s="27"/>
      <c r="JIL10" s="27"/>
      <c r="JIM10" s="27"/>
      <c r="JIN10" s="27"/>
      <c r="JIO10" s="27"/>
      <c r="JIP10" s="27"/>
      <c r="JIQ10" s="27"/>
      <c r="JIR10" s="27"/>
      <c r="JIS10" s="27"/>
      <c r="JIT10" s="27"/>
      <c r="JIU10" s="27"/>
      <c r="JIV10" s="27"/>
      <c r="JIW10" s="27"/>
      <c r="JIX10" s="27"/>
      <c r="JIY10" s="27"/>
      <c r="JIZ10" s="27"/>
      <c r="JJA10" s="27"/>
      <c r="JJB10" s="27"/>
      <c r="JJC10" s="27"/>
      <c r="JJD10" s="27"/>
      <c r="JJE10" s="27"/>
      <c r="JJF10" s="27"/>
      <c r="JJG10" s="27"/>
      <c r="JJH10" s="27"/>
      <c r="JJI10" s="27"/>
      <c r="JJJ10" s="27"/>
      <c r="JJK10" s="27"/>
      <c r="JJL10" s="27"/>
      <c r="JJM10" s="27"/>
      <c r="JJN10" s="27"/>
      <c r="JJO10" s="27"/>
      <c r="JJP10" s="27"/>
      <c r="JJQ10" s="27"/>
      <c r="JJR10" s="27"/>
      <c r="JJS10" s="27"/>
      <c r="JJT10" s="27"/>
      <c r="JJU10" s="27"/>
      <c r="JJV10" s="27"/>
      <c r="JJW10" s="27"/>
      <c r="JJX10" s="27"/>
      <c r="JJY10" s="27"/>
      <c r="JJZ10" s="27"/>
      <c r="JKA10" s="27"/>
      <c r="JKB10" s="27"/>
      <c r="JKC10" s="27"/>
      <c r="JKD10" s="27"/>
      <c r="JKE10" s="27"/>
      <c r="JKF10" s="27"/>
      <c r="JKG10" s="27"/>
      <c r="JKH10" s="27"/>
      <c r="JKI10" s="27"/>
      <c r="JKJ10" s="27"/>
      <c r="JKK10" s="27"/>
      <c r="JKL10" s="27"/>
      <c r="JKM10" s="27"/>
      <c r="JKN10" s="27"/>
      <c r="JKO10" s="27"/>
      <c r="JKP10" s="27"/>
      <c r="JKQ10" s="27"/>
      <c r="JKR10" s="27"/>
      <c r="JKS10" s="27"/>
      <c r="JKT10" s="27"/>
      <c r="JKU10" s="27"/>
      <c r="JKV10" s="27"/>
      <c r="JKW10" s="27"/>
      <c r="JKX10" s="27"/>
      <c r="JKY10" s="27"/>
      <c r="JKZ10" s="27"/>
      <c r="JLA10" s="27"/>
      <c r="JLB10" s="27"/>
      <c r="JLC10" s="27"/>
      <c r="JLD10" s="27"/>
      <c r="JLE10" s="27"/>
      <c r="JLF10" s="27"/>
      <c r="JLG10" s="27"/>
      <c r="JLH10" s="27"/>
      <c r="JLI10" s="27"/>
      <c r="JLJ10" s="27"/>
      <c r="JLK10" s="27"/>
      <c r="JLL10" s="27"/>
      <c r="JLM10" s="27"/>
      <c r="JLN10" s="27"/>
      <c r="JLO10" s="27"/>
      <c r="JLP10" s="27"/>
      <c r="JLQ10" s="27"/>
      <c r="JLR10" s="27"/>
      <c r="JLS10" s="27"/>
      <c r="JLT10" s="27"/>
      <c r="JLU10" s="27"/>
      <c r="JLV10" s="27"/>
      <c r="JLW10" s="27"/>
      <c r="JLX10" s="27"/>
      <c r="JLY10" s="27"/>
      <c r="JLZ10" s="27"/>
      <c r="JMA10" s="27"/>
      <c r="JMB10" s="27"/>
      <c r="JMC10" s="27"/>
      <c r="JMD10" s="27"/>
      <c r="JME10" s="27"/>
      <c r="JMF10" s="27"/>
      <c r="JMG10" s="27"/>
      <c r="JMH10" s="27"/>
      <c r="JMI10" s="27"/>
      <c r="JMJ10" s="27"/>
      <c r="JMK10" s="27"/>
      <c r="JML10" s="27"/>
      <c r="JMM10" s="27"/>
      <c r="JMN10" s="27"/>
      <c r="JMO10" s="27"/>
      <c r="JMP10" s="27"/>
      <c r="JMQ10" s="27"/>
      <c r="JMR10" s="27"/>
      <c r="JMS10" s="27"/>
      <c r="JMT10" s="27"/>
      <c r="JMU10" s="27"/>
      <c r="JMV10" s="27"/>
      <c r="JMW10" s="27"/>
      <c r="JMX10" s="27"/>
      <c r="JMY10" s="27"/>
      <c r="JMZ10" s="27"/>
      <c r="JNA10" s="27"/>
      <c r="JNB10" s="27"/>
      <c r="JNC10" s="27"/>
      <c r="JND10" s="27"/>
      <c r="JNE10" s="27"/>
      <c r="JNF10" s="27"/>
      <c r="JNG10" s="27"/>
      <c r="JNH10" s="27"/>
      <c r="JNI10" s="27"/>
      <c r="JNJ10" s="27"/>
      <c r="JNK10" s="27"/>
      <c r="JNL10" s="27"/>
      <c r="JNM10" s="27"/>
      <c r="JNN10" s="27"/>
      <c r="JNO10" s="27"/>
      <c r="JNP10" s="27"/>
      <c r="JNQ10" s="27"/>
      <c r="JNR10" s="27"/>
      <c r="JNS10" s="27"/>
      <c r="JNT10" s="27"/>
      <c r="JNU10" s="27"/>
      <c r="JNV10" s="27"/>
      <c r="JNW10" s="27"/>
      <c r="JNX10" s="27"/>
      <c r="JNY10" s="27"/>
      <c r="JNZ10" s="27"/>
      <c r="JOA10" s="27"/>
      <c r="JOB10" s="27"/>
      <c r="JOC10" s="27"/>
      <c r="JOD10" s="27"/>
      <c r="JOE10" s="27"/>
      <c r="JOF10" s="27"/>
      <c r="JOG10" s="27"/>
      <c r="JOH10" s="27"/>
      <c r="JOI10" s="27"/>
      <c r="JOJ10" s="27"/>
      <c r="JOK10" s="27"/>
      <c r="JOL10" s="27"/>
      <c r="JOM10" s="27"/>
      <c r="JON10" s="27"/>
      <c r="JOO10" s="27"/>
      <c r="JOP10" s="27"/>
      <c r="JOQ10" s="27"/>
      <c r="JOR10" s="27"/>
      <c r="JOS10" s="27"/>
      <c r="JOT10" s="27"/>
      <c r="JOU10" s="27"/>
      <c r="JOV10" s="27"/>
      <c r="JOW10" s="27"/>
      <c r="JOX10" s="27"/>
      <c r="JOY10" s="27"/>
      <c r="JOZ10" s="27"/>
      <c r="JPA10" s="27"/>
      <c r="JPB10" s="27"/>
      <c r="JPC10" s="27"/>
      <c r="JPD10" s="27"/>
      <c r="JPE10" s="27"/>
      <c r="JPF10" s="27"/>
      <c r="JPG10" s="27"/>
      <c r="JPH10" s="27"/>
      <c r="JPI10" s="27"/>
      <c r="JPJ10" s="27"/>
      <c r="JPK10" s="27"/>
      <c r="JPL10" s="27"/>
      <c r="JPM10" s="27"/>
      <c r="JPN10" s="27"/>
      <c r="JPO10" s="27"/>
      <c r="JPP10" s="27"/>
      <c r="JPQ10" s="27"/>
      <c r="JPR10" s="27"/>
      <c r="JPS10" s="27"/>
      <c r="JPT10" s="27"/>
      <c r="JPU10" s="27"/>
      <c r="JPV10" s="27"/>
      <c r="JPW10" s="27"/>
      <c r="JPX10" s="27"/>
      <c r="JPY10" s="27"/>
      <c r="JPZ10" s="27"/>
      <c r="JQA10" s="27"/>
      <c r="JQB10" s="27"/>
      <c r="JQC10" s="27"/>
      <c r="JQD10" s="27"/>
      <c r="JQE10" s="27"/>
      <c r="JQF10" s="27"/>
      <c r="JQG10" s="27"/>
      <c r="JQH10" s="27"/>
      <c r="JQI10" s="27"/>
      <c r="JQJ10" s="27"/>
      <c r="JQK10" s="27"/>
      <c r="JQL10" s="27"/>
      <c r="JQM10" s="27"/>
      <c r="JQN10" s="27"/>
      <c r="JQO10" s="27"/>
      <c r="JQP10" s="27"/>
      <c r="JQQ10" s="27"/>
      <c r="JQR10" s="27"/>
      <c r="JQS10" s="27"/>
      <c r="JQT10" s="27"/>
      <c r="JQU10" s="27"/>
      <c r="JQV10" s="27"/>
      <c r="JQW10" s="27"/>
      <c r="JQX10" s="27"/>
      <c r="JQY10" s="27"/>
      <c r="JQZ10" s="27"/>
      <c r="JRA10" s="27"/>
      <c r="JRB10" s="27"/>
      <c r="JRC10" s="27"/>
      <c r="JRD10" s="27"/>
      <c r="JRE10" s="27"/>
      <c r="JRF10" s="27"/>
      <c r="JRG10" s="27"/>
      <c r="JRH10" s="27"/>
      <c r="JRI10" s="27"/>
      <c r="JRJ10" s="27"/>
      <c r="JRK10" s="27"/>
      <c r="JRL10" s="27"/>
      <c r="JRM10" s="27"/>
      <c r="JRN10" s="27"/>
      <c r="JRO10" s="27"/>
      <c r="JRP10" s="27"/>
      <c r="JRQ10" s="27"/>
      <c r="JRR10" s="27"/>
      <c r="JRS10" s="27"/>
      <c r="JRT10" s="27"/>
      <c r="JRU10" s="27"/>
      <c r="JRV10" s="27"/>
      <c r="JRW10" s="27"/>
      <c r="JRX10" s="27"/>
      <c r="JRY10" s="27"/>
      <c r="JRZ10" s="27"/>
      <c r="JSA10" s="27"/>
      <c r="JSB10" s="27"/>
      <c r="JSC10" s="27"/>
      <c r="JSD10" s="27"/>
      <c r="JSE10" s="27"/>
      <c r="JSF10" s="27"/>
      <c r="JSG10" s="27"/>
      <c r="JSH10" s="27"/>
      <c r="JSI10" s="27"/>
      <c r="JSJ10" s="27"/>
      <c r="JSK10" s="27"/>
      <c r="JSL10" s="27"/>
      <c r="JSM10" s="27"/>
      <c r="JSN10" s="27"/>
      <c r="JSO10" s="27"/>
      <c r="JSP10" s="27"/>
      <c r="JSQ10" s="27"/>
      <c r="JSR10" s="27"/>
      <c r="JSS10" s="27"/>
      <c r="JST10" s="27"/>
      <c r="JSU10" s="27"/>
      <c r="JSV10" s="27"/>
      <c r="JSW10" s="27"/>
      <c r="JSX10" s="27"/>
      <c r="JSY10" s="27"/>
      <c r="JSZ10" s="27"/>
      <c r="JTA10" s="27"/>
      <c r="JTB10" s="27"/>
      <c r="JTC10" s="27"/>
      <c r="JTD10" s="27"/>
      <c r="JTE10" s="27"/>
      <c r="JTF10" s="27"/>
      <c r="JTG10" s="27"/>
      <c r="JTH10" s="27"/>
      <c r="JTI10" s="27"/>
      <c r="JTJ10" s="27"/>
      <c r="JTK10" s="27"/>
      <c r="JTL10" s="27"/>
      <c r="JTM10" s="27"/>
      <c r="JTN10" s="27"/>
      <c r="JTO10" s="27"/>
      <c r="JTP10" s="27"/>
      <c r="JTQ10" s="27"/>
      <c r="JTR10" s="27"/>
      <c r="JTS10" s="27"/>
      <c r="JTT10" s="27"/>
      <c r="JTU10" s="27"/>
      <c r="JTV10" s="27"/>
      <c r="JTW10" s="27"/>
      <c r="JTX10" s="27"/>
      <c r="JTY10" s="27"/>
      <c r="JTZ10" s="27"/>
      <c r="JUA10" s="27"/>
      <c r="JUB10" s="27"/>
      <c r="JUC10" s="27"/>
      <c r="JUD10" s="27"/>
      <c r="JUE10" s="27"/>
      <c r="JUF10" s="27"/>
      <c r="JUG10" s="27"/>
      <c r="JUH10" s="27"/>
      <c r="JUI10" s="27"/>
      <c r="JUJ10" s="27"/>
      <c r="JUK10" s="27"/>
      <c r="JUL10" s="27"/>
      <c r="JUM10" s="27"/>
      <c r="JUN10" s="27"/>
      <c r="JUO10" s="27"/>
      <c r="JUP10" s="27"/>
      <c r="JUQ10" s="27"/>
      <c r="JUR10" s="27"/>
      <c r="JUS10" s="27"/>
      <c r="JUT10" s="27"/>
      <c r="JUU10" s="27"/>
      <c r="JUV10" s="27"/>
      <c r="JUW10" s="27"/>
      <c r="JUX10" s="27"/>
      <c r="JUY10" s="27"/>
      <c r="JUZ10" s="27"/>
      <c r="JVA10" s="27"/>
      <c r="JVB10" s="27"/>
      <c r="JVC10" s="27"/>
      <c r="JVD10" s="27"/>
      <c r="JVE10" s="27"/>
      <c r="JVF10" s="27"/>
      <c r="JVG10" s="27"/>
      <c r="JVH10" s="27"/>
      <c r="JVI10" s="27"/>
      <c r="JVJ10" s="27"/>
      <c r="JVK10" s="27"/>
      <c r="JVL10" s="27"/>
      <c r="JVM10" s="27"/>
      <c r="JVN10" s="27"/>
      <c r="JVO10" s="27"/>
      <c r="JVP10" s="27"/>
      <c r="JVQ10" s="27"/>
      <c r="JVR10" s="27"/>
      <c r="JVS10" s="27"/>
      <c r="JVT10" s="27"/>
      <c r="JVU10" s="27"/>
      <c r="JVV10" s="27"/>
      <c r="JVW10" s="27"/>
      <c r="JVX10" s="27"/>
      <c r="JVY10" s="27"/>
      <c r="JVZ10" s="27"/>
      <c r="JWA10" s="27"/>
      <c r="JWB10" s="27"/>
      <c r="JWC10" s="27"/>
      <c r="JWD10" s="27"/>
      <c r="JWE10" s="27"/>
      <c r="JWF10" s="27"/>
      <c r="JWG10" s="27"/>
      <c r="JWH10" s="27"/>
      <c r="JWI10" s="27"/>
      <c r="JWJ10" s="27"/>
      <c r="JWK10" s="27"/>
      <c r="JWL10" s="27"/>
      <c r="JWM10" s="27"/>
      <c r="JWN10" s="27"/>
      <c r="JWO10" s="27"/>
      <c r="JWP10" s="27"/>
      <c r="JWQ10" s="27"/>
      <c r="JWR10" s="27"/>
      <c r="JWS10" s="27"/>
      <c r="JWT10" s="27"/>
      <c r="JWU10" s="27"/>
      <c r="JWV10" s="27"/>
      <c r="JWW10" s="27"/>
      <c r="JWX10" s="27"/>
      <c r="JWY10" s="27"/>
      <c r="JWZ10" s="27"/>
      <c r="JXA10" s="27"/>
      <c r="JXB10" s="27"/>
      <c r="JXC10" s="27"/>
      <c r="JXD10" s="27"/>
      <c r="JXE10" s="27"/>
      <c r="JXF10" s="27"/>
      <c r="JXG10" s="27"/>
      <c r="JXH10" s="27"/>
      <c r="JXI10" s="27"/>
      <c r="JXJ10" s="27"/>
      <c r="JXK10" s="27"/>
      <c r="JXL10" s="27"/>
      <c r="JXM10" s="27"/>
      <c r="JXN10" s="27"/>
      <c r="JXO10" s="27"/>
      <c r="JXP10" s="27"/>
      <c r="JXQ10" s="27"/>
      <c r="JXR10" s="27"/>
      <c r="JXS10" s="27"/>
      <c r="JXT10" s="27"/>
      <c r="JXU10" s="27"/>
      <c r="JXV10" s="27"/>
      <c r="JXW10" s="27"/>
      <c r="JXX10" s="27"/>
      <c r="JXY10" s="27"/>
      <c r="JXZ10" s="27"/>
      <c r="JYA10" s="27"/>
      <c r="JYB10" s="27"/>
      <c r="JYC10" s="27"/>
      <c r="JYD10" s="27"/>
      <c r="JYE10" s="27"/>
      <c r="JYF10" s="27"/>
      <c r="JYG10" s="27"/>
      <c r="JYH10" s="27"/>
      <c r="JYI10" s="27"/>
      <c r="JYJ10" s="27"/>
      <c r="JYK10" s="27"/>
      <c r="JYL10" s="27"/>
      <c r="JYM10" s="27"/>
      <c r="JYN10" s="27"/>
      <c r="JYO10" s="27"/>
      <c r="JYP10" s="27"/>
      <c r="JYQ10" s="27"/>
      <c r="JYR10" s="27"/>
      <c r="JYS10" s="27"/>
      <c r="JYT10" s="27"/>
      <c r="JYU10" s="27"/>
      <c r="JYV10" s="27"/>
      <c r="JYW10" s="27"/>
      <c r="JYX10" s="27"/>
      <c r="JYY10" s="27"/>
      <c r="JYZ10" s="27"/>
      <c r="JZA10" s="27"/>
      <c r="JZB10" s="27"/>
      <c r="JZC10" s="27"/>
      <c r="JZD10" s="27"/>
      <c r="JZE10" s="27"/>
      <c r="JZF10" s="27"/>
      <c r="JZG10" s="27"/>
      <c r="JZH10" s="27"/>
      <c r="JZI10" s="27"/>
      <c r="JZJ10" s="27"/>
      <c r="JZK10" s="27"/>
      <c r="JZL10" s="27"/>
      <c r="JZM10" s="27"/>
      <c r="JZN10" s="27"/>
      <c r="JZO10" s="27"/>
      <c r="JZP10" s="27"/>
      <c r="JZQ10" s="27"/>
      <c r="JZR10" s="27"/>
      <c r="JZS10" s="27"/>
      <c r="JZT10" s="27"/>
      <c r="JZU10" s="27"/>
      <c r="JZV10" s="27"/>
      <c r="JZW10" s="27"/>
      <c r="JZX10" s="27"/>
      <c r="JZY10" s="27"/>
      <c r="JZZ10" s="27"/>
      <c r="KAA10" s="27"/>
      <c r="KAB10" s="27"/>
      <c r="KAC10" s="27"/>
      <c r="KAD10" s="27"/>
      <c r="KAE10" s="27"/>
      <c r="KAF10" s="27"/>
      <c r="KAG10" s="27"/>
      <c r="KAH10" s="27"/>
      <c r="KAI10" s="27"/>
      <c r="KAJ10" s="27"/>
      <c r="KAK10" s="27"/>
      <c r="KAL10" s="27"/>
      <c r="KAM10" s="27"/>
      <c r="KAN10" s="27"/>
      <c r="KAO10" s="27"/>
      <c r="KAP10" s="27"/>
      <c r="KAQ10" s="27"/>
      <c r="KAR10" s="27"/>
      <c r="KAS10" s="27"/>
      <c r="KAT10" s="27"/>
      <c r="KAU10" s="27"/>
      <c r="KAV10" s="27"/>
      <c r="KAW10" s="27"/>
      <c r="KAX10" s="27"/>
      <c r="KAY10" s="27"/>
      <c r="KAZ10" s="27"/>
      <c r="KBA10" s="27"/>
      <c r="KBB10" s="27"/>
      <c r="KBC10" s="27"/>
      <c r="KBD10" s="27"/>
      <c r="KBE10" s="27"/>
      <c r="KBF10" s="27"/>
      <c r="KBG10" s="27"/>
      <c r="KBH10" s="27"/>
      <c r="KBI10" s="27"/>
      <c r="KBJ10" s="27"/>
      <c r="KBK10" s="27"/>
      <c r="KBL10" s="27"/>
      <c r="KBM10" s="27"/>
      <c r="KBN10" s="27"/>
      <c r="KBO10" s="27"/>
      <c r="KBP10" s="27"/>
      <c r="KBQ10" s="27"/>
      <c r="KBR10" s="27"/>
      <c r="KBS10" s="27"/>
      <c r="KBT10" s="27"/>
      <c r="KBU10" s="27"/>
      <c r="KBV10" s="27"/>
      <c r="KBW10" s="27"/>
      <c r="KBX10" s="27"/>
      <c r="KBY10" s="27"/>
      <c r="KBZ10" s="27"/>
      <c r="KCA10" s="27"/>
      <c r="KCB10" s="27"/>
      <c r="KCC10" s="27"/>
      <c r="KCD10" s="27"/>
      <c r="KCE10" s="27"/>
      <c r="KCF10" s="27"/>
      <c r="KCG10" s="27"/>
      <c r="KCH10" s="27"/>
      <c r="KCI10" s="27"/>
      <c r="KCJ10" s="27"/>
      <c r="KCK10" s="27"/>
      <c r="KCL10" s="27"/>
      <c r="KCM10" s="27"/>
      <c r="KCN10" s="27"/>
      <c r="KCO10" s="27"/>
      <c r="KCP10" s="27"/>
      <c r="KCQ10" s="27"/>
      <c r="KCR10" s="27"/>
      <c r="KCS10" s="27"/>
      <c r="KCT10" s="27"/>
      <c r="KCU10" s="27"/>
      <c r="KCV10" s="27"/>
      <c r="KCW10" s="27"/>
      <c r="KCX10" s="27"/>
      <c r="KCY10" s="27"/>
      <c r="KCZ10" s="27"/>
      <c r="KDA10" s="27"/>
      <c r="KDB10" s="27"/>
      <c r="KDC10" s="27"/>
      <c r="KDD10" s="27"/>
      <c r="KDE10" s="27"/>
      <c r="KDF10" s="27"/>
      <c r="KDG10" s="27"/>
      <c r="KDH10" s="27"/>
      <c r="KDI10" s="27"/>
      <c r="KDJ10" s="27"/>
      <c r="KDK10" s="27"/>
      <c r="KDL10" s="27"/>
      <c r="KDM10" s="27"/>
      <c r="KDN10" s="27"/>
      <c r="KDO10" s="27"/>
      <c r="KDP10" s="27"/>
      <c r="KDQ10" s="27"/>
      <c r="KDR10" s="27"/>
      <c r="KDS10" s="27"/>
      <c r="KDT10" s="27"/>
      <c r="KDU10" s="27"/>
      <c r="KDV10" s="27"/>
      <c r="KDW10" s="27"/>
      <c r="KDX10" s="27"/>
      <c r="KDY10" s="27"/>
      <c r="KDZ10" s="27"/>
      <c r="KEA10" s="27"/>
      <c r="KEB10" s="27"/>
      <c r="KEC10" s="27"/>
      <c r="KED10" s="27"/>
      <c r="KEE10" s="27"/>
      <c r="KEF10" s="27"/>
      <c r="KEG10" s="27"/>
      <c r="KEH10" s="27"/>
      <c r="KEI10" s="27"/>
      <c r="KEJ10" s="27"/>
      <c r="KEK10" s="27"/>
      <c r="KEL10" s="27"/>
      <c r="KEM10" s="27"/>
      <c r="KEN10" s="27"/>
      <c r="KEO10" s="27"/>
      <c r="KEP10" s="27"/>
      <c r="KEQ10" s="27"/>
      <c r="KER10" s="27"/>
      <c r="KES10" s="27"/>
      <c r="KET10" s="27"/>
      <c r="KEU10" s="27"/>
      <c r="KEV10" s="27"/>
      <c r="KEW10" s="27"/>
      <c r="KEX10" s="27"/>
      <c r="KEY10" s="27"/>
      <c r="KEZ10" s="27"/>
      <c r="KFA10" s="27"/>
      <c r="KFB10" s="27"/>
      <c r="KFC10" s="27"/>
      <c r="KFD10" s="27"/>
      <c r="KFE10" s="27"/>
      <c r="KFF10" s="27"/>
      <c r="KFG10" s="27"/>
      <c r="KFH10" s="27"/>
      <c r="KFI10" s="27"/>
      <c r="KFJ10" s="27"/>
      <c r="KFK10" s="27"/>
      <c r="KFL10" s="27"/>
      <c r="KFM10" s="27"/>
      <c r="KFN10" s="27"/>
      <c r="KFO10" s="27"/>
      <c r="KFP10" s="27"/>
      <c r="KFQ10" s="27"/>
      <c r="KFR10" s="27"/>
      <c r="KFS10" s="27"/>
      <c r="KFT10" s="27"/>
      <c r="KFU10" s="27"/>
      <c r="KFV10" s="27"/>
      <c r="KFW10" s="27"/>
      <c r="KFX10" s="27"/>
      <c r="KFY10" s="27"/>
      <c r="KFZ10" s="27"/>
      <c r="KGA10" s="27"/>
      <c r="KGB10" s="27"/>
      <c r="KGC10" s="27"/>
      <c r="KGD10" s="27"/>
      <c r="KGE10" s="27"/>
      <c r="KGF10" s="27"/>
      <c r="KGG10" s="27"/>
      <c r="KGH10" s="27"/>
      <c r="KGI10" s="27"/>
      <c r="KGJ10" s="27"/>
      <c r="KGK10" s="27"/>
      <c r="KGL10" s="27"/>
      <c r="KGM10" s="27"/>
      <c r="KGN10" s="27"/>
      <c r="KGO10" s="27"/>
      <c r="KGP10" s="27"/>
      <c r="KGQ10" s="27"/>
      <c r="KGR10" s="27"/>
      <c r="KGS10" s="27"/>
      <c r="KGT10" s="27"/>
      <c r="KGU10" s="27"/>
      <c r="KGV10" s="27"/>
      <c r="KGW10" s="27"/>
      <c r="KGX10" s="27"/>
      <c r="KGY10" s="27"/>
      <c r="KGZ10" s="27"/>
      <c r="KHA10" s="27"/>
      <c r="KHB10" s="27"/>
      <c r="KHC10" s="27"/>
      <c r="KHD10" s="27"/>
      <c r="KHE10" s="27"/>
      <c r="KHF10" s="27"/>
      <c r="KHG10" s="27"/>
      <c r="KHH10" s="27"/>
      <c r="KHI10" s="27"/>
      <c r="KHJ10" s="27"/>
      <c r="KHK10" s="27"/>
      <c r="KHL10" s="27"/>
      <c r="KHM10" s="27"/>
      <c r="KHN10" s="27"/>
      <c r="KHO10" s="27"/>
      <c r="KHP10" s="27"/>
      <c r="KHQ10" s="27"/>
      <c r="KHR10" s="27"/>
      <c r="KHS10" s="27"/>
      <c r="KHT10" s="27"/>
      <c r="KHU10" s="27"/>
      <c r="KHV10" s="27"/>
      <c r="KHW10" s="27"/>
      <c r="KHX10" s="27"/>
      <c r="KHY10" s="27"/>
      <c r="KHZ10" s="27"/>
      <c r="KIA10" s="27"/>
      <c r="KIB10" s="27"/>
      <c r="KIC10" s="27"/>
      <c r="KID10" s="27"/>
      <c r="KIE10" s="27"/>
      <c r="KIF10" s="27"/>
      <c r="KIG10" s="27"/>
      <c r="KIH10" s="27"/>
      <c r="KII10" s="27"/>
      <c r="KIJ10" s="27"/>
      <c r="KIK10" s="27"/>
      <c r="KIL10" s="27"/>
      <c r="KIM10" s="27"/>
      <c r="KIN10" s="27"/>
      <c r="KIO10" s="27"/>
      <c r="KIP10" s="27"/>
      <c r="KIQ10" s="27"/>
      <c r="KIR10" s="27"/>
      <c r="KIS10" s="27"/>
      <c r="KIT10" s="27"/>
      <c r="KIU10" s="27"/>
      <c r="KIV10" s="27"/>
      <c r="KIW10" s="27"/>
      <c r="KIX10" s="27"/>
      <c r="KIY10" s="27"/>
      <c r="KIZ10" s="27"/>
      <c r="KJA10" s="27"/>
      <c r="KJB10" s="27"/>
      <c r="KJC10" s="27"/>
      <c r="KJD10" s="27"/>
      <c r="KJE10" s="27"/>
      <c r="KJF10" s="27"/>
      <c r="KJG10" s="27"/>
      <c r="KJH10" s="27"/>
      <c r="KJI10" s="27"/>
      <c r="KJJ10" s="27"/>
      <c r="KJK10" s="27"/>
      <c r="KJL10" s="27"/>
      <c r="KJM10" s="27"/>
      <c r="KJN10" s="27"/>
      <c r="KJO10" s="27"/>
      <c r="KJP10" s="27"/>
      <c r="KJQ10" s="27"/>
      <c r="KJR10" s="27"/>
      <c r="KJS10" s="27"/>
      <c r="KJT10" s="27"/>
      <c r="KJU10" s="27"/>
      <c r="KJV10" s="27"/>
      <c r="KJW10" s="27"/>
      <c r="KJX10" s="27"/>
      <c r="KJY10" s="27"/>
      <c r="KJZ10" s="27"/>
      <c r="KKA10" s="27"/>
      <c r="KKB10" s="27"/>
      <c r="KKC10" s="27"/>
      <c r="KKD10" s="27"/>
      <c r="KKE10" s="27"/>
      <c r="KKF10" s="27"/>
      <c r="KKG10" s="27"/>
      <c r="KKH10" s="27"/>
      <c r="KKI10" s="27"/>
      <c r="KKJ10" s="27"/>
      <c r="KKK10" s="27"/>
      <c r="KKL10" s="27"/>
      <c r="KKM10" s="27"/>
      <c r="KKN10" s="27"/>
      <c r="KKO10" s="27"/>
      <c r="KKP10" s="27"/>
      <c r="KKQ10" s="27"/>
      <c r="KKR10" s="27"/>
      <c r="KKS10" s="27"/>
      <c r="KKT10" s="27"/>
      <c r="KKU10" s="27"/>
      <c r="KKV10" s="27"/>
      <c r="KKW10" s="27"/>
      <c r="KKX10" s="27"/>
      <c r="KKY10" s="27"/>
      <c r="KKZ10" s="27"/>
      <c r="KLA10" s="27"/>
      <c r="KLB10" s="27"/>
      <c r="KLC10" s="27"/>
      <c r="KLD10" s="27"/>
      <c r="KLE10" s="27"/>
      <c r="KLF10" s="27"/>
      <c r="KLG10" s="27"/>
      <c r="KLH10" s="27"/>
      <c r="KLI10" s="27"/>
      <c r="KLJ10" s="27"/>
      <c r="KLK10" s="27"/>
      <c r="KLL10" s="27"/>
      <c r="KLM10" s="27"/>
      <c r="KLN10" s="27"/>
      <c r="KLO10" s="27"/>
      <c r="KLP10" s="27"/>
      <c r="KLQ10" s="27"/>
      <c r="KLR10" s="27"/>
      <c r="KLS10" s="27"/>
      <c r="KLT10" s="27"/>
      <c r="KLU10" s="27"/>
      <c r="KLV10" s="27"/>
      <c r="KLW10" s="27"/>
      <c r="KLX10" s="27"/>
      <c r="KLY10" s="27"/>
      <c r="KLZ10" s="27"/>
      <c r="KMA10" s="27"/>
      <c r="KMB10" s="27"/>
      <c r="KMC10" s="27"/>
      <c r="KMD10" s="27"/>
      <c r="KME10" s="27"/>
      <c r="KMF10" s="27"/>
      <c r="KMG10" s="27"/>
      <c r="KMH10" s="27"/>
      <c r="KMI10" s="27"/>
      <c r="KMJ10" s="27"/>
      <c r="KMK10" s="27"/>
      <c r="KML10" s="27"/>
      <c r="KMM10" s="27"/>
      <c r="KMN10" s="27"/>
      <c r="KMO10" s="27"/>
      <c r="KMP10" s="27"/>
      <c r="KMQ10" s="27"/>
      <c r="KMR10" s="27"/>
      <c r="KMS10" s="27"/>
      <c r="KMT10" s="27"/>
      <c r="KMU10" s="27"/>
      <c r="KMV10" s="27"/>
      <c r="KMW10" s="27"/>
      <c r="KMX10" s="27"/>
      <c r="KMY10" s="27"/>
      <c r="KMZ10" s="27"/>
      <c r="KNA10" s="27"/>
      <c r="KNB10" s="27"/>
      <c r="KNC10" s="27"/>
      <c r="KND10" s="27"/>
      <c r="KNE10" s="27"/>
      <c r="KNF10" s="27"/>
      <c r="KNG10" s="27"/>
      <c r="KNH10" s="27"/>
      <c r="KNI10" s="27"/>
      <c r="KNJ10" s="27"/>
      <c r="KNK10" s="27"/>
      <c r="KNL10" s="27"/>
      <c r="KNM10" s="27"/>
      <c r="KNN10" s="27"/>
      <c r="KNO10" s="27"/>
      <c r="KNP10" s="27"/>
      <c r="KNQ10" s="27"/>
      <c r="KNR10" s="27"/>
      <c r="KNS10" s="27"/>
      <c r="KNT10" s="27"/>
      <c r="KNU10" s="27"/>
      <c r="KNV10" s="27"/>
      <c r="KNW10" s="27"/>
      <c r="KNX10" s="27"/>
      <c r="KNY10" s="27"/>
      <c r="KNZ10" s="27"/>
      <c r="KOA10" s="27"/>
      <c r="KOB10" s="27"/>
      <c r="KOC10" s="27"/>
      <c r="KOD10" s="27"/>
      <c r="KOE10" s="27"/>
      <c r="KOF10" s="27"/>
      <c r="KOG10" s="27"/>
      <c r="KOH10" s="27"/>
      <c r="KOI10" s="27"/>
      <c r="KOJ10" s="27"/>
      <c r="KOK10" s="27"/>
      <c r="KOL10" s="27"/>
      <c r="KOM10" s="27"/>
      <c r="KON10" s="27"/>
      <c r="KOO10" s="27"/>
      <c r="KOP10" s="27"/>
      <c r="KOQ10" s="27"/>
      <c r="KOR10" s="27"/>
      <c r="KOS10" s="27"/>
      <c r="KOT10" s="27"/>
      <c r="KOU10" s="27"/>
      <c r="KOV10" s="27"/>
      <c r="KOW10" s="27"/>
      <c r="KOX10" s="27"/>
      <c r="KOY10" s="27"/>
      <c r="KOZ10" s="27"/>
      <c r="KPA10" s="27"/>
      <c r="KPB10" s="27"/>
      <c r="KPC10" s="27"/>
      <c r="KPD10" s="27"/>
      <c r="KPE10" s="27"/>
      <c r="KPF10" s="27"/>
      <c r="KPG10" s="27"/>
      <c r="KPH10" s="27"/>
      <c r="KPI10" s="27"/>
      <c r="KPJ10" s="27"/>
      <c r="KPK10" s="27"/>
      <c r="KPL10" s="27"/>
      <c r="KPM10" s="27"/>
      <c r="KPN10" s="27"/>
      <c r="KPO10" s="27"/>
      <c r="KPP10" s="27"/>
      <c r="KPQ10" s="27"/>
      <c r="KPR10" s="27"/>
      <c r="KPS10" s="27"/>
      <c r="KPT10" s="27"/>
      <c r="KPU10" s="27"/>
      <c r="KPV10" s="27"/>
      <c r="KPW10" s="27"/>
      <c r="KPX10" s="27"/>
      <c r="KPY10" s="27"/>
      <c r="KPZ10" s="27"/>
      <c r="KQA10" s="27"/>
      <c r="KQB10" s="27"/>
      <c r="KQC10" s="27"/>
      <c r="KQD10" s="27"/>
      <c r="KQE10" s="27"/>
      <c r="KQF10" s="27"/>
      <c r="KQG10" s="27"/>
      <c r="KQH10" s="27"/>
      <c r="KQI10" s="27"/>
      <c r="KQJ10" s="27"/>
      <c r="KQK10" s="27"/>
      <c r="KQL10" s="27"/>
      <c r="KQM10" s="27"/>
      <c r="KQN10" s="27"/>
      <c r="KQO10" s="27"/>
      <c r="KQP10" s="27"/>
      <c r="KQQ10" s="27"/>
      <c r="KQR10" s="27"/>
      <c r="KQS10" s="27"/>
      <c r="KQT10" s="27"/>
      <c r="KQU10" s="27"/>
      <c r="KQV10" s="27"/>
      <c r="KQW10" s="27"/>
      <c r="KQX10" s="27"/>
      <c r="KQY10" s="27"/>
      <c r="KQZ10" s="27"/>
      <c r="KRA10" s="27"/>
      <c r="KRB10" s="27"/>
      <c r="KRC10" s="27"/>
      <c r="KRD10" s="27"/>
      <c r="KRE10" s="27"/>
      <c r="KRF10" s="27"/>
      <c r="KRG10" s="27"/>
      <c r="KRH10" s="27"/>
      <c r="KRI10" s="27"/>
      <c r="KRJ10" s="27"/>
      <c r="KRK10" s="27"/>
      <c r="KRL10" s="27"/>
      <c r="KRM10" s="27"/>
      <c r="KRN10" s="27"/>
      <c r="KRO10" s="27"/>
      <c r="KRP10" s="27"/>
      <c r="KRQ10" s="27"/>
      <c r="KRR10" s="27"/>
      <c r="KRS10" s="27"/>
      <c r="KRT10" s="27"/>
      <c r="KRU10" s="27"/>
      <c r="KRV10" s="27"/>
      <c r="KRW10" s="27"/>
      <c r="KRX10" s="27"/>
      <c r="KRY10" s="27"/>
      <c r="KRZ10" s="27"/>
      <c r="KSA10" s="27"/>
      <c r="KSB10" s="27"/>
      <c r="KSC10" s="27"/>
      <c r="KSD10" s="27"/>
      <c r="KSE10" s="27"/>
      <c r="KSF10" s="27"/>
      <c r="KSG10" s="27"/>
      <c r="KSH10" s="27"/>
      <c r="KSI10" s="27"/>
      <c r="KSJ10" s="27"/>
      <c r="KSK10" s="27"/>
      <c r="KSL10" s="27"/>
      <c r="KSM10" s="27"/>
      <c r="KSN10" s="27"/>
      <c r="KSO10" s="27"/>
      <c r="KSP10" s="27"/>
      <c r="KSQ10" s="27"/>
      <c r="KSR10" s="27"/>
      <c r="KSS10" s="27"/>
      <c r="KST10" s="27"/>
      <c r="KSU10" s="27"/>
      <c r="KSV10" s="27"/>
      <c r="KSW10" s="27"/>
      <c r="KSX10" s="27"/>
      <c r="KSY10" s="27"/>
      <c r="KSZ10" s="27"/>
      <c r="KTA10" s="27"/>
      <c r="KTB10" s="27"/>
      <c r="KTC10" s="27"/>
      <c r="KTD10" s="27"/>
      <c r="KTE10" s="27"/>
      <c r="KTF10" s="27"/>
      <c r="KTG10" s="27"/>
      <c r="KTH10" s="27"/>
      <c r="KTI10" s="27"/>
      <c r="KTJ10" s="27"/>
      <c r="KTK10" s="27"/>
      <c r="KTL10" s="27"/>
      <c r="KTM10" s="27"/>
      <c r="KTN10" s="27"/>
      <c r="KTO10" s="27"/>
      <c r="KTP10" s="27"/>
      <c r="KTQ10" s="27"/>
      <c r="KTR10" s="27"/>
      <c r="KTS10" s="27"/>
      <c r="KTT10" s="27"/>
      <c r="KTU10" s="27"/>
      <c r="KTV10" s="27"/>
      <c r="KTW10" s="27"/>
      <c r="KTX10" s="27"/>
      <c r="KTY10" s="27"/>
      <c r="KTZ10" s="27"/>
      <c r="KUA10" s="27"/>
      <c r="KUB10" s="27"/>
      <c r="KUC10" s="27"/>
      <c r="KUD10" s="27"/>
      <c r="KUE10" s="27"/>
      <c r="KUF10" s="27"/>
      <c r="KUG10" s="27"/>
      <c r="KUH10" s="27"/>
      <c r="KUI10" s="27"/>
      <c r="KUJ10" s="27"/>
      <c r="KUK10" s="27"/>
      <c r="KUL10" s="27"/>
      <c r="KUM10" s="27"/>
      <c r="KUN10" s="27"/>
      <c r="KUO10" s="27"/>
      <c r="KUP10" s="27"/>
      <c r="KUQ10" s="27"/>
      <c r="KUR10" s="27"/>
      <c r="KUS10" s="27"/>
      <c r="KUT10" s="27"/>
      <c r="KUU10" s="27"/>
      <c r="KUV10" s="27"/>
      <c r="KUW10" s="27"/>
      <c r="KUX10" s="27"/>
      <c r="KUY10" s="27"/>
      <c r="KUZ10" s="27"/>
      <c r="KVA10" s="27"/>
      <c r="KVB10" s="27"/>
      <c r="KVC10" s="27"/>
      <c r="KVD10" s="27"/>
      <c r="KVE10" s="27"/>
      <c r="KVF10" s="27"/>
      <c r="KVG10" s="27"/>
      <c r="KVH10" s="27"/>
      <c r="KVI10" s="27"/>
      <c r="KVJ10" s="27"/>
      <c r="KVK10" s="27"/>
      <c r="KVL10" s="27"/>
      <c r="KVM10" s="27"/>
      <c r="KVN10" s="27"/>
      <c r="KVO10" s="27"/>
      <c r="KVP10" s="27"/>
      <c r="KVQ10" s="27"/>
      <c r="KVR10" s="27"/>
      <c r="KVS10" s="27"/>
      <c r="KVT10" s="27"/>
      <c r="KVU10" s="27"/>
      <c r="KVV10" s="27"/>
      <c r="KVW10" s="27"/>
      <c r="KVX10" s="27"/>
      <c r="KVY10" s="27"/>
      <c r="KVZ10" s="27"/>
      <c r="KWA10" s="27"/>
      <c r="KWB10" s="27"/>
      <c r="KWC10" s="27"/>
      <c r="KWD10" s="27"/>
      <c r="KWE10" s="27"/>
      <c r="KWF10" s="27"/>
      <c r="KWG10" s="27"/>
      <c r="KWH10" s="27"/>
      <c r="KWI10" s="27"/>
      <c r="KWJ10" s="27"/>
      <c r="KWK10" s="27"/>
      <c r="KWL10" s="27"/>
      <c r="KWM10" s="27"/>
      <c r="KWN10" s="27"/>
      <c r="KWO10" s="27"/>
      <c r="KWP10" s="27"/>
      <c r="KWQ10" s="27"/>
      <c r="KWR10" s="27"/>
      <c r="KWS10" s="27"/>
      <c r="KWT10" s="27"/>
      <c r="KWU10" s="27"/>
      <c r="KWV10" s="27"/>
      <c r="KWW10" s="27"/>
      <c r="KWX10" s="27"/>
      <c r="KWY10" s="27"/>
      <c r="KWZ10" s="27"/>
      <c r="KXA10" s="27"/>
      <c r="KXB10" s="27"/>
      <c r="KXC10" s="27"/>
      <c r="KXD10" s="27"/>
      <c r="KXE10" s="27"/>
      <c r="KXF10" s="27"/>
      <c r="KXG10" s="27"/>
      <c r="KXH10" s="27"/>
      <c r="KXI10" s="27"/>
      <c r="KXJ10" s="27"/>
      <c r="KXK10" s="27"/>
      <c r="KXL10" s="27"/>
      <c r="KXM10" s="27"/>
      <c r="KXN10" s="27"/>
      <c r="KXO10" s="27"/>
      <c r="KXP10" s="27"/>
      <c r="KXQ10" s="27"/>
      <c r="KXR10" s="27"/>
      <c r="KXS10" s="27"/>
      <c r="KXT10" s="27"/>
      <c r="KXU10" s="27"/>
      <c r="KXV10" s="27"/>
      <c r="KXW10" s="27"/>
      <c r="KXX10" s="27"/>
      <c r="KXY10" s="27"/>
      <c r="KXZ10" s="27"/>
      <c r="KYA10" s="27"/>
      <c r="KYB10" s="27"/>
      <c r="KYC10" s="27"/>
      <c r="KYD10" s="27"/>
      <c r="KYE10" s="27"/>
      <c r="KYF10" s="27"/>
      <c r="KYG10" s="27"/>
      <c r="KYH10" s="27"/>
      <c r="KYI10" s="27"/>
      <c r="KYJ10" s="27"/>
      <c r="KYK10" s="27"/>
      <c r="KYL10" s="27"/>
      <c r="KYM10" s="27"/>
      <c r="KYN10" s="27"/>
      <c r="KYO10" s="27"/>
      <c r="KYP10" s="27"/>
      <c r="KYQ10" s="27"/>
      <c r="KYR10" s="27"/>
      <c r="KYS10" s="27"/>
      <c r="KYT10" s="27"/>
      <c r="KYU10" s="27"/>
      <c r="KYV10" s="27"/>
      <c r="KYW10" s="27"/>
      <c r="KYX10" s="27"/>
      <c r="KYY10" s="27"/>
      <c r="KYZ10" s="27"/>
      <c r="KZA10" s="27"/>
      <c r="KZB10" s="27"/>
      <c r="KZC10" s="27"/>
      <c r="KZD10" s="27"/>
      <c r="KZE10" s="27"/>
      <c r="KZF10" s="27"/>
      <c r="KZG10" s="27"/>
      <c r="KZH10" s="27"/>
      <c r="KZI10" s="27"/>
      <c r="KZJ10" s="27"/>
      <c r="KZK10" s="27"/>
      <c r="KZL10" s="27"/>
      <c r="KZM10" s="27"/>
      <c r="KZN10" s="27"/>
      <c r="KZO10" s="27"/>
      <c r="KZP10" s="27"/>
      <c r="KZQ10" s="27"/>
      <c r="KZR10" s="27"/>
      <c r="KZS10" s="27"/>
      <c r="KZT10" s="27"/>
      <c r="KZU10" s="27"/>
      <c r="KZV10" s="27"/>
      <c r="KZW10" s="27"/>
      <c r="KZX10" s="27"/>
      <c r="KZY10" s="27"/>
      <c r="KZZ10" s="27"/>
      <c r="LAA10" s="27"/>
      <c r="LAB10" s="27"/>
      <c r="LAC10" s="27"/>
      <c r="LAD10" s="27"/>
      <c r="LAE10" s="27"/>
      <c r="LAF10" s="27"/>
      <c r="LAG10" s="27"/>
      <c r="LAH10" s="27"/>
      <c r="LAI10" s="27"/>
      <c r="LAJ10" s="27"/>
      <c r="LAK10" s="27"/>
      <c r="LAL10" s="27"/>
      <c r="LAM10" s="27"/>
      <c r="LAN10" s="27"/>
      <c r="LAO10" s="27"/>
      <c r="LAP10" s="27"/>
      <c r="LAQ10" s="27"/>
      <c r="LAR10" s="27"/>
      <c r="LAS10" s="27"/>
      <c r="LAT10" s="27"/>
      <c r="LAU10" s="27"/>
      <c r="LAV10" s="27"/>
      <c r="LAW10" s="27"/>
      <c r="LAX10" s="27"/>
      <c r="LAY10" s="27"/>
      <c r="LAZ10" s="27"/>
      <c r="LBA10" s="27"/>
      <c r="LBB10" s="27"/>
      <c r="LBC10" s="27"/>
      <c r="LBD10" s="27"/>
      <c r="LBE10" s="27"/>
      <c r="LBF10" s="27"/>
      <c r="LBG10" s="27"/>
      <c r="LBH10" s="27"/>
      <c r="LBI10" s="27"/>
      <c r="LBJ10" s="27"/>
      <c r="LBK10" s="27"/>
      <c r="LBL10" s="27"/>
      <c r="LBM10" s="27"/>
      <c r="LBN10" s="27"/>
      <c r="LBO10" s="27"/>
      <c r="LBP10" s="27"/>
      <c r="LBQ10" s="27"/>
      <c r="LBR10" s="27"/>
      <c r="LBS10" s="27"/>
      <c r="LBT10" s="27"/>
      <c r="LBU10" s="27"/>
      <c r="LBV10" s="27"/>
      <c r="LBW10" s="27"/>
      <c r="LBX10" s="27"/>
      <c r="LBY10" s="27"/>
      <c r="LBZ10" s="27"/>
      <c r="LCA10" s="27"/>
      <c r="LCB10" s="27"/>
      <c r="LCC10" s="27"/>
      <c r="LCD10" s="27"/>
      <c r="LCE10" s="27"/>
      <c r="LCF10" s="27"/>
      <c r="LCG10" s="27"/>
      <c r="LCH10" s="27"/>
      <c r="LCI10" s="27"/>
      <c r="LCJ10" s="27"/>
      <c r="LCK10" s="27"/>
      <c r="LCL10" s="27"/>
      <c r="LCM10" s="27"/>
      <c r="LCN10" s="27"/>
      <c r="LCO10" s="27"/>
      <c r="LCP10" s="27"/>
      <c r="LCQ10" s="27"/>
      <c r="LCR10" s="27"/>
      <c r="LCS10" s="27"/>
      <c r="LCT10" s="27"/>
      <c r="LCU10" s="27"/>
      <c r="LCV10" s="27"/>
      <c r="LCW10" s="27"/>
      <c r="LCX10" s="27"/>
      <c r="LCY10" s="27"/>
      <c r="LCZ10" s="27"/>
      <c r="LDA10" s="27"/>
      <c r="LDB10" s="27"/>
      <c r="LDC10" s="27"/>
      <c r="LDD10" s="27"/>
      <c r="LDE10" s="27"/>
      <c r="LDF10" s="27"/>
      <c r="LDG10" s="27"/>
      <c r="LDH10" s="27"/>
      <c r="LDI10" s="27"/>
      <c r="LDJ10" s="27"/>
      <c r="LDK10" s="27"/>
      <c r="LDL10" s="27"/>
      <c r="LDM10" s="27"/>
      <c r="LDN10" s="27"/>
      <c r="LDO10" s="27"/>
      <c r="LDP10" s="27"/>
      <c r="LDQ10" s="27"/>
      <c r="LDR10" s="27"/>
      <c r="LDS10" s="27"/>
      <c r="LDT10" s="27"/>
      <c r="LDU10" s="27"/>
      <c r="LDV10" s="27"/>
      <c r="LDW10" s="27"/>
      <c r="LDX10" s="27"/>
      <c r="LDY10" s="27"/>
      <c r="LDZ10" s="27"/>
      <c r="LEA10" s="27"/>
      <c r="LEB10" s="27"/>
      <c r="LEC10" s="27"/>
      <c r="LED10" s="27"/>
      <c r="LEE10" s="27"/>
      <c r="LEF10" s="27"/>
      <c r="LEG10" s="27"/>
      <c r="LEH10" s="27"/>
      <c r="LEI10" s="27"/>
      <c r="LEJ10" s="27"/>
      <c r="LEK10" s="27"/>
      <c r="LEL10" s="27"/>
      <c r="LEM10" s="27"/>
      <c r="LEN10" s="27"/>
      <c r="LEO10" s="27"/>
      <c r="LEP10" s="27"/>
      <c r="LEQ10" s="27"/>
      <c r="LER10" s="27"/>
      <c r="LES10" s="27"/>
      <c r="LET10" s="27"/>
      <c r="LEU10" s="27"/>
      <c r="LEV10" s="27"/>
      <c r="LEW10" s="27"/>
      <c r="LEX10" s="27"/>
      <c r="LEY10" s="27"/>
      <c r="LEZ10" s="27"/>
      <c r="LFA10" s="27"/>
      <c r="LFB10" s="27"/>
      <c r="LFC10" s="27"/>
      <c r="LFD10" s="27"/>
      <c r="LFE10" s="27"/>
      <c r="LFF10" s="27"/>
      <c r="LFG10" s="27"/>
      <c r="LFH10" s="27"/>
      <c r="LFI10" s="27"/>
      <c r="LFJ10" s="27"/>
      <c r="LFK10" s="27"/>
      <c r="LFL10" s="27"/>
      <c r="LFM10" s="27"/>
      <c r="LFN10" s="27"/>
      <c r="LFO10" s="27"/>
      <c r="LFP10" s="27"/>
      <c r="LFQ10" s="27"/>
      <c r="LFR10" s="27"/>
      <c r="LFS10" s="27"/>
      <c r="LFT10" s="27"/>
      <c r="LFU10" s="27"/>
      <c r="LFV10" s="27"/>
      <c r="LFW10" s="27"/>
      <c r="LFX10" s="27"/>
      <c r="LFY10" s="27"/>
      <c r="LFZ10" s="27"/>
      <c r="LGA10" s="27"/>
      <c r="LGB10" s="27"/>
      <c r="LGC10" s="27"/>
      <c r="LGD10" s="27"/>
      <c r="LGE10" s="27"/>
      <c r="LGF10" s="27"/>
      <c r="LGG10" s="27"/>
      <c r="LGH10" s="27"/>
      <c r="LGI10" s="27"/>
      <c r="LGJ10" s="27"/>
      <c r="LGK10" s="27"/>
      <c r="LGL10" s="27"/>
      <c r="LGM10" s="27"/>
      <c r="LGN10" s="27"/>
      <c r="LGO10" s="27"/>
      <c r="LGP10" s="27"/>
      <c r="LGQ10" s="27"/>
      <c r="LGR10" s="27"/>
      <c r="LGS10" s="27"/>
      <c r="LGT10" s="27"/>
      <c r="LGU10" s="27"/>
      <c r="LGV10" s="27"/>
      <c r="LGW10" s="27"/>
      <c r="LGX10" s="27"/>
      <c r="LGY10" s="27"/>
      <c r="LGZ10" s="27"/>
      <c r="LHA10" s="27"/>
      <c r="LHB10" s="27"/>
      <c r="LHC10" s="27"/>
      <c r="LHD10" s="27"/>
      <c r="LHE10" s="27"/>
      <c r="LHF10" s="27"/>
      <c r="LHG10" s="27"/>
      <c r="LHH10" s="27"/>
      <c r="LHI10" s="27"/>
      <c r="LHJ10" s="27"/>
      <c r="LHK10" s="27"/>
      <c r="LHL10" s="27"/>
      <c r="LHM10" s="27"/>
      <c r="LHN10" s="27"/>
      <c r="LHO10" s="27"/>
      <c r="LHP10" s="27"/>
      <c r="LHQ10" s="27"/>
      <c r="LHR10" s="27"/>
      <c r="LHS10" s="27"/>
      <c r="LHT10" s="27"/>
      <c r="LHU10" s="27"/>
      <c r="LHV10" s="27"/>
      <c r="LHW10" s="27"/>
      <c r="LHX10" s="27"/>
      <c r="LHY10" s="27"/>
      <c r="LHZ10" s="27"/>
      <c r="LIA10" s="27"/>
      <c r="LIB10" s="27"/>
      <c r="LIC10" s="27"/>
      <c r="LID10" s="27"/>
      <c r="LIE10" s="27"/>
      <c r="LIF10" s="27"/>
      <c r="LIG10" s="27"/>
      <c r="LIH10" s="27"/>
      <c r="LII10" s="27"/>
      <c r="LIJ10" s="27"/>
      <c r="LIK10" s="27"/>
      <c r="LIL10" s="27"/>
      <c r="LIM10" s="27"/>
      <c r="LIN10" s="27"/>
      <c r="LIO10" s="27"/>
      <c r="LIP10" s="27"/>
      <c r="LIQ10" s="27"/>
      <c r="LIR10" s="27"/>
      <c r="LIS10" s="27"/>
      <c r="LIT10" s="27"/>
      <c r="LIU10" s="27"/>
      <c r="LIV10" s="27"/>
      <c r="LIW10" s="27"/>
      <c r="LIX10" s="27"/>
      <c r="LIY10" s="27"/>
      <c r="LIZ10" s="27"/>
      <c r="LJA10" s="27"/>
      <c r="LJB10" s="27"/>
      <c r="LJC10" s="27"/>
      <c r="LJD10" s="27"/>
      <c r="LJE10" s="27"/>
      <c r="LJF10" s="27"/>
      <c r="LJG10" s="27"/>
      <c r="LJH10" s="27"/>
      <c r="LJI10" s="27"/>
      <c r="LJJ10" s="27"/>
      <c r="LJK10" s="27"/>
      <c r="LJL10" s="27"/>
      <c r="LJM10" s="27"/>
      <c r="LJN10" s="27"/>
      <c r="LJO10" s="27"/>
      <c r="LJP10" s="27"/>
      <c r="LJQ10" s="27"/>
      <c r="LJR10" s="27"/>
      <c r="LJS10" s="27"/>
      <c r="LJT10" s="27"/>
      <c r="LJU10" s="27"/>
      <c r="LJV10" s="27"/>
      <c r="LJW10" s="27"/>
      <c r="LJX10" s="27"/>
      <c r="LJY10" s="27"/>
      <c r="LJZ10" s="27"/>
      <c r="LKA10" s="27"/>
      <c r="LKB10" s="27"/>
      <c r="LKC10" s="27"/>
      <c r="LKD10" s="27"/>
      <c r="LKE10" s="27"/>
      <c r="LKF10" s="27"/>
      <c r="LKG10" s="27"/>
      <c r="LKH10" s="27"/>
      <c r="LKI10" s="27"/>
      <c r="LKJ10" s="27"/>
      <c r="LKK10" s="27"/>
      <c r="LKL10" s="27"/>
      <c r="LKM10" s="27"/>
      <c r="LKN10" s="27"/>
      <c r="LKO10" s="27"/>
      <c r="LKP10" s="27"/>
      <c r="LKQ10" s="27"/>
      <c r="LKR10" s="27"/>
      <c r="LKS10" s="27"/>
      <c r="LKT10" s="27"/>
      <c r="LKU10" s="27"/>
      <c r="LKV10" s="27"/>
      <c r="LKW10" s="27"/>
      <c r="LKX10" s="27"/>
      <c r="LKY10" s="27"/>
      <c r="LKZ10" s="27"/>
      <c r="LLA10" s="27"/>
      <c r="LLB10" s="27"/>
      <c r="LLC10" s="27"/>
      <c r="LLD10" s="27"/>
      <c r="LLE10" s="27"/>
      <c r="LLF10" s="27"/>
      <c r="LLG10" s="27"/>
      <c r="LLH10" s="27"/>
      <c r="LLI10" s="27"/>
      <c r="LLJ10" s="27"/>
      <c r="LLK10" s="27"/>
      <c r="LLL10" s="27"/>
      <c r="LLM10" s="27"/>
      <c r="LLN10" s="27"/>
      <c r="LLO10" s="27"/>
      <c r="LLP10" s="27"/>
      <c r="LLQ10" s="27"/>
      <c r="LLR10" s="27"/>
      <c r="LLS10" s="27"/>
      <c r="LLT10" s="27"/>
      <c r="LLU10" s="27"/>
      <c r="LLV10" s="27"/>
      <c r="LLW10" s="27"/>
      <c r="LLX10" s="27"/>
      <c r="LLY10" s="27"/>
      <c r="LLZ10" s="27"/>
      <c r="LMA10" s="27"/>
      <c r="LMB10" s="27"/>
      <c r="LMC10" s="27"/>
      <c r="LMD10" s="27"/>
      <c r="LME10" s="27"/>
      <c r="LMF10" s="27"/>
      <c r="LMG10" s="27"/>
      <c r="LMH10" s="27"/>
      <c r="LMI10" s="27"/>
      <c r="LMJ10" s="27"/>
      <c r="LMK10" s="27"/>
      <c r="LML10" s="27"/>
      <c r="LMM10" s="27"/>
      <c r="LMN10" s="27"/>
      <c r="LMO10" s="27"/>
      <c r="LMP10" s="27"/>
      <c r="LMQ10" s="27"/>
      <c r="LMR10" s="27"/>
      <c r="LMS10" s="27"/>
      <c r="LMT10" s="27"/>
      <c r="LMU10" s="27"/>
      <c r="LMV10" s="27"/>
      <c r="LMW10" s="27"/>
      <c r="LMX10" s="27"/>
      <c r="LMY10" s="27"/>
      <c r="LMZ10" s="27"/>
      <c r="LNA10" s="27"/>
      <c r="LNB10" s="27"/>
      <c r="LNC10" s="27"/>
      <c r="LND10" s="27"/>
      <c r="LNE10" s="27"/>
      <c r="LNF10" s="27"/>
      <c r="LNG10" s="27"/>
      <c r="LNH10" s="27"/>
      <c r="LNI10" s="27"/>
      <c r="LNJ10" s="27"/>
      <c r="LNK10" s="27"/>
      <c r="LNL10" s="27"/>
      <c r="LNM10" s="27"/>
      <c r="LNN10" s="27"/>
      <c r="LNO10" s="27"/>
      <c r="LNP10" s="27"/>
      <c r="LNQ10" s="27"/>
      <c r="LNR10" s="27"/>
      <c r="LNS10" s="27"/>
      <c r="LNT10" s="27"/>
      <c r="LNU10" s="27"/>
      <c r="LNV10" s="27"/>
      <c r="LNW10" s="27"/>
      <c r="LNX10" s="27"/>
      <c r="LNY10" s="27"/>
      <c r="LNZ10" s="27"/>
      <c r="LOA10" s="27"/>
      <c r="LOB10" s="27"/>
      <c r="LOC10" s="27"/>
      <c r="LOD10" s="27"/>
      <c r="LOE10" s="27"/>
      <c r="LOF10" s="27"/>
      <c r="LOG10" s="27"/>
      <c r="LOH10" s="27"/>
      <c r="LOI10" s="27"/>
      <c r="LOJ10" s="27"/>
      <c r="LOK10" s="27"/>
      <c r="LOL10" s="27"/>
      <c r="LOM10" s="27"/>
      <c r="LON10" s="27"/>
      <c r="LOO10" s="27"/>
      <c r="LOP10" s="27"/>
      <c r="LOQ10" s="27"/>
      <c r="LOR10" s="27"/>
      <c r="LOS10" s="27"/>
      <c r="LOT10" s="27"/>
      <c r="LOU10" s="27"/>
      <c r="LOV10" s="27"/>
      <c r="LOW10" s="27"/>
      <c r="LOX10" s="27"/>
      <c r="LOY10" s="27"/>
      <c r="LOZ10" s="27"/>
      <c r="LPA10" s="27"/>
      <c r="LPB10" s="27"/>
      <c r="LPC10" s="27"/>
      <c r="LPD10" s="27"/>
      <c r="LPE10" s="27"/>
      <c r="LPF10" s="27"/>
      <c r="LPG10" s="27"/>
      <c r="LPH10" s="27"/>
      <c r="LPI10" s="27"/>
      <c r="LPJ10" s="27"/>
      <c r="LPK10" s="27"/>
      <c r="LPL10" s="27"/>
      <c r="LPM10" s="27"/>
      <c r="LPN10" s="27"/>
      <c r="LPO10" s="27"/>
      <c r="LPP10" s="27"/>
      <c r="LPQ10" s="27"/>
      <c r="LPR10" s="27"/>
      <c r="LPS10" s="27"/>
      <c r="LPT10" s="27"/>
      <c r="LPU10" s="27"/>
      <c r="LPV10" s="27"/>
      <c r="LPW10" s="27"/>
      <c r="LPX10" s="27"/>
      <c r="LPY10" s="27"/>
      <c r="LPZ10" s="27"/>
      <c r="LQA10" s="27"/>
      <c r="LQB10" s="27"/>
      <c r="LQC10" s="27"/>
      <c r="LQD10" s="27"/>
      <c r="LQE10" s="27"/>
      <c r="LQF10" s="27"/>
      <c r="LQG10" s="27"/>
      <c r="LQH10" s="27"/>
      <c r="LQI10" s="27"/>
      <c r="LQJ10" s="27"/>
      <c r="LQK10" s="27"/>
      <c r="LQL10" s="27"/>
      <c r="LQM10" s="27"/>
      <c r="LQN10" s="27"/>
      <c r="LQO10" s="27"/>
      <c r="LQP10" s="27"/>
      <c r="LQQ10" s="27"/>
      <c r="LQR10" s="27"/>
      <c r="LQS10" s="27"/>
      <c r="LQT10" s="27"/>
      <c r="LQU10" s="27"/>
      <c r="LQV10" s="27"/>
      <c r="LQW10" s="27"/>
      <c r="LQX10" s="27"/>
      <c r="LQY10" s="27"/>
      <c r="LQZ10" s="27"/>
      <c r="LRA10" s="27"/>
      <c r="LRB10" s="27"/>
      <c r="LRC10" s="27"/>
      <c r="LRD10" s="27"/>
      <c r="LRE10" s="27"/>
      <c r="LRF10" s="27"/>
      <c r="LRG10" s="27"/>
      <c r="LRH10" s="27"/>
      <c r="LRI10" s="27"/>
      <c r="LRJ10" s="27"/>
      <c r="LRK10" s="27"/>
      <c r="LRL10" s="27"/>
      <c r="LRM10" s="27"/>
      <c r="LRN10" s="27"/>
      <c r="LRO10" s="27"/>
      <c r="LRP10" s="27"/>
      <c r="LRQ10" s="27"/>
      <c r="LRR10" s="27"/>
      <c r="LRS10" s="27"/>
      <c r="LRT10" s="27"/>
      <c r="LRU10" s="27"/>
      <c r="LRV10" s="27"/>
      <c r="LRW10" s="27"/>
      <c r="LRX10" s="27"/>
      <c r="LRY10" s="27"/>
      <c r="LRZ10" s="27"/>
      <c r="LSA10" s="27"/>
      <c r="LSB10" s="27"/>
      <c r="LSC10" s="27"/>
      <c r="LSD10" s="27"/>
      <c r="LSE10" s="27"/>
      <c r="LSF10" s="27"/>
      <c r="LSG10" s="27"/>
      <c r="LSH10" s="27"/>
      <c r="LSI10" s="27"/>
      <c r="LSJ10" s="27"/>
      <c r="LSK10" s="27"/>
      <c r="LSL10" s="27"/>
      <c r="LSM10" s="27"/>
      <c r="LSN10" s="27"/>
      <c r="LSO10" s="27"/>
      <c r="LSP10" s="27"/>
      <c r="LSQ10" s="27"/>
      <c r="LSR10" s="27"/>
      <c r="LSS10" s="27"/>
      <c r="LST10" s="27"/>
      <c r="LSU10" s="27"/>
      <c r="LSV10" s="27"/>
      <c r="LSW10" s="27"/>
      <c r="LSX10" s="27"/>
      <c r="LSY10" s="27"/>
      <c r="LSZ10" s="27"/>
      <c r="LTA10" s="27"/>
      <c r="LTB10" s="27"/>
      <c r="LTC10" s="27"/>
      <c r="LTD10" s="27"/>
      <c r="LTE10" s="27"/>
      <c r="LTF10" s="27"/>
      <c r="LTG10" s="27"/>
      <c r="LTH10" s="27"/>
      <c r="LTI10" s="27"/>
      <c r="LTJ10" s="27"/>
      <c r="LTK10" s="27"/>
      <c r="LTL10" s="27"/>
      <c r="LTM10" s="27"/>
      <c r="LTN10" s="27"/>
      <c r="LTO10" s="27"/>
      <c r="LTP10" s="27"/>
      <c r="LTQ10" s="27"/>
      <c r="LTR10" s="27"/>
      <c r="LTS10" s="27"/>
      <c r="LTT10" s="27"/>
      <c r="LTU10" s="27"/>
      <c r="LTV10" s="27"/>
      <c r="LTW10" s="27"/>
      <c r="LTX10" s="27"/>
      <c r="LTY10" s="27"/>
      <c r="LTZ10" s="27"/>
      <c r="LUA10" s="27"/>
      <c r="LUB10" s="27"/>
      <c r="LUC10" s="27"/>
      <c r="LUD10" s="27"/>
      <c r="LUE10" s="27"/>
      <c r="LUF10" s="27"/>
      <c r="LUG10" s="27"/>
      <c r="LUH10" s="27"/>
      <c r="LUI10" s="27"/>
      <c r="LUJ10" s="27"/>
      <c r="LUK10" s="27"/>
      <c r="LUL10" s="27"/>
      <c r="LUM10" s="27"/>
      <c r="LUN10" s="27"/>
      <c r="LUO10" s="27"/>
      <c r="LUP10" s="27"/>
      <c r="LUQ10" s="27"/>
      <c r="LUR10" s="27"/>
      <c r="LUS10" s="27"/>
      <c r="LUT10" s="27"/>
      <c r="LUU10" s="27"/>
      <c r="LUV10" s="27"/>
      <c r="LUW10" s="27"/>
      <c r="LUX10" s="27"/>
      <c r="LUY10" s="27"/>
      <c r="LUZ10" s="27"/>
      <c r="LVA10" s="27"/>
      <c r="LVB10" s="27"/>
      <c r="LVC10" s="27"/>
      <c r="LVD10" s="27"/>
      <c r="LVE10" s="27"/>
      <c r="LVF10" s="27"/>
      <c r="LVG10" s="27"/>
      <c r="LVH10" s="27"/>
      <c r="LVI10" s="27"/>
      <c r="LVJ10" s="27"/>
      <c r="LVK10" s="27"/>
      <c r="LVL10" s="27"/>
      <c r="LVM10" s="27"/>
      <c r="LVN10" s="27"/>
      <c r="LVO10" s="27"/>
      <c r="LVP10" s="27"/>
      <c r="LVQ10" s="27"/>
      <c r="LVR10" s="27"/>
      <c r="LVS10" s="27"/>
      <c r="LVT10" s="27"/>
      <c r="LVU10" s="27"/>
      <c r="LVV10" s="27"/>
      <c r="LVW10" s="27"/>
      <c r="LVX10" s="27"/>
      <c r="LVY10" s="27"/>
      <c r="LVZ10" s="27"/>
      <c r="LWA10" s="27"/>
      <c r="LWB10" s="27"/>
      <c r="LWC10" s="27"/>
      <c r="LWD10" s="27"/>
      <c r="LWE10" s="27"/>
      <c r="LWF10" s="27"/>
      <c r="LWG10" s="27"/>
      <c r="LWH10" s="27"/>
      <c r="LWI10" s="27"/>
      <c r="LWJ10" s="27"/>
      <c r="LWK10" s="27"/>
      <c r="LWL10" s="27"/>
      <c r="LWM10" s="27"/>
      <c r="LWN10" s="27"/>
      <c r="LWO10" s="27"/>
      <c r="LWP10" s="27"/>
      <c r="LWQ10" s="27"/>
      <c r="LWR10" s="27"/>
      <c r="LWS10" s="27"/>
      <c r="LWT10" s="27"/>
      <c r="LWU10" s="27"/>
      <c r="LWV10" s="27"/>
      <c r="LWW10" s="27"/>
      <c r="LWX10" s="27"/>
      <c r="LWY10" s="27"/>
      <c r="LWZ10" s="27"/>
      <c r="LXA10" s="27"/>
      <c r="LXB10" s="27"/>
      <c r="LXC10" s="27"/>
      <c r="LXD10" s="27"/>
      <c r="LXE10" s="27"/>
      <c r="LXF10" s="27"/>
      <c r="LXG10" s="27"/>
      <c r="LXH10" s="27"/>
      <c r="LXI10" s="27"/>
      <c r="LXJ10" s="27"/>
      <c r="LXK10" s="27"/>
      <c r="LXL10" s="27"/>
      <c r="LXM10" s="27"/>
      <c r="LXN10" s="27"/>
      <c r="LXO10" s="27"/>
      <c r="LXP10" s="27"/>
      <c r="LXQ10" s="27"/>
      <c r="LXR10" s="27"/>
      <c r="LXS10" s="27"/>
      <c r="LXT10" s="27"/>
      <c r="LXU10" s="27"/>
      <c r="LXV10" s="27"/>
      <c r="LXW10" s="27"/>
      <c r="LXX10" s="27"/>
      <c r="LXY10" s="27"/>
      <c r="LXZ10" s="27"/>
      <c r="LYA10" s="27"/>
      <c r="LYB10" s="27"/>
      <c r="LYC10" s="27"/>
      <c r="LYD10" s="27"/>
      <c r="LYE10" s="27"/>
      <c r="LYF10" s="27"/>
      <c r="LYG10" s="27"/>
      <c r="LYH10" s="27"/>
      <c r="LYI10" s="27"/>
      <c r="LYJ10" s="27"/>
      <c r="LYK10" s="27"/>
      <c r="LYL10" s="27"/>
      <c r="LYM10" s="27"/>
      <c r="LYN10" s="27"/>
      <c r="LYO10" s="27"/>
      <c r="LYP10" s="27"/>
      <c r="LYQ10" s="27"/>
      <c r="LYR10" s="27"/>
      <c r="LYS10" s="27"/>
      <c r="LYT10" s="27"/>
      <c r="LYU10" s="27"/>
      <c r="LYV10" s="27"/>
      <c r="LYW10" s="27"/>
      <c r="LYX10" s="27"/>
      <c r="LYY10" s="27"/>
      <c r="LYZ10" s="27"/>
      <c r="LZA10" s="27"/>
      <c r="LZB10" s="27"/>
      <c r="LZC10" s="27"/>
      <c r="LZD10" s="27"/>
      <c r="LZE10" s="27"/>
      <c r="LZF10" s="27"/>
      <c r="LZG10" s="27"/>
      <c r="LZH10" s="27"/>
      <c r="LZI10" s="27"/>
      <c r="LZJ10" s="27"/>
      <c r="LZK10" s="27"/>
      <c r="LZL10" s="27"/>
      <c r="LZM10" s="27"/>
      <c r="LZN10" s="27"/>
      <c r="LZO10" s="27"/>
      <c r="LZP10" s="27"/>
      <c r="LZQ10" s="27"/>
      <c r="LZR10" s="27"/>
      <c r="LZS10" s="27"/>
      <c r="LZT10" s="27"/>
      <c r="LZU10" s="27"/>
      <c r="LZV10" s="27"/>
      <c r="LZW10" s="27"/>
      <c r="LZX10" s="27"/>
      <c r="LZY10" s="27"/>
      <c r="LZZ10" s="27"/>
      <c r="MAA10" s="27"/>
      <c r="MAB10" s="27"/>
      <c r="MAC10" s="27"/>
      <c r="MAD10" s="27"/>
      <c r="MAE10" s="27"/>
      <c r="MAF10" s="27"/>
      <c r="MAG10" s="27"/>
      <c r="MAH10" s="27"/>
      <c r="MAI10" s="27"/>
      <c r="MAJ10" s="27"/>
      <c r="MAK10" s="27"/>
      <c r="MAL10" s="27"/>
      <c r="MAM10" s="27"/>
      <c r="MAN10" s="27"/>
      <c r="MAO10" s="27"/>
      <c r="MAP10" s="27"/>
      <c r="MAQ10" s="27"/>
      <c r="MAR10" s="27"/>
      <c r="MAS10" s="27"/>
      <c r="MAT10" s="27"/>
      <c r="MAU10" s="27"/>
      <c r="MAV10" s="27"/>
      <c r="MAW10" s="27"/>
      <c r="MAX10" s="27"/>
      <c r="MAY10" s="27"/>
      <c r="MAZ10" s="27"/>
      <c r="MBA10" s="27"/>
      <c r="MBB10" s="27"/>
      <c r="MBC10" s="27"/>
      <c r="MBD10" s="27"/>
      <c r="MBE10" s="27"/>
      <c r="MBF10" s="27"/>
      <c r="MBG10" s="27"/>
      <c r="MBH10" s="27"/>
      <c r="MBI10" s="27"/>
      <c r="MBJ10" s="27"/>
      <c r="MBK10" s="27"/>
      <c r="MBL10" s="27"/>
      <c r="MBM10" s="27"/>
      <c r="MBN10" s="27"/>
      <c r="MBO10" s="27"/>
      <c r="MBP10" s="27"/>
      <c r="MBQ10" s="27"/>
      <c r="MBR10" s="27"/>
      <c r="MBS10" s="27"/>
      <c r="MBT10" s="27"/>
      <c r="MBU10" s="27"/>
      <c r="MBV10" s="27"/>
      <c r="MBW10" s="27"/>
      <c r="MBX10" s="27"/>
      <c r="MBY10" s="27"/>
      <c r="MBZ10" s="27"/>
      <c r="MCA10" s="27"/>
      <c r="MCB10" s="27"/>
      <c r="MCC10" s="27"/>
      <c r="MCD10" s="27"/>
      <c r="MCE10" s="27"/>
      <c r="MCF10" s="27"/>
      <c r="MCG10" s="27"/>
      <c r="MCH10" s="27"/>
      <c r="MCI10" s="27"/>
      <c r="MCJ10" s="27"/>
      <c r="MCK10" s="27"/>
      <c r="MCL10" s="27"/>
      <c r="MCM10" s="27"/>
      <c r="MCN10" s="27"/>
      <c r="MCO10" s="27"/>
      <c r="MCP10" s="27"/>
      <c r="MCQ10" s="27"/>
      <c r="MCR10" s="27"/>
      <c r="MCS10" s="27"/>
      <c r="MCT10" s="27"/>
      <c r="MCU10" s="27"/>
      <c r="MCV10" s="27"/>
      <c r="MCW10" s="27"/>
      <c r="MCX10" s="27"/>
      <c r="MCY10" s="27"/>
      <c r="MCZ10" s="27"/>
      <c r="MDA10" s="27"/>
      <c r="MDB10" s="27"/>
      <c r="MDC10" s="27"/>
      <c r="MDD10" s="27"/>
      <c r="MDE10" s="27"/>
      <c r="MDF10" s="27"/>
      <c r="MDG10" s="27"/>
      <c r="MDH10" s="27"/>
      <c r="MDI10" s="27"/>
      <c r="MDJ10" s="27"/>
      <c r="MDK10" s="27"/>
      <c r="MDL10" s="27"/>
      <c r="MDM10" s="27"/>
      <c r="MDN10" s="27"/>
      <c r="MDO10" s="27"/>
      <c r="MDP10" s="27"/>
      <c r="MDQ10" s="27"/>
      <c r="MDR10" s="27"/>
      <c r="MDS10" s="27"/>
      <c r="MDT10" s="27"/>
      <c r="MDU10" s="27"/>
      <c r="MDV10" s="27"/>
      <c r="MDW10" s="27"/>
      <c r="MDX10" s="27"/>
      <c r="MDY10" s="27"/>
      <c r="MDZ10" s="27"/>
      <c r="MEA10" s="27"/>
      <c r="MEB10" s="27"/>
      <c r="MEC10" s="27"/>
      <c r="MED10" s="27"/>
      <c r="MEE10" s="27"/>
      <c r="MEF10" s="27"/>
      <c r="MEG10" s="27"/>
      <c r="MEH10" s="27"/>
      <c r="MEI10" s="27"/>
      <c r="MEJ10" s="27"/>
      <c r="MEK10" s="27"/>
      <c r="MEL10" s="27"/>
      <c r="MEM10" s="27"/>
      <c r="MEN10" s="27"/>
      <c r="MEO10" s="27"/>
      <c r="MEP10" s="27"/>
      <c r="MEQ10" s="27"/>
      <c r="MER10" s="27"/>
      <c r="MES10" s="27"/>
      <c r="MET10" s="27"/>
      <c r="MEU10" s="27"/>
      <c r="MEV10" s="27"/>
      <c r="MEW10" s="27"/>
      <c r="MEX10" s="27"/>
      <c r="MEY10" s="27"/>
      <c r="MEZ10" s="27"/>
      <c r="MFA10" s="27"/>
      <c r="MFB10" s="27"/>
      <c r="MFC10" s="27"/>
      <c r="MFD10" s="27"/>
      <c r="MFE10" s="27"/>
      <c r="MFF10" s="27"/>
      <c r="MFG10" s="27"/>
      <c r="MFH10" s="27"/>
      <c r="MFI10" s="27"/>
      <c r="MFJ10" s="27"/>
      <c r="MFK10" s="27"/>
      <c r="MFL10" s="27"/>
      <c r="MFM10" s="27"/>
      <c r="MFN10" s="27"/>
      <c r="MFO10" s="27"/>
      <c r="MFP10" s="27"/>
      <c r="MFQ10" s="27"/>
      <c r="MFR10" s="27"/>
      <c r="MFS10" s="27"/>
      <c r="MFT10" s="27"/>
      <c r="MFU10" s="27"/>
      <c r="MFV10" s="27"/>
      <c r="MFW10" s="27"/>
      <c r="MFX10" s="27"/>
      <c r="MFY10" s="27"/>
      <c r="MFZ10" s="27"/>
      <c r="MGA10" s="27"/>
      <c r="MGB10" s="27"/>
      <c r="MGC10" s="27"/>
      <c r="MGD10" s="27"/>
      <c r="MGE10" s="27"/>
      <c r="MGF10" s="27"/>
      <c r="MGG10" s="27"/>
      <c r="MGH10" s="27"/>
      <c r="MGI10" s="27"/>
      <c r="MGJ10" s="27"/>
      <c r="MGK10" s="27"/>
      <c r="MGL10" s="27"/>
      <c r="MGM10" s="27"/>
      <c r="MGN10" s="27"/>
      <c r="MGO10" s="27"/>
      <c r="MGP10" s="27"/>
      <c r="MGQ10" s="27"/>
      <c r="MGR10" s="27"/>
      <c r="MGS10" s="27"/>
      <c r="MGT10" s="27"/>
      <c r="MGU10" s="27"/>
      <c r="MGV10" s="27"/>
      <c r="MGW10" s="27"/>
      <c r="MGX10" s="27"/>
      <c r="MGY10" s="27"/>
      <c r="MGZ10" s="27"/>
      <c r="MHA10" s="27"/>
      <c r="MHB10" s="27"/>
      <c r="MHC10" s="27"/>
      <c r="MHD10" s="27"/>
      <c r="MHE10" s="27"/>
      <c r="MHF10" s="27"/>
      <c r="MHG10" s="27"/>
      <c r="MHH10" s="27"/>
      <c r="MHI10" s="27"/>
      <c r="MHJ10" s="27"/>
      <c r="MHK10" s="27"/>
      <c r="MHL10" s="27"/>
      <c r="MHM10" s="27"/>
      <c r="MHN10" s="27"/>
      <c r="MHO10" s="27"/>
      <c r="MHP10" s="27"/>
      <c r="MHQ10" s="27"/>
      <c r="MHR10" s="27"/>
      <c r="MHS10" s="27"/>
      <c r="MHT10" s="27"/>
      <c r="MHU10" s="27"/>
      <c r="MHV10" s="27"/>
      <c r="MHW10" s="27"/>
      <c r="MHX10" s="27"/>
      <c r="MHY10" s="27"/>
      <c r="MHZ10" s="27"/>
      <c r="MIA10" s="27"/>
      <c r="MIB10" s="27"/>
      <c r="MIC10" s="27"/>
      <c r="MID10" s="27"/>
      <c r="MIE10" s="27"/>
      <c r="MIF10" s="27"/>
      <c r="MIG10" s="27"/>
      <c r="MIH10" s="27"/>
      <c r="MII10" s="27"/>
      <c r="MIJ10" s="27"/>
      <c r="MIK10" s="27"/>
      <c r="MIL10" s="27"/>
      <c r="MIM10" s="27"/>
      <c r="MIN10" s="27"/>
      <c r="MIO10" s="27"/>
      <c r="MIP10" s="27"/>
      <c r="MIQ10" s="27"/>
      <c r="MIR10" s="27"/>
      <c r="MIS10" s="27"/>
      <c r="MIT10" s="27"/>
      <c r="MIU10" s="27"/>
      <c r="MIV10" s="27"/>
      <c r="MIW10" s="27"/>
      <c r="MIX10" s="27"/>
      <c r="MIY10" s="27"/>
      <c r="MIZ10" s="27"/>
      <c r="MJA10" s="27"/>
      <c r="MJB10" s="27"/>
      <c r="MJC10" s="27"/>
      <c r="MJD10" s="27"/>
      <c r="MJE10" s="27"/>
      <c r="MJF10" s="27"/>
      <c r="MJG10" s="27"/>
      <c r="MJH10" s="27"/>
      <c r="MJI10" s="27"/>
      <c r="MJJ10" s="27"/>
      <c r="MJK10" s="27"/>
      <c r="MJL10" s="27"/>
      <c r="MJM10" s="27"/>
      <c r="MJN10" s="27"/>
      <c r="MJO10" s="27"/>
      <c r="MJP10" s="27"/>
      <c r="MJQ10" s="27"/>
      <c r="MJR10" s="27"/>
      <c r="MJS10" s="27"/>
      <c r="MJT10" s="27"/>
      <c r="MJU10" s="27"/>
      <c r="MJV10" s="27"/>
      <c r="MJW10" s="27"/>
      <c r="MJX10" s="27"/>
      <c r="MJY10" s="27"/>
      <c r="MJZ10" s="27"/>
      <c r="MKA10" s="27"/>
      <c r="MKB10" s="27"/>
      <c r="MKC10" s="27"/>
      <c r="MKD10" s="27"/>
      <c r="MKE10" s="27"/>
      <c r="MKF10" s="27"/>
      <c r="MKG10" s="27"/>
      <c r="MKH10" s="27"/>
      <c r="MKI10" s="27"/>
      <c r="MKJ10" s="27"/>
      <c r="MKK10" s="27"/>
      <c r="MKL10" s="27"/>
      <c r="MKM10" s="27"/>
      <c r="MKN10" s="27"/>
      <c r="MKO10" s="27"/>
      <c r="MKP10" s="27"/>
      <c r="MKQ10" s="27"/>
      <c r="MKR10" s="27"/>
      <c r="MKS10" s="27"/>
      <c r="MKT10" s="27"/>
      <c r="MKU10" s="27"/>
      <c r="MKV10" s="27"/>
      <c r="MKW10" s="27"/>
      <c r="MKX10" s="27"/>
      <c r="MKY10" s="27"/>
      <c r="MKZ10" s="27"/>
      <c r="MLA10" s="27"/>
      <c r="MLB10" s="27"/>
      <c r="MLC10" s="27"/>
      <c r="MLD10" s="27"/>
      <c r="MLE10" s="27"/>
      <c r="MLF10" s="27"/>
      <c r="MLG10" s="27"/>
      <c r="MLH10" s="27"/>
      <c r="MLI10" s="27"/>
      <c r="MLJ10" s="27"/>
      <c r="MLK10" s="27"/>
      <c r="MLL10" s="27"/>
      <c r="MLM10" s="27"/>
      <c r="MLN10" s="27"/>
      <c r="MLO10" s="27"/>
      <c r="MLP10" s="27"/>
      <c r="MLQ10" s="27"/>
      <c r="MLR10" s="27"/>
      <c r="MLS10" s="27"/>
      <c r="MLT10" s="27"/>
      <c r="MLU10" s="27"/>
      <c r="MLV10" s="27"/>
      <c r="MLW10" s="27"/>
      <c r="MLX10" s="27"/>
      <c r="MLY10" s="27"/>
      <c r="MLZ10" s="27"/>
      <c r="MMA10" s="27"/>
      <c r="MMB10" s="27"/>
      <c r="MMC10" s="27"/>
      <c r="MMD10" s="27"/>
      <c r="MME10" s="27"/>
      <c r="MMF10" s="27"/>
      <c r="MMG10" s="27"/>
      <c r="MMH10" s="27"/>
      <c r="MMI10" s="27"/>
      <c r="MMJ10" s="27"/>
      <c r="MMK10" s="27"/>
      <c r="MML10" s="27"/>
      <c r="MMM10" s="27"/>
      <c r="MMN10" s="27"/>
      <c r="MMO10" s="27"/>
      <c r="MMP10" s="27"/>
      <c r="MMQ10" s="27"/>
      <c r="MMR10" s="27"/>
      <c r="MMS10" s="27"/>
      <c r="MMT10" s="27"/>
      <c r="MMU10" s="27"/>
      <c r="MMV10" s="27"/>
      <c r="MMW10" s="27"/>
      <c r="MMX10" s="27"/>
      <c r="MMY10" s="27"/>
      <c r="MMZ10" s="27"/>
      <c r="MNA10" s="27"/>
      <c r="MNB10" s="27"/>
      <c r="MNC10" s="27"/>
      <c r="MND10" s="27"/>
      <c r="MNE10" s="27"/>
      <c r="MNF10" s="27"/>
      <c r="MNG10" s="27"/>
      <c r="MNH10" s="27"/>
      <c r="MNI10" s="27"/>
      <c r="MNJ10" s="27"/>
      <c r="MNK10" s="27"/>
      <c r="MNL10" s="27"/>
      <c r="MNM10" s="27"/>
      <c r="MNN10" s="27"/>
      <c r="MNO10" s="27"/>
      <c r="MNP10" s="27"/>
      <c r="MNQ10" s="27"/>
      <c r="MNR10" s="27"/>
      <c r="MNS10" s="27"/>
      <c r="MNT10" s="27"/>
      <c r="MNU10" s="27"/>
      <c r="MNV10" s="27"/>
      <c r="MNW10" s="27"/>
      <c r="MNX10" s="27"/>
      <c r="MNY10" s="27"/>
      <c r="MNZ10" s="27"/>
      <c r="MOA10" s="27"/>
      <c r="MOB10" s="27"/>
      <c r="MOC10" s="27"/>
      <c r="MOD10" s="27"/>
      <c r="MOE10" s="27"/>
      <c r="MOF10" s="27"/>
      <c r="MOG10" s="27"/>
      <c r="MOH10" s="27"/>
      <c r="MOI10" s="27"/>
      <c r="MOJ10" s="27"/>
      <c r="MOK10" s="27"/>
      <c r="MOL10" s="27"/>
      <c r="MOM10" s="27"/>
      <c r="MON10" s="27"/>
      <c r="MOO10" s="27"/>
      <c r="MOP10" s="27"/>
      <c r="MOQ10" s="27"/>
      <c r="MOR10" s="27"/>
      <c r="MOS10" s="27"/>
      <c r="MOT10" s="27"/>
      <c r="MOU10" s="27"/>
      <c r="MOV10" s="27"/>
      <c r="MOW10" s="27"/>
      <c r="MOX10" s="27"/>
      <c r="MOY10" s="27"/>
      <c r="MOZ10" s="27"/>
      <c r="MPA10" s="27"/>
      <c r="MPB10" s="27"/>
      <c r="MPC10" s="27"/>
      <c r="MPD10" s="27"/>
      <c r="MPE10" s="27"/>
      <c r="MPF10" s="27"/>
      <c r="MPG10" s="27"/>
      <c r="MPH10" s="27"/>
      <c r="MPI10" s="27"/>
      <c r="MPJ10" s="27"/>
      <c r="MPK10" s="27"/>
      <c r="MPL10" s="27"/>
      <c r="MPM10" s="27"/>
      <c r="MPN10" s="27"/>
      <c r="MPO10" s="27"/>
      <c r="MPP10" s="27"/>
      <c r="MPQ10" s="27"/>
      <c r="MPR10" s="27"/>
      <c r="MPS10" s="27"/>
      <c r="MPT10" s="27"/>
      <c r="MPU10" s="27"/>
      <c r="MPV10" s="27"/>
      <c r="MPW10" s="27"/>
      <c r="MPX10" s="27"/>
      <c r="MPY10" s="27"/>
      <c r="MPZ10" s="27"/>
      <c r="MQA10" s="27"/>
      <c r="MQB10" s="27"/>
      <c r="MQC10" s="27"/>
      <c r="MQD10" s="27"/>
      <c r="MQE10" s="27"/>
      <c r="MQF10" s="27"/>
      <c r="MQG10" s="27"/>
      <c r="MQH10" s="27"/>
      <c r="MQI10" s="27"/>
      <c r="MQJ10" s="27"/>
      <c r="MQK10" s="27"/>
      <c r="MQL10" s="27"/>
      <c r="MQM10" s="27"/>
      <c r="MQN10" s="27"/>
      <c r="MQO10" s="27"/>
      <c r="MQP10" s="27"/>
      <c r="MQQ10" s="27"/>
      <c r="MQR10" s="27"/>
      <c r="MQS10" s="27"/>
      <c r="MQT10" s="27"/>
      <c r="MQU10" s="27"/>
      <c r="MQV10" s="27"/>
      <c r="MQW10" s="27"/>
      <c r="MQX10" s="27"/>
      <c r="MQY10" s="27"/>
      <c r="MQZ10" s="27"/>
      <c r="MRA10" s="27"/>
      <c r="MRB10" s="27"/>
      <c r="MRC10" s="27"/>
      <c r="MRD10" s="27"/>
      <c r="MRE10" s="27"/>
      <c r="MRF10" s="27"/>
      <c r="MRG10" s="27"/>
      <c r="MRH10" s="27"/>
      <c r="MRI10" s="27"/>
      <c r="MRJ10" s="27"/>
      <c r="MRK10" s="27"/>
      <c r="MRL10" s="27"/>
      <c r="MRM10" s="27"/>
      <c r="MRN10" s="27"/>
      <c r="MRO10" s="27"/>
      <c r="MRP10" s="27"/>
      <c r="MRQ10" s="27"/>
      <c r="MRR10" s="27"/>
      <c r="MRS10" s="27"/>
      <c r="MRT10" s="27"/>
      <c r="MRU10" s="27"/>
      <c r="MRV10" s="27"/>
      <c r="MRW10" s="27"/>
      <c r="MRX10" s="27"/>
      <c r="MRY10" s="27"/>
      <c r="MRZ10" s="27"/>
      <c r="MSA10" s="27"/>
      <c r="MSB10" s="27"/>
      <c r="MSC10" s="27"/>
      <c r="MSD10" s="27"/>
      <c r="MSE10" s="27"/>
      <c r="MSF10" s="27"/>
      <c r="MSG10" s="27"/>
      <c r="MSH10" s="27"/>
      <c r="MSI10" s="27"/>
      <c r="MSJ10" s="27"/>
      <c r="MSK10" s="27"/>
      <c r="MSL10" s="27"/>
      <c r="MSM10" s="27"/>
      <c r="MSN10" s="27"/>
      <c r="MSO10" s="27"/>
      <c r="MSP10" s="27"/>
      <c r="MSQ10" s="27"/>
      <c r="MSR10" s="27"/>
      <c r="MSS10" s="27"/>
      <c r="MST10" s="27"/>
      <c r="MSU10" s="27"/>
      <c r="MSV10" s="27"/>
      <c r="MSW10" s="27"/>
      <c r="MSX10" s="27"/>
      <c r="MSY10" s="27"/>
      <c r="MSZ10" s="27"/>
      <c r="MTA10" s="27"/>
      <c r="MTB10" s="27"/>
      <c r="MTC10" s="27"/>
      <c r="MTD10" s="27"/>
      <c r="MTE10" s="27"/>
      <c r="MTF10" s="27"/>
      <c r="MTG10" s="27"/>
      <c r="MTH10" s="27"/>
      <c r="MTI10" s="27"/>
      <c r="MTJ10" s="27"/>
      <c r="MTK10" s="27"/>
      <c r="MTL10" s="27"/>
      <c r="MTM10" s="27"/>
      <c r="MTN10" s="27"/>
      <c r="MTO10" s="27"/>
      <c r="MTP10" s="27"/>
      <c r="MTQ10" s="27"/>
      <c r="MTR10" s="27"/>
      <c r="MTS10" s="27"/>
      <c r="MTT10" s="27"/>
      <c r="MTU10" s="27"/>
      <c r="MTV10" s="27"/>
      <c r="MTW10" s="27"/>
      <c r="MTX10" s="27"/>
      <c r="MTY10" s="27"/>
      <c r="MTZ10" s="27"/>
      <c r="MUA10" s="27"/>
      <c r="MUB10" s="27"/>
      <c r="MUC10" s="27"/>
      <c r="MUD10" s="27"/>
      <c r="MUE10" s="27"/>
      <c r="MUF10" s="27"/>
      <c r="MUG10" s="27"/>
      <c r="MUH10" s="27"/>
      <c r="MUI10" s="27"/>
      <c r="MUJ10" s="27"/>
      <c r="MUK10" s="27"/>
      <c r="MUL10" s="27"/>
      <c r="MUM10" s="27"/>
      <c r="MUN10" s="27"/>
      <c r="MUO10" s="27"/>
      <c r="MUP10" s="27"/>
      <c r="MUQ10" s="27"/>
      <c r="MUR10" s="27"/>
      <c r="MUS10" s="27"/>
      <c r="MUT10" s="27"/>
      <c r="MUU10" s="27"/>
      <c r="MUV10" s="27"/>
      <c r="MUW10" s="27"/>
      <c r="MUX10" s="27"/>
      <c r="MUY10" s="27"/>
      <c r="MUZ10" s="27"/>
      <c r="MVA10" s="27"/>
      <c r="MVB10" s="27"/>
      <c r="MVC10" s="27"/>
      <c r="MVD10" s="27"/>
      <c r="MVE10" s="27"/>
      <c r="MVF10" s="27"/>
      <c r="MVG10" s="27"/>
      <c r="MVH10" s="27"/>
      <c r="MVI10" s="27"/>
      <c r="MVJ10" s="27"/>
      <c r="MVK10" s="27"/>
      <c r="MVL10" s="27"/>
      <c r="MVM10" s="27"/>
      <c r="MVN10" s="27"/>
      <c r="MVO10" s="27"/>
      <c r="MVP10" s="27"/>
      <c r="MVQ10" s="27"/>
      <c r="MVR10" s="27"/>
      <c r="MVS10" s="27"/>
      <c r="MVT10" s="27"/>
      <c r="MVU10" s="27"/>
      <c r="MVV10" s="27"/>
      <c r="MVW10" s="27"/>
      <c r="MVX10" s="27"/>
      <c r="MVY10" s="27"/>
      <c r="MVZ10" s="27"/>
      <c r="MWA10" s="27"/>
      <c r="MWB10" s="27"/>
      <c r="MWC10" s="27"/>
      <c r="MWD10" s="27"/>
      <c r="MWE10" s="27"/>
      <c r="MWF10" s="27"/>
      <c r="MWG10" s="27"/>
      <c r="MWH10" s="27"/>
      <c r="MWI10" s="27"/>
      <c r="MWJ10" s="27"/>
      <c r="MWK10" s="27"/>
      <c r="MWL10" s="27"/>
      <c r="MWM10" s="27"/>
      <c r="MWN10" s="27"/>
      <c r="MWO10" s="27"/>
      <c r="MWP10" s="27"/>
      <c r="MWQ10" s="27"/>
      <c r="MWR10" s="27"/>
      <c r="MWS10" s="27"/>
      <c r="MWT10" s="27"/>
      <c r="MWU10" s="27"/>
      <c r="MWV10" s="27"/>
      <c r="MWW10" s="27"/>
      <c r="MWX10" s="27"/>
      <c r="MWY10" s="27"/>
      <c r="MWZ10" s="27"/>
      <c r="MXA10" s="27"/>
      <c r="MXB10" s="27"/>
      <c r="MXC10" s="27"/>
      <c r="MXD10" s="27"/>
      <c r="MXE10" s="27"/>
      <c r="MXF10" s="27"/>
      <c r="MXG10" s="27"/>
      <c r="MXH10" s="27"/>
      <c r="MXI10" s="27"/>
      <c r="MXJ10" s="27"/>
      <c r="MXK10" s="27"/>
      <c r="MXL10" s="27"/>
      <c r="MXM10" s="27"/>
      <c r="MXN10" s="27"/>
      <c r="MXO10" s="27"/>
      <c r="MXP10" s="27"/>
      <c r="MXQ10" s="27"/>
      <c r="MXR10" s="27"/>
      <c r="MXS10" s="27"/>
      <c r="MXT10" s="27"/>
      <c r="MXU10" s="27"/>
      <c r="MXV10" s="27"/>
      <c r="MXW10" s="27"/>
      <c r="MXX10" s="27"/>
      <c r="MXY10" s="27"/>
      <c r="MXZ10" s="27"/>
      <c r="MYA10" s="27"/>
      <c r="MYB10" s="27"/>
      <c r="MYC10" s="27"/>
      <c r="MYD10" s="27"/>
      <c r="MYE10" s="27"/>
      <c r="MYF10" s="27"/>
      <c r="MYG10" s="27"/>
      <c r="MYH10" s="27"/>
      <c r="MYI10" s="27"/>
      <c r="MYJ10" s="27"/>
      <c r="MYK10" s="27"/>
      <c r="MYL10" s="27"/>
      <c r="MYM10" s="27"/>
      <c r="MYN10" s="27"/>
      <c r="MYO10" s="27"/>
      <c r="MYP10" s="27"/>
      <c r="MYQ10" s="27"/>
      <c r="MYR10" s="27"/>
      <c r="MYS10" s="27"/>
      <c r="MYT10" s="27"/>
      <c r="MYU10" s="27"/>
      <c r="MYV10" s="27"/>
      <c r="MYW10" s="27"/>
      <c r="MYX10" s="27"/>
      <c r="MYY10" s="27"/>
      <c r="MYZ10" s="27"/>
      <c r="MZA10" s="27"/>
      <c r="MZB10" s="27"/>
      <c r="MZC10" s="27"/>
      <c r="MZD10" s="27"/>
      <c r="MZE10" s="27"/>
      <c r="MZF10" s="27"/>
      <c r="MZG10" s="27"/>
      <c r="MZH10" s="27"/>
      <c r="MZI10" s="27"/>
      <c r="MZJ10" s="27"/>
      <c r="MZK10" s="27"/>
      <c r="MZL10" s="27"/>
      <c r="MZM10" s="27"/>
      <c r="MZN10" s="27"/>
      <c r="MZO10" s="27"/>
      <c r="MZP10" s="27"/>
      <c r="MZQ10" s="27"/>
      <c r="MZR10" s="27"/>
      <c r="MZS10" s="27"/>
      <c r="MZT10" s="27"/>
      <c r="MZU10" s="27"/>
      <c r="MZV10" s="27"/>
      <c r="MZW10" s="27"/>
      <c r="MZX10" s="27"/>
      <c r="MZY10" s="27"/>
      <c r="MZZ10" s="27"/>
      <c r="NAA10" s="27"/>
      <c r="NAB10" s="27"/>
      <c r="NAC10" s="27"/>
      <c r="NAD10" s="27"/>
      <c r="NAE10" s="27"/>
      <c r="NAF10" s="27"/>
      <c r="NAG10" s="27"/>
      <c r="NAH10" s="27"/>
      <c r="NAI10" s="27"/>
      <c r="NAJ10" s="27"/>
      <c r="NAK10" s="27"/>
      <c r="NAL10" s="27"/>
      <c r="NAM10" s="27"/>
      <c r="NAN10" s="27"/>
      <c r="NAO10" s="27"/>
      <c r="NAP10" s="27"/>
      <c r="NAQ10" s="27"/>
      <c r="NAR10" s="27"/>
      <c r="NAS10" s="27"/>
      <c r="NAT10" s="27"/>
      <c r="NAU10" s="27"/>
      <c r="NAV10" s="27"/>
      <c r="NAW10" s="27"/>
      <c r="NAX10" s="27"/>
      <c r="NAY10" s="27"/>
      <c r="NAZ10" s="27"/>
      <c r="NBA10" s="27"/>
      <c r="NBB10" s="27"/>
      <c r="NBC10" s="27"/>
      <c r="NBD10" s="27"/>
      <c r="NBE10" s="27"/>
      <c r="NBF10" s="27"/>
      <c r="NBG10" s="27"/>
      <c r="NBH10" s="27"/>
      <c r="NBI10" s="27"/>
      <c r="NBJ10" s="27"/>
      <c r="NBK10" s="27"/>
      <c r="NBL10" s="27"/>
      <c r="NBM10" s="27"/>
      <c r="NBN10" s="27"/>
      <c r="NBO10" s="27"/>
      <c r="NBP10" s="27"/>
      <c r="NBQ10" s="27"/>
      <c r="NBR10" s="27"/>
      <c r="NBS10" s="27"/>
      <c r="NBT10" s="27"/>
      <c r="NBU10" s="27"/>
      <c r="NBV10" s="27"/>
      <c r="NBW10" s="27"/>
      <c r="NBX10" s="27"/>
      <c r="NBY10" s="27"/>
      <c r="NBZ10" s="27"/>
      <c r="NCA10" s="27"/>
      <c r="NCB10" s="27"/>
      <c r="NCC10" s="27"/>
      <c r="NCD10" s="27"/>
      <c r="NCE10" s="27"/>
      <c r="NCF10" s="27"/>
      <c r="NCG10" s="27"/>
      <c r="NCH10" s="27"/>
      <c r="NCI10" s="27"/>
      <c r="NCJ10" s="27"/>
      <c r="NCK10" s="27"/>
      <c r="NCL10" s="27"/>
      <c r="NCM10" s="27"/>
      <c r="NCN10" s="27"/>
      <c r="NCO10" s="27"/>
      <c r="NCP10" s="27"/>
      <c r="NCQ10" s="27"/>
      <c r="NCR10" s="27"/>
      <c r="NCS10" s="27"/>
      <c r="NCT10" s="27"/>
      <c r="NCU10" s="27"/>
      <c r="NCV10" s="27"/>
      <c r="NCW10" s="27"/>
      <c r="NCX10" s="27"/>
      <c r="NCY10" s="27"/>
      <c r="NCZ10" s="27"/>
      <c r="NDA10" s="27"/>
      <c r="NDB10" s="27"/>
      <c r="NDC10" s="27"/>
      <c r="NDD10" s="27"/>
      <c r="NDE10" s="27"/>
      <c r="NDF10" s="27"/>
      <c r="NDG10" s="27"/>
      <c r="NDH10" s="27"/>
      <c r="NDI10" s="27"/>
      <c r="NDJ10" s="27"/>
      <c r="NDK10" s="27"/>
      <c r="NDL10" s="27"/>
      <c r="NDM10" s="27"/>
      <c r="NDN10" s="27"/>
      <c r="NDO10" s="27"/>
      <c r="NDP10" s="27"/>
      <c r="NDQ10" s="27"/>
      <c r="NDR10" s="27"/>
      <c r="NDS10" s="27"/>
      <c r="NDT10" s="27"/>
      <c r="NDU10" s="27"/>
      <c r="NDV10" s="27"/>
      <c r="NDW10" s="27"/>
      <c r="NDX10" s="27"/>
      <c r="NDY10" s="27"/>
      <c r="NDZ10" s="27"/>
      <c r="NEA10" s="27"/>
      <c r="NEB10" s="27"/>
      <c r="NEC10" s="27"/>
      <c r="NED10" s="27"/>
      <c r="NEE10" s="27"/>
      <c r="NEF10" s="27"/>
      <c r="NEG10" s="27"/>
      <c r="NEH10" s="27"/>
      <c r="NEI10" s="27"/>
      <c r="NEJ10" s="27"/>
      <c r="NEK10" s="27"/>
      <c r="NEL10" s="27"/>
      <c r="NEM10" s="27"/>
      <c r="NEN10" s="27"/>
      <c r="NEO10" s="27"/>
      <c r="NEP10" s="27"/>
      <c r="NEQ10" s="27"/>
      <c r="NER10" s="27"/>
      <c r="NES10" s="27"/>
      <c r="NET10" s="27"/>
      <c r="NEU10" s="27"/>
      <c r="NEV10" s="27"/>
      <c r="NEW10" s="27"/>
      <c r="NEX10" s="27"/>
      <c r="NEY10" s="27"/>
      <c r="NEZ10" s="27"/>
      <c r="NFA10" s="27"/>
      <c r="NFB10" s="27"/>
      <c r="NFC10" s="27"/>
      <c r="NFD10" s="27"/>
      <c r="NFE10" s="27"/>
      <c r="NFF10" s="27"/>
      <c r="NFG10" s="27"/>
      <c r="NFH10" s="27"/>
      <c r="NFI10" s="27"/>
      <c r="NFJ10" s="27"/>
      <c r="NFK10" s="27"/>
      <c r="NFL10" s="27"/>
      <c r="NFM10" s="27"/>
      <c r="NFN10" s="27"/>
      <c r="NFO10" s="27"/>
      <c r="NFP10" s="27"/>
      <c r="NFQ10" s="27"/>
      <c r="NFR10" s="27"/>
      <c r="NFS10" s="27"/>
      <c r="NFT10" s="27"/>
      <c r="NFU10" s="27"/>
      <c r="NFV10" s="27"/>
      <c r="NFW10" s="27"/>
      <c r="NFX10" s="27"/>
      <c r="NFY10" s="27"/>
      <c r="NFZ10" s="27"/>
      <c r="NGA10" s="27"/>
      <c r="NGB10" s="27"/>
      <c r="NGC10" s="27"/>
      <c r="NGD10" s="27"/>
      <c r="NGE10" s="27"/>
      <c r="NGF10" s="27"/>
      <c r="NGG10" s="27"/>
      <c r="NGH10" s="27"/>
      <c r="NGI10" s="27"/>
      <c r="NGJ10" s="27"/>
      <c r="NGK10" s="27"/>
      <c r="NGL10" s="27"/>
      <c r="NGM10" s="27"/>
      <c r="NGN10" s="27"/>
      <c r="NGO10" s="27"/>
      <c r="NGP10" s="27"/>
      <c r="NGQ10" s="27"/>
      <c r="NGR10" s="27"/>
      <c r="NGS10" s="27"/>
      <c r="NGT10" s="27"/>
      <c r="NGU10" s="27"/>
      <c r="NGV10" s="27"/>
      <c r="NGW10" s="27"/>
      <c r="NGX10" s="27"/>
      <c r="NGY10" s="27"/>
      <c r="NGZ10" s="27"/>
      <c r="NHA10" s="27"/>
      <c r="NHB10" s="27"/>
      <c r="NHC10" s="27"/>
      <c r="NHD10" s="27"/>
      <c r="NHE10" s="27"/>
      <c r="NHF10" s="27"/>
      <c r="NHG10" s="27"/>
      <c r="NHH10" s="27"/>
      <c r="NHI10" s="27"/>
      <c r="NHJ10" s="27"/>
      <c r="NHK10" s="27"/>
      <c r="NHL10" s="27"/>
      <c r="NHM10" s="27"/>
      <c r="NHN10" s="27"/>
      <c r="NHO10" s="27"/>
      <c r="NHP10" s="27"/>
      <c r="NHQ10" s="27"/>
      <c r="NHR10" s="27"/>
      <c r="NHS10" s="27"/>
      <c r="NHT10" s="27"/>
      <c r="NHU10" s="27"/>
      <c r="NHV10" s="27"/>
      <c r="NHW10" s="27"/>
      <c r="NHX10" s="27"/>
      <c r="NHY10" s="27"/>
      <c r="NHZ10" s="27"/>
      <c r="NIA10" s="27"/>
      <c r="NIB10" s="27"/>
      <c r="NIC10" s="27"/>
      <c r="NID10" s="27"/>
      <c r="NIE10" s="27"/>
      <c r="NIF10" s="27"/>
      <c r="NIG10" s="27"/>
      <c r="NIH10" s="27"/>
      <c r="NII10" s="27"/>
      <c r="NIJ10" s="27"/>
      <c r="NIK10" s="27"/>
      <c r="NIL10" s="27"/>
      <c r="NIM10" s="27"/>
      <c r="NIN10" s="27"/>
      <c r="NIO10" s="27"/>
      <c r="NIP10" s="27"/>
      <c r="NIQ10" s="27"/>
      <c r="NIR10" s="27"/>
      <c r="NIS10" s="27"/>
      <c r="NIT10" s="27"/>
      <c r="NIU10" s="27"/>
      <c r="NIV10" s="27"/>
      <c r="NIW10" s="27"/>
      <c r="NIX10" s="27"/>
      <c r="NIY10" s="27"/>
      <c r="NIZ10" s="27"/>
      <c r="NJA10" s="27"/>
      <c r="NJB10" s="27"/>
      <c r="NJC10" s="27"/>
      <c r="NJD10" s="27"/>
      <c r="NJE10" s="27"/>
      <c r="NJF10" s="27"/>
      <c r="NJG10" s="27"/>
      <c r="NJH10" s="27"/>
      <c r="NJI10" s="27"/>
      <c r="NJJ10" s="27"/>
      <c r="NJK10" s="27"/>
      <c r="NJL10" s="27"/>
      <c r="NJM10" s="27"/>
      <c r="NJN10" s="27"/>
      <c r="NJO10" s="27"/>
      <c r="NJP10" s="27"/>
      <c r="NJQ10" s="27"/>
      <c r="NJR10" s="27"/>
      <c r="NJS10" s="27"/>
      <c r="NJT10" s="27"/>
      <c r="NJU10" s="27"/>
      <c r="NJV10" s="27"/>
      <c r="NJW10" s="27"/>
      <c r="NJX10" s="27"/>
      <c r="NJY10" s="27"/>
      <c r="NJZ10" s="27"/>
      <c r="NKA10" s="27"/>
      <c r="NKB10" s="27"/>
      <c r="NKC10" s="27"/>
      <c r="NKD10" s="27"/>
      <c r="NKE10" s="27"/>
      <c r="NKF10" s="27"/>
      <c r="NKG10" s="27"/>
      <c r="NKH10" s="27"/>
      <c r="NKI10" s="27"/>
      <c r="NKJ10" s="27"/>
      <c r="NKK10" s="27"/>
      <c r="NKL10" s="27"/>
      <c r="NKM10" s="27"/>
      <c r="NKN10" s="27"/>
      <c r="NKO10" s="27"/>
      <c r="NKP10" s="27"/>
      <c r="NKQ10" s="27"/>
      <c r="NKR10" s="27"/>
      <c r="NKS10" s="27"/>
      <c r="NKT10" s="27"/>
      <c r="NKU10" s="27"/>
      <c r="NKV10" s="27"/>
      <c r="NKW10" s="27"/>
      <c r="NKX10" s="27"/>
      <c r="NKY10" s="27"/>
      <c r="NKZ10" s="27"/>
      <c r="NLA10" s="27"/>
      <c r="NLB10" s="27"/>
      <c r="NLC10" s="27"/>
      <c r="NLD10" s="27"/>
      <c r="NLE10" s="27"/>
      <c r="NLF10" s="27"/>
      <c r="NLG10" s="27"/>
      <c r="NLH10" s="27"/>
      <c r="NLI10" s="27"/>
      <c r="NLJ10" s="27"/>
      <c r="NLK10" s="27"/>
      <c r="NLL10" s="27"/>
      <c r="NLM10" s="27"/>
      <c r="NLN10" s="27"/>
      <c r="NLO10" s="27"/>
      <c r="NLP10" s="27"/>
      <c r="NLQ10" s="27"/>
      <c r="NLR10" s="27"/>
      <c r="NLS10" s="27"/>
      <c r="NLT10" s="27"/>
      <c r="NLU10" s="27"/>
      <c r="NLV10" s="27"/>
      <c r="NLW10" s="27"/>
      <c r="NLX10" s="27"/>
      <c r="NLY10" s="27"/>
      <c r="NLZ10" s="27"/>
      <c r="NMA10" s="27"/>
      <c r="NMB10" s="27"/>
      <c r="NMC10" s="27"/>
      <c r="NMD10" s="27"/>
      <c r="NME10" s="27"/>
      <c r="NMF10" s="27"/>
      <c r="NMG10" s="27"/>
      <c r="NMH10" s="27"/>
      <c r="NMI10" s="27"/>
      <c r="NMJ10" s="27"/>
      <c r="NMK10" s="27"/>
      <c r="NML10" s="27"/>
      <c r="NMM10" s="27"/>
      <c r="NMN10" s="27"/>
      <c r="NMO10" s="27"/>
      <c r="NMP10" s="27"/>
      <c r="NMQ10" s="27"/>
      <c r="NMR10" s="27"/>
      <c r="NMS10" s="27"/>
      <c r="NMT10" s="27"/>
      <c r="NMU10" s="27"/>
      <c r="NMV10" s="27"/>
      <c r="NMW10" s="27"/>
      <c r="NMX10" s="27"/>
      <c r="NMY10" s="27"/>
      <c r="NMZ10" s="27"/>
      <c r="NNA10" s="27"/>
      <c r="NNB10" s="27"/>
      <c r="NNC10" s="27"/>
      <c r="NND10" s="27"/>
      <c r="NNE10" s="27"/>
      <c r="NNF10" s="27"/>
      <c r="NNG10" s="27"/>
      <c r="NNH10" s="27"/>
      <c r="NNI10" s="27"/>
      <c r="NNJ10" s="27"/>
      <c r="NNK10" s="27"/>
      <c r="NNL10" s="27"/>
      <c r="NNM10" s="27"/>
      <c r="NNN10" s="27"/>
      <c r="NNO10" s="27"/>
      <c r="NNP10" s="27"/>
      <c r="NNQ10" s="27"/>
      <c r="NNR10" s="27"/>
      <c r="NNS10" s="27"/>
      <c r="NNT10" s="27"/>
      <c r="NNU10" s="27"/>
      <c r="NNV10" s="27"/>
      <c r="NNW10" s="27"/>
      <c r="NNX10" s="27"/>
      <c r="NNY10" s="27"/>
      <c r="NNZ10" s="27"/>
      <c r="NOA10" s="27"/>
      <c r="NOB10" s="27"/>
      <c r="NOC10" s="27"/>
      <c r="NOD10" s="27"/>
      <c r="NOE10" s="27"/>
      <c r="NOF10" s="27"/>
      <c r="NOG10" s="27"/>
      <c r="NOH10" s="27"/>
      <c r="NOI10" s="27"/>
      <c r="NOJ10" s="27"/>
      <c r="NOK10" s="27"/>
      <c r="NOL10" s="27"/>
      <c r="NOM10" s="27"/>
      <c r="NON10" s="27"/>
      <c r="NOO10" s="27"/>
      <c r="NOP10" s="27"/>
      <c r="NOQ10" s="27"/>
      <c r="NOR10" s="27"/>
      <c r="NOS10" s="27"/>
      <c r="NOT10" s="27"/>
      <c r="NOU10" s="27"/>
      <c r="NOV10" s="27"/>
      <c r="NOW10" s="27"/>
      <c r="NOX10" s="27"/>
      <c r="NOY10" s="27"/>
      <c r="NOZ10" s="27"/>
      <c r="NPA10" s="27"/>
      <c r="NPB10" s="27"/>
      <c r="NPC10" s="27"/>
      <c r="NPD10" s="27"/>
      <c r="NPE10" s="27"/>
      <c r="NPF10" s="27"/>
      <c r="NPG10" s="27"/>
      <c r="NPH10" s="27"/>
      <c r="NPI10" s="27"/>
      <c r="NPJ10" s="27"/>
      <c r="NPK10" s="27"/>
      <c r="NPL10" s="27"/>
      <c r="NPM10" s="27"/>
      <c r="NPN10" s="27"/>
      <c r="NPO10" s="27"/>
      <c r="NPP10" s="27"/>
      <c r="NPQ10" s="27"/>
      <c r="NPR10" s="27"/>
      <c r="NPS10" s="27"/>
      <c r="NPT10" s="27"/>
      <c r="NPU10" s="27"/>
      <c r="NPV10" s="27"/>
      <c r="NPW10" s="27"/>
      <c r="NPX10" s="27"/>
      <c r="NPY10" s="27"/>
      <c r="NPZ10" s="27"/>
      <c r="NQA10" s="27"/>
      <c r="NQB10" s="27"/>
      <c r="NQC10" s="27"/>
      <c r="NQD10" s="27"/>
      <c r="NQE10" s="27"/>
      <c r="NQF10" s="27"/>
      <c r="NQG10" s="27"/>
      <c r="NQH10" s="27"/>
      <c r="NQI10" s="27"/>
      <c r="NQJ10" s="27"/>
      <c r="NQK10" s="27"/>
      <c r="NQL10" s="27"/>
      <c r="NQM10" s="27"/>
      <c r="NQN10" s="27"/>
      <c r="NQO10" s="27"/>
      <c r="NQP10" s="27"/>
      <c r="NQQ10" s="27"/>
      <c r="NQR10" s="27"/>
      <c r="NQS10" s="27"/>
      <c r="NQT10" s="27"/>
      <c r="NQU10" s="27"/>
      <c r="NQV10" s="27"/>
      <c r="NQW10" s="27"/>
      <c r="NQX10" s="27"/>
      <c r="NQY10" s="27"/>
      <c r="NQZ10" s="27"/>
      <c r="NRA10" s="27"/>
      <c r="NRB10" s="27"/>
      <c r="NRC10" s="27"/>
      <c r="NRD10" s="27"/>
      <c r="NRE10" s="27"/>
      <c r="NRF10" s="27"/>
      <c r="NRG10" s="27"/>
      <c r="NRH10" s="27"/>
      <c r="NRI10" s="27"/>
      <c r="NRJ10" s="27"/>
      <c r="NRK10" s="27"/>
      <c r="NRL10" s="27"/>
      <c r="NRM10" s="27"/>
      <c r="NRN10" s="27"/>
      <c r="NRO10" s="27"/>
      <c r="NRP10" s="27"/>
      <c r="NRQ10" s="27"/>
      <c r="NRR10" s="27"/>
      <c r="NRS10" s="27"/>
      <c r="NRT10" s="27"/>
      <c r="NRU10" s="27"/>
      <c r="NRV10" s="27"/>
      <c r="NRW10" s="27"/>
      <c r="NRX10" s="27"/>
      <c r="NRY10" s="27"/>
      <c r="NRZ10" s="27"/>
      <c r="NSA10" s="27"/>
      <c r="NSB10" s="27"/>
      <c r="NSC10" s="27"/>
      <c r="NSD10" s="27"/>
      <c r="NSE10" s="27"/>
      <c r="NSF10" s="27"/>
      <c r="NSG10" s="27"/>
      <c r="NSH10" s="27"/>
      <c r="NSI10" s="27"/>
      <c r="NSJ10" s="27"/>
      <c r="NSK10" s="27"/>
      <c r="NSL10" s="27"/>
      <c r="NSM10" s="27"/>
      <c r="NSN10" s="27"/>
      <c r="NSO10" s="27"/>
      <c r="NSP10" s="27"/>
      <c r="NSQ10" s="27"/>
      <c r="NSR10" s="27"/>
      <c r="NSS10" s="27"/>
      <c r="NST10" s="27"/>
      <c r="NSU10" s="27"/>
      <c r="NSV10" s="27"/>
      <c r="NSW10" s="27"/>
      <c r="NSX10" s="27"/>
      <c r="NSY10" s="27"/>
      <c r="NSZ10" s="27"/>
      <c r="NTA10" s="27"/>
      <c r="NTB10" s="27"/>
      <c r="NTC10" s="27"/>
      <c r="NTD10" s="27"/>
      <c r="NTE10" s="27"/>
      <c r="NTF10" s="27"/>
      <c r="NTG10" s="27"/>
      <c r="NTH10" s="27"/>
      <c r="NTI10" s="27"/>
      <c r="NTJ10" s="27"/>
      <c r="NTK10" s="27"/>
      <c r="NTL10" s="27"/>
      <c r="NTM10" s="27"/>
      <c r="NTN10" s="27"/>
      <c r="NTO10" s="27"/>
      <c r="NTP10" s="27"/>
      <c r="NTQ10" s="27"/>
      <c r="NTR10" s="27"/>
      <c r="NTS10" s="27"/>
      <c r="NTT10" s="27"/>
      <c r="NTU10" s="27"/>
      <c r="NTV10" s="27"/>
      <c r="NTW10" s="27"/>
      <c r="NTX10" s="27"/>
      <c r="NTY10" s="27"/>
      <c r="NTZ10" s="27"/>
      <c r="NUA10" s="27"/>
      <c r="NUB10" s="27"/>
      <c r="NUC10" s="27"/>
      <c r="NUD10" s="27"/>
      <c r="NUE10" s="27"/>
      <c r="NUF10" s="27"/>
      <c r="NUG10" s="27"/>
      <c r="NUH10" s="27"/>
      <c r="NUI10" s="27"/>
      <c r="NUJ10" s="27"/>
      <c r="NUK10" s="27"/>
      <c r="NUL10" s="27"/>
      <c r="NUM10" s="27"/>
      <c r="NUN10" s="27"/>
      <c r="NUO10" s="27"/>
      <c r="NUP10" s="27"/>
      <c r="NUQ10" s="27"/>
      <c r="NUR10" s="27"/>
      <c r="NUS10" s="27"/>
      <c r="NUT10" s="27"/>
      <c r="NUU10" s="27"/>
      <c r="NUV10" s="27"/>
      <c r="NUW10" s="27"/>
      <c r="NUX10" s="27"/>
      <c r="NUY10" s="27"/>
      <c r="NUZ10" s="27"/>
      <c r="NVA10" s="27"/>
      <c r="NVB10" s="27"/>
      <c r="NVC10" s="27"/>
      <c r="NVD10" s="27"/>
      <c r="NVE10" s="27"/>
      <c r="NVF10" s="27"/>
      <c r="NVG10" s="27"/>
      <c r="NVH10" s="27"/>
      <c r="NVI10" s="27"/>
      <c r="NVJ10" s="27"/>
      <c r="NVK10" s="27"/>
      <c r="NVL10" s="27"/>
      <c r="NVM10" s="27"/>
      <c r="NVN10" s="27"/>
      <c r="NVO10" s="27"/>
      <c r="NVP10" s="27"/>
      <c r="NVQ10" s="27"/>
      <c r="NVR10" s="27"/>
      <c r="NVS10" s="27"/>
      <c r="NVT10" s="27"/>
      <c r="NVU10" s="27"/>
      <c r="NVV10" s="27"/>
      <c r="NVW10" s="27"/>
      <c r="NVX10" s="27"/>
      <c r="NVY10" s="27"/>
      <c r="NVZ10" s="27"/>
      <c r="NWA10" s="27"/>
      <c r="NWB10" s="27"/>
      <c r="NWC10" s="27"/>
      <c r="NWD10" s="27"/>
      <c r="NWE10" s="27"/>
      <c r="NWF10" s="27"/>
      <c r="NWG10" s="27"/>
      <c r="NWH10" s="27"/>
      <c r="NWI10" s="27"/>
      <c r="NWJ10" s="27"/>
      <c r="NWK10" s="27"/>
      <c r="NWL10" s="27"/>
      <c r="NWM10" s="27"/>
      <c r="NWN10" s="27"/>
      <c r="NWO10" s="27"/>
      <c r="NWP10" s="27"/>
      <c r="NWQ10" s="27"/>
      <c r="NWR10" s="27"/>
      <c r="NWS10" s="27"/>
      <c r="NWT10" s="27"/>
      <c r="NWU10" s="27"/>
      <c r="NWV10" s="27"/>
      <c r="NWW10" s="27"/>
      <c r="NWX10" s="27"/>
      <c r="NWY10" s="27"/>
      <c r="NWZ10" s="27"/>
      <c r="NXA10" s="27"/>
      <c r="NXB10" s="27"/>
      <c r="NXC10" s="27"/>
      <c r="NXD10" s="27"/>
      <c r="NXE10" s="27"/>
      <c r="NXF10" s="27"/>
      <c r="NXG10" s="27"/>
      <c r="NXH10" s="27"/>
      <c r="NXI10" s="27"/>
      <c r="NXJ10" s="27"/>
      <c r="NXK10" s="27"/>
      <c r="NXL10" s="27"/>
      <c r="NXM10" s="27"/>
      <c r="NXN10" s="27"/>
      <c r="NXO10" s="27"/>
      <c r="NXP10" s="27"/>
      <c r="NXQ10" s="27"/>
      <c r="NXR10" s="27"/>
      <c r="NXS10" s="27"/>
      <c r="NXT10" s="27"/>
      <c r="NXU10" s="27"/>
      <c r="NXV10" s="27"/>
      <c r="NXW10" s="27"/>
      <c r="NXX10" s="27"/>
      <c r="NXY10" s="27"/>
      <c r="NXZ10" s="27"/>
      <c r="NYA10" s="27"/>
      <c r="NYB10" s="27"/>
      <c r="NYC10" s="27"/>
      <c r="NYD10" s="27"/>
      <c r="NYE10" s="27"/>
      <c r="NYF10" s="27"/>
      <c r="NYG10" s="27"/>
      <c r="NYH10" s="27"/>
      <c r="NYI10" s="27"/>
      <c r="NYJ10" s="27"/>
      <c r="NYK10" s="27"/>
      <c r="NYL10" s="27"/>
      <c r="NYM10" s="27"/>
      <c r="NYN10" s="27"/>
      <c r="NYO10" s="27"/>
      <c r="NYP10" s="27"/>
      <c r="NYQ10" s="27"/>
      <c r="NYR10" s="27"/>
      <c r="NYS10" s="27"/>
      <c r="NYT10" s="27"/>
      <c r="NYU10" s="27"/>
      <c r="NYV10" s="27"/>
      <c r="NYW10" s="27"/>
      <c r="NYX10" s="27"/>
      <c r="NYY10" s="27"/>
      <c r="NYZ10" s="27"/>
      <c r="NZA10" s="27"/>
      <c r="NZB10" s="27"/>
      <c r="NZC10" s="27"/>
      <c r="NZD10" s="27"/>
      <c r="NZE10" s="27"/>
      <c r="NZF10" s="27"/>
      <c r="NZG10" s="27"/>
      <c r="NZH10" s="27"/>
      <c r="NZI10" s="27"/>
      <c r="NZJ10" s="27"/>
      <c r="NZK10" s="27"/>
      <c r="NZL10" s="27"/>
      <c r="NZM10" s="27"/>
      <c r="NZN10" s="27"/>
      <c r="NZO10" s="27"/>
      <c r="NZP10" s="27"/>
      <c r="NZQ10" s="27"/>
      <c r="NZR10" s="27"/>
      <c r="NZS10" s="27"/>
      <c r="NZT10" s="27"/>
      <c r="NZU10" s="27"/>
      <c r="NZV10" s="27"/>
      <c r="NZW10" s="27"/>
      <c r="NZX10" s="27"/>
      <c r="NZY10" s="27"/>
      <c r="NZZ10" s="27"/>
      <c r="OAA10" s="27"/>
      <c r="OAB10" s="27"/>
      <c r="OAC10" s="27"/>
      <c r="OAD10" s="27"/>
      <c r="OAE10" s="27"/>
      <c r="OAF10" s="27"/>
      <c r="OAG10" s="27"/>
      <c r="OAH10" s="27"/>
      <c r="OAI10" s="27"/>
      <c r="OAJ10" s="27"/>
      <c r="OAK10" s="27"/>
      <c r="OAL10" s="27"/>
      <c r="OAM10" s="27"/>
      <c r="OAN10" s="27"/>
      <c r="OAO10" s="27"/>
      <c r="OAP10" s="27"/>
      <c r="OAQ10" s="27"/>
      <c r="OAR10" s="27"/>
      <c r="OAS10" s="27"/>
      <c r="OAT10" s="27"/>
      <c r="OAU10" s="27"/>
      <c r="OAV10" s="27"/>
      <c r="OAW10" s="27"/>
      <c r="OAX10" s="27"/>
      <c r="OAY10" s="27"/>
      <c r="OAZ10" s="27"/>
      <c r="OBA10" s="27"/>
      <c r="OBB10" s="27"/>
      <c r="OBC10" s="27"/>
      <c r="OBD10" s="27"/>
      <c r="OBE10" s="27"/>
      <c r="OBF10" s="27"/>
      <c r="OBG10" s="27"/>
      <c r="OBH10" s="27"/>
      <c r="OBI10" s="27"/>
      <c r="OBJ10" s="27"/>
      <c r="OBK10" s="27"/>
      <c r="OBL10" s="27"/>
      <c r="OBM10" s="27"/>
      <c r="OBN10" s="27"/>
      <c r="OBO10" s="27"/>
      <c r="OBP10" s="27"/>
      <c r="OBQ10" s="27"/>
      <c r="OBR10" s="27"/>
      <c r="OBS10" s="27"/>
      <c r="OBT10" s="27"/>
      <c r="OBU10" s="27"/>
      <c r="OBV10" s="27"/>
      <c r="OBW10" s="27"/>
      <c r="OBX10" s="27"/>
      <c r="OBY10" s="27"/>
      <c r="OBZ10" s="27"/>
      <c r="OCA10" s="27"/>
      <c r="OCB10" s="27"/>
      <c r="OCC10" s="27"/>
      <c r="OCD10" s="27"/>
      <c r="OCE10" s="27"/>
      <c r="OCF10" s="27"/>
      <c r="OCG10" s="27"/>
      <c r="OCH10" s="27"/>
      <c r="OCI10" s="27"/>
      <c r="OCJ10" s="27"/>
      <c r="OCK10" s="27"/>
      <c r="OCL10" s="27"/>
      <c r="OCM10" s="27"/>
      <c r="OCN10" s="27"/>
      <c r="OCO10" s="27"/>
      <c r="OCP10" s="27"/>
      <c r="OCQ10" s="27"/>
      <c r="OCR10" s="27"/>
      <c r="OCS10" s="27"/>
      <c r="OCT10" s="27"/>
      <c r="OCU10" s="27"/>
      <c r="OCV10" s="27"/>
      <c r="OCW10" s="27"/>
      <c r="OCX10" s="27"/>
      <c r="OCY10" s="27"/>
      <c r="OCZ10" s="27"/>
      <c r="ODA10" s="27"/>
      <c r="ODB10" s="27"/>
      <c r="ODC10" s="27"/>
      <c r="ODD10" s="27"/>
      <c r="ODE10" s="27"/>
      <c r="ODF10" s="27"/>
      <c r="ODG10" s="27"/>
      <c r="ODH10" s="27"/>
      <c r="ODI10" s="27"/>
      <c r="ODJ10" s="27"/>
      <c r="ODK10" s="27"/>
      <c r="ODL10" s="27"/>
      <c r="ODM10" s="27"/>
      <c r="ODN10" s="27"/>
      <c r="ODO10" s="27"/>
      <c r="ODP10" s="27"/>
      <c r="ODQ10" s="27"/>
      <c r="ODR10" s="27"/>
      <c r="ODS10" s="27"/>
      <c r="ODT10" s="27"/>
      <c r="ODU10" s="27"/>
      <c r="ODV10" s="27"/>
      <c r="ODW10" s="27"/>
      <c r="ODX10" s="27"/>
      <c r="ODY10" s="27"/>
      <c r="ODZ10" s="27"/>
      <c r="OEA10" s="27"/>
      <c r="OEB10" s="27"/>
      <c r="OEC10" s="27"/>
      <c r="OED10" s="27"/>
      <c r="OEE10" s="27"/>
      <c r="OEF10" s="27"/>
      <c r="OEG10" s="27"/>
      <c r="OEH10" s="27"/>
      <c r="OEI10" s="27"/>
      <c r="OEJ10" s="27"/>
      <c r="OEK10" s="27"/>
      <c r="OEL10" s="27"/>
      <c r="OEM10" s="27"/>
      <c r="OEN10" s="27"/>
      <c r="OEO10" s="27"/>
      <c r="OEP10" s="27"/>
      <c r="OEQ10" s="27"/>
      <c r="OER10" s="27"/>
      <c r="OES10" s="27"/>
      <c r="OET10" s="27"/>
      <c r="OEU10" s="27"/>
      <c r="OEV10" s="27"/>
      <c r="OEW10" s="27"/>
      <c r="OEX10" s="27"/>
      <c r="OEY10" s="27"/>
      <c r="OEZ10" s="27"/>
      <c r="OFA10" s="27"/>
      <c r="OFB10" s="27"/>
      <c r="OFC10" s="27"/>
      <c r="OFD10" s="27"/>
      <c r="OFE10" s="27"/>
      <c r="OFF10" s="27"/>
      <c r="OFG10" s="27"/>
      <c r="OFH10" s="27"/>
      <c r="OFI10" s="27"/>
      <c r="OFJ10" s="27"/>
      <c r="OFK10" s="27"/>
      <c r="OFL10" s="27"/>
      <c r="OFM10" s="27"/>
      <c r="OFN10" s="27"/>
      <c r="OFO10" s="27"/>
      <c r="OFP10" s="27"/>
      <c r="OFQ10" s="27"/>
      <c r="OFR10" s="27"/>
      <c r="OFS10" s="27"/>
      <c r="OFT10" s="27"/>
      <c r="OFU10" s="27"/>
      <c r="OFV10" s="27"/>
      <c r="OFW10" s="27"/>
      <c r="OFX10" s="27"/>
      <c r="OFY10" s="27"/>
      <c r="OFZ10" s="27"/>
      <c r="OGA10" s="27"/>
      <c r="OGB10" s="27"/>
      <c r="OGC10" s="27"/>
      <c r="OGD10" s="27"/>
      <c r="OGE10" s="27"/>
      <c r="OGF10" s="27"/>
      <c r="OGG10" s="27"/>
      <c r="OGH10" s="27"/>
      <c r="OGI10" s="27"/>
      <c r="OGJ10" s="27"/>
      <c r="OGK10" s="27"/>
      <c r="OGL10" s="27"/>
      <c r="OGM10" s="27"/>
      <c r="OGN10" s="27"/>
      <c r="OGO10" s="27"/>
      <c r="OGP10" s="27"/>
      <c r="OGQ10" s="27"/>
      <c r="OGR10" s="27"/>
      <c r="OGS10" s="27"/>
      <c r="OGT10" s="27"/>
      <c r="OGU10" s="27"/>
      <c r="OGV10" s="27"/>
      <c r="OGW10" s="27"/>
      <c r="OGX10" s="27"/>
      <c r="OGY10" s="27"/>
      <c r="OGZ10" s="27"/>
      <c r="OHA10" s="27"/>
      <c r="OHB10" s="27"/>
      <c r="OHC10" s="27"/>
      <c r="OHD10" s="27"/>
      <c r="OHE10" s="27"/>
      <c r="OHF10" s="27"/>
      <c r="OHG10" s="27"/>
      <c r="OHH10" s="27"/>
      <c r="OHI10" s="27"/>
      <c r="OHJ10" s="27"/>
      <c r="OHK10" s="27"/>
      <c r="OHL10" s="27"/>
      <c r="OHM10" s="27"/>
      <c r="OHN10" s="27"/>
      <c r="OHO10" s="27"/>
      <c r="OHP10" s="27"/>
      <c r="OHQ10" s="27"/>
      <c r="OHR10" s="27"/>
      <c r="OHS10" s="27"/>
      <c r="OHT10" s="27"/>
      <c r="OHU10" s="27"/>
      <c r="OHV10" s="27"/>
      <c r="OHW10" s="27"/>
      <c r="OHX10" s="27"/>
      <c r="OHY10" s="27"/>
      <c r="OHZ10" s="27"/>
      <c r="OIA10" s="27"/>
      <c r="OIB10" s="27"/>
      <c r="OIC10" s="27"/>
      <c r="OID10" s="27"/>
      <c r="OIE10" s="27"/>
      <c r="OIF10" s="27"/>
      <c r="OIG10" s="27"/>
      <c r="OIH10" s="27"/>
      <c r="OII10" s="27"/>
      <c r="OIJ10" s="27"/>
      <c r="OIK10" s="27"/>
      <c r="OIL10" s="27"/>
      <c r="OIM10" s="27"/>
      <c r="OIN10" s="27"/>
      <c r="OIO10" s="27"/>
      <c r="OIP10" s="27"/>
      <c r="OIQ10" s="27"/>
      <c r="OIR10" s="27"/>
      <c r="OIS10" s="27"/>
      <c r="OIT10" s="27"/>
      <c r="OIU10" s="27"/>
      <c r="OIV10" s="27"/>
      <c r="OIW10" s="27"/>
      <c r="OIX10" s="27"/>
      <c r="OIY10" s="27"/>
      <c r="OIZ10" s="27"/>
      <c r="OJA10" s="27"/>
      <c r="OJB10" s="27"/>
      <c r="OJC10" s="27"/>
      <c r="OJD10" s="27"/>
      <c r="OJE10" s="27"/>
      <c r="OJF10" s="27"/>
      <c r="OJG10" s="27"/>
      <c r="OJH10" s="27"/>
      <c r="OJI10" s="27"/>
      <c r="OJJ10" s="27"/>
      <c r="OJK10" s="27"/>
      <c r="OJL10" s="27"/>
      <c r="OJM10" s="27"/>
      <c r="OJN10" s="27"/>
      <c r="OJO10" s="27"/>
      <c r="OJP10" s="27"/>
      <c r="OJQ10" s="27"/>
      <c r="OJR10" s="27"/>
      <c r="OJS10" s="27"/>
      <c r="OJT10" s="27"/>
      <c r="OJU10" s="27"/>
      <c r="OJV10" s="27"/>
      <c r="OJW10" s="27"/>
      <c r="OJX10" s="27"/>
      <c r="OJY10" s="27"/>
      <c r="OJZ10" s="27"/>
      <c r="OKA10" s="27"/>
      <c r="OKB10" s="27"/>
      <c r="OKC10" s="27"/>
      <c r="OKD10" s="27"/>
      <c r="OKE10" s="27"/>
      <c r="OKF10" s="27"/>
      <c r="OKG10" s="27"/>
      <c r="OKH10" s="27"/>
      <c r="OKI10" s="27"/>
      <c r="OKJ10" s="27"/>
      <c r="OKK10" s="27"/>
      <c r="OKL10" s="27"/>
      <c r="OKM10" s="27"/>
      <c r="OKN10" s="27"/>
      <c r="OKO10" s="27"/>
      <c r="OKP10" s="27"/>
      <c r="OKQ10" s="27"/>
      <c r="OKR10" s="27"/>
      <c r="OKS10" s="27"/>
      <c r="OKT10" s="27"/>
      <c r="OKU10" s="27"/>
      <c r="OKV10" s="27"/>
      <c r="OKW10" s="27"/>
      <c r="OKX10" s="27"/>
      <c r="OKY10" s="27"/>
      <c r="OKZ10" s="27"/>
      <c r="OLA10" s="27"/>
      <c r="OLB10" s="27"/>
      <c r="OLC10" s="27"/>
      <c r="OLD10" s="27"/>
      <c r="OLE10" s="27"/>
      <c r="OLF10" s="27"/>
      <c r="OLG10" s="27"/>
      <c r="OLH10" s="27"/>
      <c r="OLI10" s="27"/>
      <c r="OLJ10" s="27"/>
      <c r="OLK10" s="27"/>
      <c r="OLL10" s="27"/>
      <c r="OLM10" s="27"/>
      <c r="OLN10" s="27"/>
      <c r="OLO10" s="27"/>
      <c r="OLP10" s="27"/>
      <c r="OLQ10" s="27"/>
      <c r="OLR10" s="27"/>
      <c r="OLS10" s="27"/>
      <c r="OLT10" s="27"/>
      <c r="OLU10" s="27"/>
      <c r="OLV10" s="27"/>
      <c r="OLW10" s="27"/>
      <c r="OLX10" s="27"/>
      <c r="OLY10" s="27"/>
      <c r="OLZ10" s="27"/>
      <c r="OMA10" s="27"/>
      <c r="OMB10" s="27"/>
      <c r="OMC10" s="27"/>
      <c r="OMD10" s="27"/>
      <c r="OME10" s="27"/>
      <c r="OMF10" s="27"/>
      <c r="OMG10" s="27"/>
      <c r="OMH10" s="27"/>
      <c r="OMI10" s="27"/>
      <c r="OMJ10" s="27"/>
      <c r="OMK10" s="27"/>
      <c r="OML10" s="27"/>
      <c r="OMM10" s="27"/>
      <c r="OMN10" s="27"/>
      <c r="OMO10" s="27"/>
      <c r="OMP10" s="27"/>
      <c r="OMQ10" s="27"/>
      <c r="OMR10" s="27"/>
      <c r="OMS10" s="27"/>
      <c r="OMT10" s="27"/>
      <c r="OMU10" s="27"/>
      <c r="OMV10" s="27"/>
      <c r="OMW10" s="27"/>
      <c r="OMX10" s="27"/>
      <c r="OMY10" s="27"/>
      <c r="OMZ10" s="27"/>
      <c r="ONA10" s="27"/>
      <c r="ONB10" s="27"/>
      <c r="ONC10" s="27"/>
      <c r="OND10" s="27"/>
      <c r="ONE10" s="27"/>
      <c r="ONF10" s="27"/>
      <c r="ONG10" s="27"/>
      <c r="ONH10" s="27"/>
      <c r="ONI10" s="27"/>
      <c r="ONJ10" s="27"/>
      <c r="ONK10" s="27"/>
      <c r="ONL10" s="27"/>
      <c r="ONM10" s="27"/>
      <c r="ONN10" s="27"/>
      <c r="ONO10" s="27"/>
      <c r="ONP10" s="27"/>
      <c r="ONQ10" s="27"/>
      <c r="ONR10" s="27"/>
      <c r="ONS10" s="27"/>
      <c r="ONT10" s="27"/>
      <c r="ONU10" s="27"/>
      <c r="ONV10" s="27"/>
      <c r="ONW10" s="27"/>
      <c r="ONX10" s="27"/>
      <c r="ONY10" s="27"/>
      <c r="ONZ10" s="27"/>
      <c r="OOA10" s="27"/>
      <c r="OOB10" s="27"/>
      <c r="OOC10" s="27"/>
      <c r="OOD10" s="27"/>
      <c r="OOE10" s="27"/>
      <c r="OOF10" s="27"/>
      <c r="OOG10" s="27"/>
      <c r="OOH10" s="27"/>
      <c r="OOI10" s="27"/>
      <c r="OOJ10" s="27"/>
      <c r="OOK10" s="27"/>
      <c r="OOL10" s="27"/>
      <c r="OOM10" s="27"/>
      <c r="OON10" s="27"/>
      <c r="OOO10" s="27"/>
      <c r="OOP10" s="27"/>
      <c r="OOQ10" s="27"/>
      <c r="OOR10" s="27"/>
      <c r="OOS10" s="27"/>
      <c r="OOT10" s="27"/>
      <c r="OOU10" s="27"/>
      <c r="OOV10" s="27"/>
      <c r="OOW10" s="27"/>
      <c r="OOX10" s="27"/>
      <c r="OOY10" s="27"/>
      <c r="OOZ10" s="27"/>
      <c r="OPA10" s="27"/>
      <c r="OPB10" s="27"/>
      <c r="OPC10" s="27"/>
      <c r="OPD10" s="27"/>
      <c r="OPE10" s="27"/>
      <c r="OPF10" s="27"/>
      <c r="OPG10" s="27"/>
      <c r="OPH10" s="27"/>
      <c r="OPI10" s="27"/>
      <c r="OPJ10" s="27"/>
      <c r="OPK10" s="27"/>
      <c r="OPL10" s="27"/>
      <c r="OPM10" s="27"/>
      <c r="OPN10" s="27"/>
      <c r="OPO10" s="27"/>
      <c r="OPP10" s="27"/>
      <c r="OPQ10" s="27"/>
      <c r="OPR10" s="27"/>
      <c r="OPS10" s="27"/>
      <c r="OPT10" s="27"/>
      <c r="OPU10" s="27"/>
      <c r="OPV10" s="27"/>
      <c r="OPW10" s="27"/>
      <c r="OPX10" s="27"/>
      <c r="OPY10" s="27"/>
      <c r="OPZ10" s="27"/>
      <c r="OQA10" s="27"/>
      <c r="OQB10" s="27"/>
      <c r="OQC10" s="27"/>
      <c r="OQD10" s="27"/>
      <c r="OQE10" s="27"/>
      <c r="OQF10" s="27"/>
      <c r="OQG10" s="27"/>
      <c r="OQH10" s="27"/>
      <c r="OQI10" s="27"/>
      <c r="OQJ10" s="27"/>
      <c r="OQK10" s="27"/>
      <c r="OQL10" s="27"/>
      <c r="OQM10" s="27"/>
      <c r="OQN10" s="27"/>
      <c r="OQO10" s="27"/>
      <c r="OQP10" s="27"/>
      <c r="OQQ10" s="27"/>
      <c r="OQR10" s="27"/>
      <c r="OQS10" s="27"/>
      <c r="OQT10" s="27"/>
      <c r="OQU10" s="27"/>
      <c r="OQV10" s="27"/>
      <c r="OQW10" s="27"/>
      <c r="OQX10" s="27"/>
      <c r="OQY10" s="27"/>
      <c r="OQZ10" s="27"/>
      <c r="ORA10" s="27"/>
      <c r="ORB10" s="27"/>
      <c r="ORC10" s="27"/>
      <c r="ORD10" s="27"/>
      <c r="ORE10" s="27"/>
      <c r="ORF10" s="27"/>
      <c r="ORG10" s="27"/>
      <c r="ORH10" s="27"/>
      <c r="ORI10" s="27"/>
      <c r="ORJ10" s="27"/>
      <c r="ORK10" s="27"/>
      <c r="ORL10" s="27"/>
      <c r="ORM10" s="27"/>
      <c r="ORN10" s="27"/>
      <c r="ORO10" s="27"/>
      <c r="ORP10" s="27"/>
      <c r="ORQ10" s="27"/>
      <c r="ORR10" s="27"/>
      <c r="ORS10" s="27"/>
      <c r="ORT10" s="27"/>
      <c r="ORU10" s="27"/>
      <c r="ORV10" s="27"/>
      <c r="ORW10" s="27"/>
      <c r="ORX10" s="27"/>
      <c r="ORY10" s="27"/>
      <c r="ORZ10" s="27"/>
      <c r="OSA10" s="27"/>
      <c r="OSB10" s="27"/>
      <c r="OSC10" s="27"/>
      <c r="OSD10" s="27"/>
      <c r="OSE10" s="27"/>
      <c r="OSF10" s="27"/>
      <c r="OSG10" s="27"/>
      <c r="OSH10" s="27"/>
      <c r="OSI10" s="27"/>
      <c r="OSJ10" s="27"/>
      <c r="OSK10" s="27"/>
      <c r="OSL10" s="27"/>
      <c r="OSM10" s="27"/>
      <c r="OSN10" s="27"/>
      <c r="OSO10" s="27"/>
      <c r="OSP10" s="27"/>
      <c r="OSQ10" s="27"/>
      <c r="OSR10" s="27"/>
      <c r="OSS10" s="27"/>
      <c r="OST10" s="27"/>
      <c r="OSU10" s="27"/>
      <c r="OSV10" s="27"/>
      <c r="OSW10" s="27"/>
      <c r="OSX10" s="27"/>
      <c r="OSY10" s="27"/>
      <c r="OSZ10" s="27"/>
      <c r="OTA10" s="27"/>
      <c r="OTB10" s="27"/>
      <c r="OTC10" s="27"/>
      <c r="OTD10" s="27"/>
      <c r="OTE10" s="27"/>
      <c r="OTF10" s="27"/>
      <c r="OTG10" s="27"/>
      <c r="OTH10" s="27"/>
      <c r="OTI10" s="27"/>
      <c r="OTJ10" s="27"/>
      <c r="OTK10" s="27"/>
      <c r="OTL10" s="27"/>
      <c r="OTM10" s="27"/>
      <c r="OTN10" s="27"/>
      <c r="OTO10" s="27"/>
      <c r="OTP10" s="27"/>
      <c r="OTQ10" s="27"/>
      <c r="OTR10" s="27"/>
      <c r="OTS10" s="27"/>
      <c r="OTT10" s="27"/>
      <c r="OTU10" s="27"/>
      <c r="OTV10" s="27"/>
      <c r="OTW10" s="27"/>
      <c r="OTX10" s="27"/>
      <c r="OTY10" s="27"/>
      <c r="OTZ10" s="27"/>
      <c r="OUA10" s="27"/>
      <c r="OUB10" s="27"/>
      <c r="OUC10" s="27"/>
      <c r="OUD10" s="27"/>
      <c r="OUE10" s="27"/>
      <c r="OUF10" s="27"/>
      <c r="OUG10" s="27"/>
      <c r="OUH10" s="27"/>
      <c r="OUI10" s="27"/>
      <c r="OUJ10" s="27"/>
      <c r="OUK10" s="27"/>
      <c r="OUL10" s="27"/>
      <c r="OUM10" s="27"/>
      <c r="OUN10" s="27"/>
      <c r="OUO10" s="27"/>
      <c r="OUP10" s="27"/>
      <c r="OUQ10" s="27"/>
      <c r="OUR10" s="27"/>
      <c r="OUS10" s="27"/>
      <c r="OUT10" s="27"/>
      <c r="OUU10" s="27"/>
      <c r="OUV10" s="27"/>
      <c r="OUW10" s="27"/>
      <c r="OUX10" s="27"/>
      <c r="OUY10" s="27"/>
      <c r="OUZ10" s="27"/>
      <c r="OVA10" s="27"/>
      <c r="OVB10" s="27"/>
      <c r="OVC10" s="27"/>
      <c r="OVD10" s="27"/>
      <c r="OVE10" s="27"/>
      <c r="OVF10" s="27"/>
      <c r="OVG10" s="27"/>
      <c r="OVH10" s="27"/>
      <c r="OVI10" s="27"/>
      <c r="OVJ10" s="27"/>
      <c r="OVK10" s="27"/>
      <c r="OVL10" s="27"/>
      <c r="OVM10" s="27"/>
      <c r="OVN10" s="27"/>
      <c r="OVO10" s="27"/>
      <c r="OVP10" s="27"/>
      <c r="OVQ10" s="27"/>
      <c r="OVR10" s="27"/>
      <c r="OVS10" s="27"/>
      <c r="OVT10" s="27"/>
      <c r="OVU10" s="27"/>
      <c r="OVV10" s="27"/>
      <c r="OVW10" s="27"/>
      <c r="OVX10" s="27"/>
      <c r="OVY10" s="27"/>
      <c r="OVZ10" s="27"/>
      <c r="OWA10" s="27"/>
      <c r="OWB10" s="27"/>
      <c r="OWC10" s="27"/>
      <c r="OWD10" s="27"/>
      <c r="OWE10" s="27"/>
      <c r="OWF10" s="27"/>
      <c r="OWG10" s="27"/>
      <c r="OWH10" s="27"/>
      <c r="OWI10" s="27"/>
      <c r="OWJ10" s="27"/>
      <c r="OWK10" s="27"/>
      <c r="OWL10" s="27"/>
      <c r="OWM10" s="27"/>
      <c r="OWN10" s="27"/>
      <c r="OWO10" s="27"/>
      <c r="OWP10" s="27"/>
      <c r="OWQ10" s="27"/>
      <c r="OWR10" s="27"/>
      <c r="OWS10" s="27"/>
      <c r="OWT10" s="27"/>
      <c r="OWU10" s="27"/>
      <c r="OWV10" s="27"/>
      <c r="OWW10" s="27"/>
      <c r="OWX10" s="27"/>
      <c r="OWY10" s="27"/>
      <c r="OWZ10" s="27"/>
      <c r="OXA10" s="27"/>
      <c r="OXB10" s="27"/>
      <c r="OXC10" s="27"/>
      <c r="OXD10" s="27"/>
      <c r="OXE10" s="27"/>
      <c r="OXF10" s="27"/>
      <c r="OXG10" s="27"/>
      <c r="OXH10" s="27"/>
      <c r="OXI10" s="27"/>
      <c r="OXJ10" s="27"/>
      <c r="OXK10" s="27"/>
      <c r="OXL10" s="27"/>
      <c r="OXM10" s="27"/>
      <c r="OXN10" s="27"/>
      <c r="OXO10" s="27"/>
      <c r="OXP10" s="27"/>
      <c r="OXQ10" s="27"/>
      <c r="OXR10" s="27"/>
      <c r="OXS10" s="27"/>
      <c r="OXT10" s="27"/>
      <c r="OXU10" s="27"/>
      <c r="OXV10" s="27"/>
      <c r="OXW10" s="27"/>
      <c r="OXX10" s="27"/>
      <c r="OXY10" s="27"/>
      <c r="OXZ10" s="27"/>
      <c r="OYA10" s="27"/>
      <c r="OYB10" s="27"/>
      <c r="OYC10" s="27"/>
      <c r="OYD10" s="27"/>
      <c r="OYE10" s="27"/>
      <c r="OYF10" s="27"/>
      <c r="OYG10" s="27"/>
      <c r="OYH10" s="27"/>
      <c r="OYI10" s="27"/>
      <c r="OYJ10" s="27"/>
      <c r="OYK10" s="27"/>
      <c r="OYL10" s="27"/>
      <c r="OYM10" s="27"/>
      <c r="OYN10" s="27"/>
      <c r="OYO10" s="27"/>
      <c r="OYP10" s="27"/>
      <c r="OYQ10" s="27"/>
      <c r="OYR10" s="27"/>
      <c r="OYS10" s="27"/>
      <c r="OYT10" s="27"/>
      <c r="OYU10" s="27"/>
      <c r="OYV10" s="27"/>
      <c r="OYW10" s="27"/>
      <c r="OYX10" s="27"/>
      <c r="OYY10" s="27"/>
      <c r="OYZ10" s="27"/>
      <c r="OZA10" s="27"/>
      <c r="OZB10" s="27"/>
      <c r="OZC10" s="27"/>
      <c r="OZD10" s="27"/>
      <c r="OZE10" s="27"/>
      <c r="OZF10" s="27"/>
      <c r="OZG10" s="27"/>
      <c r="OZH10" s="27"/>
      <c r="OZI10" s="27"/>
      <c r="OZJ10" s="27"/>
      <c r="OZK10" s="27"/>
      <c r="OZL10" s="27"/>
      <c r="OZM10" s="27"/>
      <c r="OZN10" s="27"/>
      <c r="OZO10" s="27"/>
      <c r="OZP10" s="27"/>
      <c r="OZQ10" s="27"/>
      <c r="OZR10" s="27"/>
      <c r="OZS10" s="27"/>
      <c r="OZT10" s="27"/>
      <c r="OZU10" s="27"/>
      <c r="OZV10" s="27"/>
      <c r="OZW10" s="27"/>
      <c r="OZX10" s="27"/>
      <c r="OZY10" s="27"/>
      <c r="OZZ10" s="27"/>
      <c r="PAA10" s="27"/>
      <c r="PAB10" s="27"/>
      <c r="PAC10" s="27"/>
      <c r="PAD10" s="27"/>
      <c r="PAE10" s="27"/>
      <c r="PAF10" s="27"/>
      <c r="PAG10" s="27"/>
      <c r="PAH10" s="27"/>
      <c r="PAI10" s="27"/>
      <c r="PAJ10" s="27"/>
      <c r="PAK10" s="27"/>
      <c r="PAL10" s="27"/>
      <c r="PAM10" s="27"/>
      <c r="PAN10" s="27"/>
      <c r="PAO10" s="27"/>
      <c r="PAP10" s="27"/>
      <c r="PAQ10" s="27"/>
      <c r="PAR10" s="27"/>
      <c r="PAS10" s="27"/>
      <c r="PAT10" s="27"/>
      <c r="PAU10" s="27"/>
      <c r="PAV10" s="27"/>
      <c r="PAW10" s="27"/>
      <c r="PAX10" s="27"/>
      <c r="PAY10" s="27"/>
      <c r="PAZ10" s="27"/>
      <c r="PBA10" s="27"/>
      <c r="PBB10" s="27"/>
      <c r="PBC10" s="27"/>
      <c r="PBD10" s="27"/>
      <c r="PBE10" s="27"/>
      <c r="PBF10" s="27"/>
      <c r="PBG10" s="27"/>
      <c r="PBH10" s="27"/>
      <c r="PBI10" s="27"/>
      <c r="PBJ10" s="27"/>
      <c r="PBK10" s="27"/>
      <c r="PBL10" s="27"/>
      <c r="PBM10" s="27"/>
      <c r="PBN10" s="27"/>
      <c r="PBO10" s="27"/>
      <c r="PBP10" s="27"/>
      <c r="PBQ10" s="27"/>
      <c r="PBR10" s="27"/>
      <c r="PBS10" s="27"/>
      <c r="PBT10" s="27"/>
      <c r="PBU10" s="27"/>
      <c r="PBV10" s="27"/>
      <c r="PBW10" s="27"/>
      <c r="PBX10" s="27"/>
      <c r="PBY10" s="27"/>
      <c r="PBZ10" s="27"/>
      <c r="PCA10" s="27"/>
      <c r="PCB10" s="27"/>
      <c r="PCC10" s="27"/>
      <c r="PCD10" s="27"/>
      <c r="PCE10" s="27"/>
      <c r="PCF10" s="27"/>
      <c r="PCG10" s="27"/>
      <c r="PCH10" s="27"/>
      <c r="PCI10" s="27"/>
      <c r="PCJ10" s="27"/>
      <c r="PCK10" s="27"/>
      <c r="PCL10" s="27"/>
      <c r="PCM10" s="27"/>
      <c r="PCN10" s="27"/>
      <c r="PCO10" s="27"/>
      <c r="PCP10" s="27"/>
      <c r="PCQ10" s="27"/>
      <c r="PCR10" s="27"/>
      <c r="PCS10" s="27"/>
      <c r="PCT10" s="27"/>
      <c r="PCU10" s="27"/>
      <c r="PCV10" s="27"/>
      <c r="PCW10" s="27"/>
      <c r="PCX10" s="27"/>
      <c r="PCY10" s="27"/>
      <c r="PCZ10" s="27"/>
      <c r="PDA10" s="27"/>
      <c r="PDB10" s="27"/>
      <c r="PDC10" s="27"/>
      <c r="PDD10" s="27"/>
      <c r="PDE10" s="27"/>
      <c r="PDF10" s="27"/>
      <c r="PDG10" s="27"/>
      <c r="PDH10" s="27"/>
      <c r="PDI10" s="27"/>
      <c r="PDJ10" s="27"/>
      <c r="PDK10" s="27"/>
      <c r="PDL10" s="27"/>
      <c r="PDM10" s="27"/>
      <c r="PDN10" s="27"/>
      <c r="PDO10" s="27"/>
      <c r="PDP10" s="27"/>
      <c r="PDQ10" s="27"/>
      <c r="PDR10" s="27"/>
      <c r="PDS10" s="27"/>
      <c r="PDT10" s="27"/>
      <c r="PDU10" s="27"/>
      <c r="PDV10" s="27"/>
      <c r="PDW10" s="27"/>
      <c r="PDX10" s="27"/>
      <c r="PDY10" s="27"/>
      <c r="PDZ10" s="27"/>
      <c r="PEA10" s="27"/>
      <c r="PEB10" s="27"/>
      <c r="PEC10" s="27"/>
      <c r="PED10" s="27"/>
      <c r="PEE10" s="27"/>
      <c r="PEF10" s="27"/>
      <c r="PEG10" s="27"/>
      <c r="PEH10" s="27"/>
      <c r="PEI10" s="27"/>
      <c r="PEJ10" s="27"/>
      <c r="PEK10" s="27"/>
      <c r="PEL10" s="27"/>
      <c r="PEM10" s="27"/>
      <c r="PEN10" s="27"/>
      <c r="PEO10" s="27"/>
      <c r="PEP10" s="27"/>
      <c r="PEQ10" s="27"/>
      <c r="PER10" s="27"/>
      <c r="PES10" s="27"/>
      <c r="PET10" s="27"/>
      <c r="PEU10" s="27"/>
      <c r="PEV10" s="27"/>
      <c r="PEW10" s="27"/>
      <c r="PEX10" s="27"/>
      <c r="PEY10" s="27"/>
      <c r="PEZ10" s="27"/>
      <c r="PFA10" s="27"/>
      <c r="PFB10" s="27"/>
      <c r="PFC10" s="27"/>
      <c r="PFD10" s="27"/>
      <c r="PFE10" s="27"/>
      <c r="PFF10" s="27"/>
      <c r="PFG10" s="27"/>
      <c r="PFH10" s="27"/>
      <c r="PFI10" s="27"/>
      <c r="PFJ10" s="27"/>
      <c r="PFK10" s="27"/>
      <c r="PFL10" s="27"/>
      <c r="PFM10" s="27"/>
      <c r="PFN10" s="27"/>
      <c r="PFO10" s="27"/>
      <c r="PFP10" s="27"/>
      <c r="PFQ10" s="27"/>
      <c r="PFR10" s="27"/>
      <c r="PFS10" s="27"/>
      <c r="PFT10" s="27"/>
      <c r="PFU10" s="27"/>
      <c r="PFV10" s="27"/>
      <c r="PFW10" s="27"/>
      <c r="PFX10" s="27"/>
      <c r="PFY10" s="27"/>
      <c r="PFZ10" s="27"/>
      <c r="PGA10" s="27"/>
      <c r="PGB10" s="27"/>
      <c r="PGC10" s="27"/>
      <c r="PGD10" s="27"/>
      <c r="PGE10" s="27"/>
      <c r="PGF10" s="27"/>
      <c r="PGG10" s="27"/>
      <c r="PGH10" s="27"/>
      <c r="PGI10" s="27"/>
      <c r="PGJ10" s="27"/>
      <c r="PGK10" s="27"/>
      <c r="PGL10" s="27"/>
      <c r="PGM10" s="27"/>
      <c r="PGN10" s="27"/>
      <c r="PGO10" s="27"/>
      <c r="PGP10" s="27"/>
      <c r="PGQ10" s="27"/>
      <c r="PGR10" s="27"/>
      <c r="PGS10" s="27"/>
      <c r="PGT10" s="27"/>
      <c r="PGU10" s="27"/>
      <c r="PGV10" s="27"/>
      <c r="PGW10" s="27"/>
      <c r="PGX10" s="27"/>
      <c r="PGY10" s="27"/>
      <c r="PGZ10" s="27"/>
      <c r="PHA10" s="27"/>
      <c r="PHB10" s="27"/>
      <c r="PHC10" s="27"/>
      <c r="PHD10" s="27"/>
      <c r="PHE10" s="27"/>
      <c r="PHF10" s="27"/>
      <c r="PHG10" s="27"/>
      <c r="PHH10" s="27"/>
      <c r="PHI10" s="27"/>
      <c r="PHJ10" s="27"/>
      <c r="PHK10" s="27"/>
      <c r="PHL10" s="27"/>
      <c r="PHM10" s="27"/>
      <c r="PHN10" s="27"/>
      <c r="PHO10" s="27"/>
      <c r="PHP10" s="27"/>
      <c r="PHQ10" s="27"/>
      <c r="PHR10" s="27"/>
      <c r="PHS10" s="27"/>
      <c r="PHT10" s="27"/>
      <c r="PHU10" s="27"/>
      <c r="PHV10" s="27"/>
      <c r="PHW10" s="27"/>
      <c r="PHX10" s="27"/>
      <c r="PHY10" s="27"/>
      <c r="PHZ10" s="27"/>
      <c r="PIA10" s="27"/>
      <c r="PIB10" s="27"/>
      <c r="PIC10" s="27"/>
      <c r="PID10" s="27"/>
      <c r="PIE10" s="27"/>
      <c r="PIF10" s="27"/>
      <c r="PIG10" s="27"/>
      <c r="PIH10" s="27"/>
      <c r="PII10" s="27"/>
      <c r="PIJ10" s="27"/>
      <c r="PIK10" s="27"/>
      <c r="PIL10" s="27"/>
      <c r="PIM10" s="27"/>
      <c r="PIN10" s="27"/>
      <c r="PIO10" s="27"/>
      <c r="PIP10" s="27"/>
      <c r="PIQ10" s="27"/>
      <c r="PIR10" s="27"/>
      <c r="PIS10" s="27"/>
      <c r="PIT10" s="27"/>
      <c r="PIU10" s="27"/>
      <c r="PIV10" s="27"/>
      <c r="PIW10" s="27"/>
      <c r="PIX10" s="27"/>
      <c r="PIY10" s="27"/>
      <c r="PIZ10" s="27"/>
      <c r="PJA10" s="27"/>
      <c r="PJB10" s="27"/>
      <c r="PJC10" s="27"/>
      <c r="PJD10" s="27"/>
      <c r="PJE10" s="27"/>
      <c r="PJF10" s="27"/>
      <c r="PJG10" s="27"/>
      <c r="PJH10" s="27"/>
      <c r="PJI10" s="27"/>
      <c r="PJJ10" s="27"/>
      <c r="PJK10" s="27"/>
      <c r="PJL10" s="27"/>
      <c r="PJM10" s="27"/>
      <c r="PJN10" s="27"/>
      <c r="PJO10" s="27"/>
      <c r="PJP10" s="27"/>
      <c r="PJQ10" s="27"/>
      <c r="PJR10" s="27"/>
      <c r="PJS10" s="27"/>
      <c r="PJT10" s="27"/>
      <c r="PJU10" s="27"/>
      <c r="PJV10" s="27"/>
      <c r="PJW10" s="27"/>
      <c r="PJX10" s="27"/>
      <c r="PJY10" s="27"/>
      <c r="PJZ10" s="27"/>
      <c r="PKA10" s="27"/>
      <c r="PKB10" s="27"/>
      <c r="PKC10" s="27"/>
      <c r="PKD10" s="27"/>
      <c r="PKE10" s="27"/>
      <c r="PKF10" s="27"/>
      <c r="PKG10" s="27"/>
      <c r="PKH10" s="27"/>
      <c r="PKI10" s="27"/>
      <c r="PKJ10" s="27"/>
      <c r="PKK10" s="27"/>
      <c r="PKL10" s="27"/>
      <c r="PKM10" s="27"/>
      <c r="PKN10" s="27"/>
      <c r="PKO10" s="27"/>
      <c r="PKP10" s="27"/>
      <c r="PKQ10" s="27"/>
      <c r="PKR10" s="27"/>
      <c r="PKS10" s="27"/>
      <c r="PKT10" s="27"/>
      <c r="PKU10" s="27"/>
      <c r="PKV10" s="27"/>
      <c r="PKW10" s="27"/>
      <c r="PKX10" s="27"/>
      <c r="PKY10" s="27"/>
      <c r="PKZ10" s="27"/>
      <c r="PLA10" s="27"/>
      <c r="PLB10" s="27"/>
      <c r="PLC10" s="27"/>
      <c r="PLD10" s="27"/>
      <c r="PLE10" s="27"/>
      <c r="PLF10" s="27"/>
      <c r="PLG10" s="27"/>
      <c r="PLH10" s="27"/>
      <c r="PLI10" s="27"/>
      <c r="PLJ10" s="27"/>
      <c r="PLK10" s="27"/>
      <c r="PLL10" s="27"/>
      <c r="PLM10" s="27"/>
      <c r="PLN10" s="27"/>
      <c r="PLO10" s="27"/>
      <c r="PLP10" s="27"/>
      <c r="PLQ10" s="27"/>
      <c r="PLR10" s="27"/>
      <c r="PLS10" s="27"/>
      <c r="PLT10" s="27"/>
      <c r="PLU10" s="27"/>
      <c r="PLV10" s="27"/>
      <c r="PLW10" s="27"/>
      <c r="PLX10" s="27"/>
      <c r="PLY10" s="27"/>
      <c r="PLZ10" s="27"/>
      <c r="PMA10" s="27"/>
      <c r="PMB10" s="27"/>
      <c r="PMC10" s="27"/>
      <c r="PMD10" s="27"/>
      <c r="PME10" s="27"/>
      <c r="PMF10" s="27"/>
      <c r="PMG10" s="27"/>
      <c r="PMH10" s="27"/>
      <c r="PMI10" s="27"/>
      <c r="PMJ10" s="27"/>
      <c r="PMK10" s="27"/>
      <c r="PML10" s="27"/>
      <c r="PMM10" s="27"/>
      <c r="PMN10" s="27"/>
      <c r="PMO10" s="27"/>
      <c r="PMP10" s="27"/>
      <c r="PMQ10" s="27"/>
      <c r="PMR10" s="27"/>
      <c r="PMS10" s="27"/>
      <c r="PMT10" s="27"/>
      <c r="PMU10" s="27"/>
      <c r="PMV10" s="27"/>
      <c r="PMW10" s="27"/>
      <c r="PMX10" s="27"/>
      <c r="PMY10" s="27"/>
      <c r="PMZ10" s="27"/>
      <c r="PNA10" s="27"/>
      <c r="PNB10" s="27"/>
      <c r="PNC10" s="27"/>
      <c r="PND10" s="27"/>
      <c r="PNE10" s="27"/>
      <c r="PNF10" s="27"/>
      <c r="PNG10" s="27"/>
      <c r="PNH10" s="27"/>
      <c r="PNI10" s="27"/>
      <c r="PNJ10" s="27"/>
      <c r="PNK10" s="27"/>
      <c r="PNL10" s="27"/>
      <c r="PNM10" s="27"/>
      <c r="PNN10" s="27"/>
      <c r="PNO10" s="27"/>
      <c r="PNP10" s="27"/>
      <c r="PNQ10" s="27"/>
      <c r="PNR10" s="27"/>
      <c r="PNS10" s="27"/>
      <c r="PNT10" s="27"/>
      <c r="PNU10" s="27"/>
      <c r="PNV10" s="27"/>
      <c r="PNW10" s="27"/>
      <c r="PNX10" s="27"/>
      <c r="PNY10" s="27"/>
      <c r="PNZ10" s="27"/>
      <c r="POA10" s="27"/>
      <c r="POB10" s="27"/>
      <c r="POC10" s="27"/>
      <c r="POD10" s="27"/>
      <c r="POE10" s="27"/>
      <c r="POF10" s="27"/>
      <c r="POG10" s="27"/>
      <c r="POH10" s="27"/>
      <c r="POI10" s="27"/>
      <c r="POJ10" s="27"/>
      <c r="POK10" s="27"/>
      <c r="POL10" s="27"/>
      <c r="POM10" s="27"/>
      <c r="PON10" s="27"/>
      <c r="POO10" s="27"/>
      <c r="POP10" s="27"/>
      <c r="POQ10" s="27"/>
      <c r="POR10" s="27"/>
      <c r="POS10" s="27"/>
      <c r="POT10" s="27"/>
      <c r="POU10" s="27"/>
      <c r="POV10" s="27"/>
      <c r="POW10" s="27"/>
      <c r="POX10" s="27"/>
      <c r="POY10" s="27"/>
      <c r="POZ10" s="27"/>
      <c r="PPA10" s="27"/>
      <c r="PPB10" s="27"/>
      <c r="PPC10" s="27"/>
      <c r="PPD10" s="27"/>
      <c r="PPE10" s="27"/>
      <c r="PPF10" s="27"/>
      <c r="PPG10" s="27"/>
      <c r="PPH10" s="27"/>
      <c r="PPI10" s="27"/>
      <c r="PPJ10" s="27"/>
      <c r="PPK10" s="27"/>
      <c r="PPL10" s="27"/>
      <c r="PPM10" s="27"/>
      <c r="PPN10" s="27"/>
      <c r="PPO10" s="27"/>
      <c r="PPP10" s="27"/>
      <c r="PPQ10" s="27"/>
      <c r="PPR10" s="27"/>
      <c r="PPS10" s="27"/>
      <c r="PPT10" s="27"/>
      <c r="PPU10" s="27"/>
      <c r="PPV10" s="27"/>
      <c r="PPW10" s="27"/>
      <c r="PPX10" s="27"/>
      <c r="PPY10" s="27"/>
      <c r="PPZ10" s="27"/>
      <c r="PQA10" s="27"/>
      <c r="PQB10" s="27"/>
      <c r="PQC10" s="27"/>
      <c r="PQD10" s="27"/>
      <c r="PQE10" s="27"/>
      <c r="PQF10" s="27"/>
      <c r="PQG10" s="27"/>
      <c r="PQH10" s="27"/>
      <c r="PQI10" s="27"/>
      <c r="PQJ10" s="27"/>
      <c r="PQK10" s="27"/>
      <c r="PQL10" s="27"/>
      <c r="PQM10" s="27"/>
      <c r="PQN10" s="27"/>
      <c r="PQO10" s="27"/>
      <c r="PQP10" s="27"/>
      <c r="PQQ10" s="27"/>
      <c r="PQR10" s="27"/>
      <c r="PQS10" s="27"/>
      <c r="PQT10" s="27"/>
      <c r="PQU10" s="27"/>
      <c r="PQV10" s="27"/>
      <c r="PQW10" s="27"/>
      <c r="PQX10" s="27"/>
      <c r="PQY10" s="27"/>
      <c r="PQZ10" s="27"/>
      <c r="PRA10" s="27"/>
      <c r="PRB10" s="27"/>
      <c r="PRC10" s="27"/>
      <c r="PRD10" s="27"/>
      <c r="PRE10" s="27"/>
      <c r="PRF10" s="27"/>
      <c r="PRG10" s="27"/>
      <c r="PRH10" s="27"/>
      <c r="PRI10" s="27"/>
      <c r="PRJ10" s="27"/>
      <c r="PRK10" s="27"/>
      <c r="PRL10" s="27"/>
      <c r="PRM10" s="27"/>
      <c r="PRN10" s="27"/>
      <c r="PRO10" s="27"/>
      <c r="PRP10" s="27"/>
      <c r="PRQ10" s="27"/>
      <c r="PRR10" s="27"/>
      <c r="PRS10" s="27"/>
      <c r="PRT10" s="27"/>
      <c r="PRU10" s="27"/>
      <c r="PRV10" s="27"/>
      <c r="PRW10" s="27"/>
      <c r="PRX10" s="27"/>
      <c r="PRY10" s="27"/>
      <c r="PRZ10" s="27"/>
      <c r="PSA10" s="27"/>
      <c r="PSB10" s="27"/>
      <c r="PSC10" s="27"/>
      <c r="PSD10" s="27"/>
      <c r="PSE10" s="27"/>
      <c r="PSF10" s="27"/>
      <c r="PSG10" s="27"/>
      <c r="PSH10" s="27"/>
      <c r="PSI10" s="27"/>
      <c r="PSJ10" s="27"/>
      <c r="PSK10" s="27"/>
      <c r="PSL10" s="27"/>
      <c r="PSM10" s="27"/>
      <c r="PSN10" s="27"/>
      <c r="PSO10" s="27"/>
      <c r="PSP10" s="27"/>
      <c r="PSQ10" s="27"/>
      <c r="PSR10" s="27"/>
      <c r="PSS10" s="27"/>
      <c r="PST10" s="27"/>
      <c r="PSU10" s="27"/>
      <c r="PSV10" s="27"/>
      <c r="PSW10" s="27"/>
      <c r="PSX10" s="27"/>
      <c r="PSY10" s="27"/>
      <c r="PSZ10" s="27"/>
      <c r="PTA10" s="27"/>
      <c r="PTB10" s="27"/>
      <c r="PTC10" s="27"/>
      <c r="PTD10" s="27"/>
      <c r="PTE10" s="27"/>
      <c r="PTF10" s="27"/>
      <c r="PTG10" s="27"/>
      <c r="PTH10" s="27"/>
      <c r="PTI10" s="27"/>
      <c r="PTJ10" s="27"/>
      <c r="PTK10" s="27"/>
      <c r="PTL10" s="27"/>
      <c r="PTM10" s="27"/>
      <c r="PTN10" s="27"/>
      <c r="PTO10" s="27"/>
      <c r="PTP10" s="27"/>
      <c r="PTQ10" s="27"/>
      <c r="PTR10" s="27"/>
      <c r="PTS10" s="27"/>
      <c r="PTT10" s="27"/>
      <c r="PTU10" s="27"/>
      <c r="PTV10" s="27"/>
      <c r="PTW10" s="27"/>
      <c r="PTX10" s="27"/>
      <c r="PTY10" s="27"/>
      <c r="PTZ10" s="27"/>
      <c r="PUA10" s="27"/>
      <c r="PUB10" s="27"/>
      <c r="PUC10" s="27"/>
      <c r="PUD10" s="27"/>
      <c r="PUE10" s="27"/>
      <c r="PUF10" s="27"/>
      <c r="PUG10" s="27"/>
      <c r="PUH10" s="27"/>
      <c r="PUI10" s="27"/>
      <c r="PUJ10" s="27"/>
      <c r="PUK10" s="27"/>
      <c r="PUL10" s="27"/>
      <c r="PUM10" s="27"/>
      <c r="PUN10" s="27"/>
      <c r="PUO10" s="27"/>
      <c r="PUP10" s="27"/>
      <c r="PUQ10" s="27"/>
      <c r="PUR10" s="27"/>
      <c r="PUS10" s="27"/>
      <c r="PUT10" s="27"/>
      <c r="PUU10" s="27"/>
      <c r="PUV10" s="27"/>
      <c r="PUW10" s="27"/>
      <c r="PUX10" s="27"/>
      <c r="PUY10" s="27"/>
      <c r="PUZ10" s="27"/>
      <c r="PVA10" s="27"/>
      <c r="PVB10" s="27"/>
      <c r="PVC10" s="27"/>
      <c r="PVD10" s="27"/>
      <c r="PVE10" s="27"/>
      <c r="PVF10" s="27"/>
      <c r="PVG10" s="27"/>
      <c r="PVH10" s="27"/>
      <c r="PVI10" s="27"/>
      <c r="PVJ10" s="27"/>
      <c r="PVK10" s="27"/>
      <c r="PVL10" s="27"/>
      <c r="PVM10" s="27"/>
      <c r="PVN10" s="27"/>
      <c r="PVO10" s="27"/>
      <c r="PVP10" s="27"/>
      <c r="PVQ10" s="27"/>
      <c r="PVR10" s="27"/>
      <c r="PVS10" s="27"/>
      <c r="PVT10" s="27"/>
      <c r="PVU10" s="27"/>
      <c r="PVV10" s="27"/>
      <c r="PVW10" s="27"/>
      <c r="PVX10" s="27"/>
      <c r="PVY10" s="27"/>
      <c r="PVZ10" s="27"/>
      <c r="PWA10" s="27"/>
      <c r="PWB10" s="27"/>
      <c r="PWC10" s="27"/>
      <c r="PWD10" s="27"/>
      <c r="PWE10" s="27"/>
      <c r="PWF10" s="27"/>
      <c r="PWG10" s="27"/>
      <c r="PWH10" s="27"/>
      <c r="PWI10" s="27"/>
      <c r="PWJ10" s="27"/>
      <c r="PWK10" s="27"/>
      <c r="PWL10" s="27"/>
      <c r="PWM10" s="27"/>
      <c r="PWN10" s="27"/>
      <c r="PWO10" s="27"/>
      <c r="PWP10" s="27"/>
      <c r="PWQ10" s="27"/>
      <c r="PWR10" s="27"/>
      <c r="PWS10" s="27"/>
      <c r="PWT10" s="27"/>
      <c r="PWU10" s="27"/>
      <c r="PWV10" s="27"/>
      <c r="PWW10" s="27"/>
      <c r="PWX10" s="27"/>
      <c r="PWY10" s="27"/>
      <c r="PWZ10" s="27"/>
      <c r="PXA10" s="27"/>
      <c r="PXB10" s="27"/>
      <c r="PXC10" s="27"/>
      <c r="PXD10" s="27"/>
      <c r="PXE10" s="27"/>
      <c r="PXF10" s="27"/>
      <c r="PXG10" s="27"/>
      <c r="PXH10" s="27"/>
      <c r="PXI10" s="27"/>
      <c r="PXJ10" s="27"/>
      <c r="PXK10" s="27"/>
      <c r="PXL10" s="27"/>
      <c r="PXM10" s="27"/>
      <c r="PXN10" s="27"/>
      <c r="PXO10" s="27"/>
      <c r="PXP10" s="27"/>
      <c r="PXQ10" s="27"/>
      <c r="PXR10" s="27"/>
      <c r="PXS10" s="27"/>
      <c r="PXT10" s="27"/>
      <c r="PXU10" s="27"/>
      <c r="PXV10" s="27"/>
      <c r="PXW10" s="27"/>
      <c r="PXX10" s="27"/>
      <c r="PXY10" s="27"/>
      <c r="PXZ10" s="27"/>
      <c r="PYA10" s="27"/>
      <c r="PYB10" s="27"/>
      <c r="PYC10" s="27"/>
      <c r="PYD10" s="27"/>
      <c r="PYE10" s="27"/>
      <c r="PYF10" s="27"/>
      <c r="PYG10" s="27"/>
      <c r="PYH10" s="27"/>
      <c r="PYI10" s="27"/>
      <c r="PYJ10" s="27"/>
      <c r="PYK10" s="27"/>
      <c r="PYL10" s="27"/>
      <c r="PYM10" s="27"/>
      <c r="PYN10" s="27"/>
      <c r="PYO10" s="27"/>
      <c r="PYP10" s="27"/>
      <c r="PYQ10" s="27"/>
      <c r="PYR10" s="27"/>
      <c r="PYS10" s="27"/>
      <c r="PYT10" s="27"/>
      <c r="PYU10" s="27"/>
      <c r="PYV10" s="27"/>
      <c r="PYW10" s="27"/>
      <c r="PYX10" s="27"/>
      <c r="PYY10" s="27"/>
      <c r="PYZ10" s="27"/>
      <c r="PZA10" s="27"/>
      <c r="PZB10" s="27"/>
      <c r="PZC10" s="27"/>
      <c r="PZD10" s="27"/>
      <c r="PZE10" s="27"/>
      <c r="PZF10" s="27"/>
      <c r="PZG10" s="27"/>
      <c r="PZH10" s="27"/>
      <c r="PZI10" s="27"/>
      <c r="PZJ10" s="27"/>
      <c r="PZK10" s="27"/>
      <c r="PZL10" s="27"/>
      <c r="PZM10" s="27"/>
      <c r="PZN10" s="27"/>
      <c r="PZO10" s="27"/>
      <c r="PZP10" s="27"/>
      <c r="PZQ10" s="27"/>
      <c r="PZR10" s="27"/>
      <c r="PZS10" s="27"/>
      <c r="PZT10" s="27"/>
      <c r="PZU10" s="27"/>
      <c r="PZV10" s="27"/>
      <c r="PZW10" s="27"/>
      <c r="PZX10" s="27"/>
      <c r="PZY10" s="27"/>
      <c r="PZZ10" s="27"/>
      <c r="QAA10" s="27"/>
      <c r="QAB10" s="27"/>
      <c r="QAC10" s="27"/>
      <c r="QAD10" s="27"/>
      <c r="QAE10" s="27"/>
      <c r="QAF10" s="27"/>
      <c r="QAG10" s="27"/>
      <c r="QAH10" s="27"/>
      <c r="QAI10" s="27"/>
      <c r="QAJ10" s="27"/>
      <c r="QAK10" s="27"/>
      <c r="QAL10" s="27"/>
      <c r="QAM10" s="27"/>
      <c r="QAN10" s="27"/>
      <c r="QAO10" s="27"/>
      <c r="QAP10" s="27"/>
      <c r="QAQ10" s="27"/>
      <c r="QAR10" s="27"/>
      <c r="QAS10" s="27"/>
      <c r="QAT10" s="27"/>
      <c r="QAU10" s="27"/>
      <c r="QAV10" s="27"/>
      <c r="QAW10" s="27"/>
      <c r="QAX10" s="27"/>
      <c r="QAY10" s="27"/>
      <c r="QAZ10" s="27"/>
      <c r="QBA10" s="27"/>
      <c r="QBB10" s="27"/>
      <c r="QBC10" s="27"/>
      <c r="QBD10" s="27"/>
      <c r="QBE10" s="27"/>
      <c r="QBF10" s="27"/>
      <c r="QBG10" s="27"/>
      <c r="QBH10" s="27"/>
      <c r="QBI10" s="27"/>
      <c r="QBJ10" s="27"/>
      <c r="QBK10" s="27"/>
      <c r="QBL10" s="27"/>
      <c r="QBM10" s="27"/>
      <c r="QBN10" s="27"/>
      <c r="QBO10" s="27"/>
      <c r="QBP10" s="27"/>
      <c r="QBQ10" s="27"/>
      <c r="QBR10" s="27"/>
      <c r="QBS10" s="27"/>
      <c r="QBT10" s="27"/>
      <c r="QBU10" s="27"/>
      <c r="QBV10" s="27"/>
      <c r="QBW10" s="27"/>
      <c r="QBX10" s="27"/>
      <c r="QBY10" s="27"/>
      <c r="QBZ10" s="27"/>
      <c r="QCA10" s="27"/>
      <c r="QCB10" s="27"/>
      <c r="QCC10" s="27"/>
      <c r="QCD10" s="27"/>
      <c r="QCE10" s="27"/>
      <c r="QCF10" s="27"/>
      <c r="QCG10" s="27"/>
      <c r="QCH10" s="27"/>
      <c r="QCI10" s="27"/>
      <c r="QCJ10" s="27"/>
      <c r="QCK10" s="27"/>
      <c r="QCL10" s="27"/>
      <c r="QCM10" s="27"/>
      <c r="QCN10" s="27"/>
      <c r="QCO10" s="27"/>
      <c r="QCP10" s="27"/>
      <c r="QCQ10" s="27"/>
      <c r="QCR10" s="27"/>
      <c r="QCS10" s="27"/>
      <c r="QCT10" s="27"/>
      <c r="QCU10" s="27"/>
      <c r="QCV10" s="27"/>
      <c r="QCW10" s="27"/>
      <c r="QCX10" s="27"/>
      <c r="QCY10" s="27"/>
      <c r="QCZ10" s="27"/>
      <c r="QDA10" s="27"/>
      <c r="QDB10" s="27"/>
      <c r="QDC10" s="27"/>
      <c r="QDD10" s="27"/>
      <c r="QDE10" s="27"/>
      <c r="QDF10" s="27"/>
      <c r="QDG10" s="27"/>
      <c r="QDH10" s="27"/>
      <c r="QDI10" s="27"/>
      <c r="QDJ10" s="27"/>
      <c r="QDK10" s="27"/>
      <c r="QDL10" s="27"/>
      <c r="QDM10" s="27"/>
      <c r="QDN10" s="27"/>
      <c r="QDO10" s="27"/>
      <c r="QDP10" s="27"/>
      <c r="QDQ10" s="27"/>
      <c r="QDR10" s="27"/>
      <c r="QDS10" s="27"/>
      <c r="QDT10" s="27"/>
      <c r="QDU10" s="27"/>
      <c r="QDV10" s="27"/>
      <c r="QDW10" s="27"/>
      <c r="QDX10" s="27"/>
      <c r="QDY10" s="27"/>
      <c r="QDZ10" s="27"/>
      <c r="QEA10" s="27"/>
      <c r="QEB10" s="27"/>
      <c r="QEC10" s="27"/>
      <c r="QED10" s="27"/>
      <c r="QEE10" s="27"/>
      <c r="QEF10" s="27"/>
      <c r="QEG10" s="27"/>
      <c r="QEH10" s="27"/>
      <c r="QEI10" s="27"/>
      <c r="QEJ10" s="27"/>
      <c r="QEK10" s="27"/>
      <c r="QEL10" s="27"/>
      <c r="QEM10" s="27"/>
      <c r="QEN10" s="27"/>
      <c r="QEO10" s="27"/>
      <c r="QEP10" s="27"/>
      <c r="QEQ10" s="27"/>
      <c r="QER10" s="27"/>
      <c r="QES10" s="27"/>
      <c r="QET10" s="27"/>
      <c r="QEU10" s="27"/>
      <c r="QEV10" s="27"/>
      <c r="QEW10" s="27"/>
      <c r="QEX10" s="27"/>
      <c r="QEY10" s="27"/>
      <c r="QEZ10" s="27"/>
      <c r="QFA10" s="27"/>
      <c r="QFB10" s="27"/>
      <c r="QFC10" s="27"/>
      <c r="QFD10" s="27"/>
      <c r="QFE10" s="27"/>
      <c r="QFF10" s="27"/>
      <c r="QFG10" s="27"/>
      <c r="QFH10" s="27"/>
      <c r="QFI10" s="27"/>
      <c r="QFJ10" s="27"/>
      <c r="QFK10" s="27"/>
      <c r="QFL10" s="27"/>
      <c r="QFM10" s="27"/>
      <c r="QFN10" s="27"/>
      <c r="QFO10" s="27"/>
      <c r="QFP10" s="27"/>
      <c r="QFQ10" s="27"/>
      <c r="QFR10" s="27"/>
      <c r="QFS10" s="27"/>
      <c r="QFT10" s="27"/>
      <c r="QFU10" s="27"/>
      <c r="QFV10" s="27"/>
      <c r="QFW10" s="27"/>
      <c r="QFX10" s="27"/>
      <c r="QFY10" s="27"/>
      <c r="QFZ10" s="27"/>
      <c r="QGA10" s="27"/>
      <c r="QGB10" s="27"/>
      <c r="QGC10" s="27"/>
      <c r="QGD10" s="27"/>
      <c r="QGE10" s="27"/>
      <c r="QGF10" s="27"/>
      <c r="QGG10" s="27"/>
      <c r="QGH10" s="27"/>
      <c r="QGI10" s="27"/>
      <c r="QGJ10" s="27"/>
      <c r="QGK10" s="27"/>
      <c r="QGL10" s="27"/>
      <c r="QGM10" s="27"/>
      <c r="QGN10" s="27"/>
      <c r="QGO10" s="27"/>
      <c r="QGP10" s="27"/>
      <c r="QGQ10" s="27"/>
      <c r="QGR10" s="27"/>
      <c r="QGS10" s="27"/>
      <c r="QGT10" s="27"/>
      <c r="QGU10" s="27"/>
      <c r="QGV10" s="27"/>
      <c r="QGW10" s="27"/>
      <c r="QGX10" s="27"/>
      <c r="QGY10" s="27"/>
      <c r="QGZ10" s="27"/>
      <c r="QHA10" s="27"/>
      <c r="QHB10" s="27"/>
      <c r="QHC10" s="27"/>
      <c r="QHD10" s="27"/>
      <c r="QHE10" s="27"/>
      <c r="QHF10" s="27"/>
      <c r="QHG10" s="27"/>
      <c r="QHH10" s="27"/>
      <c r="QHI10" s="27"/>
      <c r="QHJ10" s="27"/>
      <c r="QHK10" s="27"/>
      <c r="QHL10" s="27"/>
      <c r="QHM10" s="27"/>
      <c r="QHN10" s="27"/>
      <c r="QHO10" s="27"/>
      <c r="QHP10" s="27"/>
      <c r="QHQ10" s="27"/>
      <c r="QHR10" s="27"/>
      <c r="QHS10" s="27"/>
      <c r="QHT10" s="27"/>
      <c r="QHU10" s="27"/>
      <c r="QHV10" s="27"/>
      <c r="QHW10" s="27"/>
      <c r="QHX10" s="27"/>
      <c r="QHY10" s="27"/>
      <c r="QHZ10" s="27"/>
      <c r="QIA10" s="27"/>
      <c r="QIB10" s="27"/>
      <c r="QIC10" s="27"/>
      <c r="QID10" s="27"/>
      <c r="QIE10" s="27"/>
      <c r="QIF10" s="27"/>
      <c r="QIG10" s="27"/>
      <c r="QIH10" s="27"/>
      <c r="QII10" s="27"/>
      <c r="QIJ10" s="27"/>
      <c r="QIK10" s="27"/>
      <c r="QIL10" s="27"/>
      <c r="QIM10" s="27"/>
      <c r="QIN10" s="27"/>
      <c r="QIO10" s="27"/>
      <c r="QIP10" s="27"/>
      <c r="QIQ10" s="27"/>
      <c r="QIR10" s="27"/>
      <c r="QIS10" s="27"/>
      <c r="QIT10" s="27"/>
      <c r="QIU10" s="27"/>
      <c r="QIV10" s="27"/>
      <c r="QIW10" s="27"/>
      <c r="QIX10" s="27"/>
      <c r="QIY10" s="27"/>
      <c r="QIZ10" s="27"/>
      <c r="QJA10" s="27"/>
      <c r="QJB10" s="27"/>
      <c r="QJC10" s="27"/>
      <c r="QJD10" s="27"/>
      <c r="QJE10" s="27"/>
      <c r="QJF10" s="27"/>
      <c r="QJG10" s="27"/>
      <c r="QJH10" s="27"/>
      <c r="QJI10" s="27"/>
      <c r="QJJ10" s="27"/>
      <c r="QJK10" s="27"/>
      <c r="QJL10" s="27"/>
      <c r="QJM10" s="27"/>
      <c r="QJN10" s="27"/>
      <c r="QJO10" s="27"/>
      <c r="QJP10" s="27"/>
      <c r="QJQ10" s="27"/>
      <c r="QJR10" s="27"/>
      <c r="QJS10" s="27"/>
      <c r="QJT10" s="27"/>
      <c r="QJU10" s="27"/>
      <c r="QJV10" s="27"/>
      <c r="QJW10" s="27"/>
      <c r="QJX10" s="27"/>
      <c r="QJY10" s="27"/>
      <c r="QJZ10" s="27"/>
      <c r="QKA10" s="27"/>
      <c r="QKB10" s="27"/>
      <c r="QKC10" s="27"/>
      <c r="QKD10" s="27"/>
      <c r="QKE10" s="27"/>
      <c r="QKF10" s="27"/>
      <c r="QKG10" s="27"/>
      <c r="QKH10" s="27"/>
      <c r="QKI10" s="27"/>
      <c r="QKJ10" s="27"/>
      <c r="QKK10" s="27"/>
      <c r="QKL10" s="27"/>
      <c r="QKM10" s="27"/>
      <c r="QKN10" s="27"/>
      <c r="QKO10" s="27"/>
      <c r="QKP10" s="27"/>
      <c r="QKQ10" s="27"/>
      <c r="QKR10" s="27"/>
      <c r="QKS10" s="27"/>
      <c r="QKT10" s="27"/>
      <c r="QKU10" s="27"/>
      <c r="QKV10" s="27"/>
      <c r="QKW10" s="27"/>
      <c r="QKX10" s="27"/>
      <c r="QKY10" s="27"/>
      <c r="QKZ10" s="27"/>
      <c r="QLA10" s="27"/>
      <c r="QLB10" s="27"/>
      <c r="QLC10" s="27"/>
      <c r="QLD10" s="27"/>
      <c r="QLE10" s="27"/>
      <c r="QLF10" s="27"/>
      <c r="QLG10" s="27"/>
      <c r="QLH10" s="27"/>
      <c r="QLI10" s="27"/>
      <c r="QLJ10" s="27"/>
      <c r="QLK10" s="27"/>
      <c r="QLL10" s="27"/>
      <c r="QLM10" s="27"/>
      <c r="QLN10" s="27"/>
      <c r="QLO10" s="27"/>
      <c r="QLP10" s="27"/>
      <c r="QLQ10" s="27"/>
      <c r="QLR10" s="27"/>
      <c r="QLS10" s="27"/>
      <c r="QLT10" s="27"/>
      <c r="QLU10" s="27"/>
      <c r="QLV10" s="27"/>
      <c r="QLW10" s="27"/>
      <c r="QLX10" s="27"/>
      <c r="QLY10" s="27"/>
      <c r="QLZ10" s="27"/>
      <c r="QMA10" s="27"/>
      <c r="QMB10" s="27"/>
      <c r="QMC10" s="27"/>
      <c r="QMD10" s="27"/>
      <c r="QME10" s="27"/>
      <c r="QMF10" s="27"/>
      <c r="QMG10" s="27"/>
      <c r="QMH10" s="27"/>
      <c r="QMI10" s="27"/>
      <c r="QMJ10" s="27"/>
      <c r="QMK10" s="27"/>
      <c r="QML10" s="27"/>
      <c r="QMM10" s="27"/>
      <c r="QMN10" s="27"/>
      <c r="QMO10" s="27"/>
      <c r="QMP10" s="27"/>
      <c r="QMQ10" s="27"/>
      <c r="QMR10" s="27"/>
      <c r="QMS10" s="27"/>
      <c r="QMT10" s="27"/>
      <c r="QMU10" s="27"/>
      <c r="QMV10" s="27"/>
      <c r="QMW10" s="27"/>
      <c r="QMX10" s="27"/>
      <c r="QMY10" s="27"/>
      <c r="QMZ10" s="27"/>
      <c r="QNA10" s="27"/>
      <c r="QNB10" s="27"/>
      <c r="QNC10" s="27"/>
      <c r="QND10" s="27"/>
      <c r="QNE10" s="27"/>
      <c r="QNF10" s="27"/>
      <c r="QNG10" s="27"/>
      <c r="QNH10" s="27"/>
      <c r="QNI10" s="27"/>
      <c r="QNJ10" s="27"/>
      <c r="QNK10" s="27"/>
      <c r="QNL10" s="27"/>
      <c r="QNM10" s="27"/>
      <c r="QNN10" s="27"/>
      <c r="QNO10" s="27"/>
      <c r="QNP10" s="27"/>
      <c r="QNQ10" s="27"/>
      <c r="QNR10" s="27"/>
      <c r="QNS10" s="27"/>
      <c r="QNT10" s="27"/>
      <c r="QNU10" s="27"/>
      <c r="QNV10" s="27"/>
      <c r="QNW10" s="27"/>
      <c r="QNX10" s="27"/>
      <c r="QNY10" s="27"/>
      <c r="QNZ10" s="27"/>
      <c r="QOA10" s="27"/>
      <c r="QOB10" s="27"/>
      <c r="QOC10" s="27"/>
      <c r="QOD10" s="27"/>
      <c r="QOE10" s="27"/>
      <c r="QOF10" s="27"/>
      <c r="QOG10" s="27"/>
      <c r="QOH10" s="27"/>
      <c r="QOI10" s="27"/>
      <c r="QOJ10" s="27"/>
      <c r="QOK10" s="27"/>
      <c r="QOL10" s="27"/>
      <c r="QOM10" s="27"/>
      <c r="QON10" s="27"/>
      <c r="QOO10" s="27"/>
      <c r="QOP10" s="27"/>
      <c r="QOQ10" s="27"/>
      <c r="QOR10" s="27"/>
      <c r="QOS10" s="27"/>
      <c r="QOT10" s="27"/>
      <c r="QOU10" s="27"/>
      <c r="QOV10" s="27"/>
      <c r="QOW10" s="27"/>
      <c r="QOX10" s="27"/>
      <c r="QOY10" s="27"/>
      <c r="QOZ10" s="27"/>
      <c r="QPA10" s="27"/>
      <c r="QPB10" s="27"/>
      <c r="QPC10" s="27"/>
      <c r="QPD10" s="27"/>
      <c r="QPE10" s="27"/>
      <c r="QPF10" s="27"/>
      <c r="QPG10" s="27"/>
      <c r="QPH10" s="27"/>
      <c r="QPI10" s="27"/>
      <c r="QPJ10" s="27"/>
      <c r="QPK10" s="27"/>
      <c r="QPL10" s="27"/>
      <c r="QPM10" s="27"/>
      <c r="QPN10" s="27"/>
      <c r="QPO10" s="27"/>
      <c r="QPP10" s="27"/>
      <c r="QPQ10" s="27"/>
      <c r="QPR10" s="27"/>
      <c r="QPS10" s="27"/>
      <c r="QPT10" s="27"/>
      <c r="QPU10" s="27"/>
      <c r="QPV10" s="27"/>
      <c r="QPW10" s="27"/>
      <c r="QPX10" s="27"/>
      <c r="QPY10" s="27"/>
      <c r="QPZ10" s="27"/>
      <c r="QQA10" s="27"/>
      <c r="QQB10" s="27"/>
      <c r="QQC10" s="27"/>
      <c r="QQD10" s="27"/>
      <c r="QQE10" s="27"/>
      <c r="QQF10" s="27"/>
      <c r="QQG10" s="27"/>
      <c r="QQH10" s="27"/>
      <c r="QQI10" s="27"/>
      <c r="QQJ10" s="27"/>
      <c r="QQK10" s="27"/>
      <c r="QQL10" s="27"/>
      <c r="QQM10" s="27"/>
      <c r="QQN10" s="27"/>
      <c r="QQO10" s="27"/>
      <c r="QQP10" s="27"/>
      <c r="QQQ10" s="27"/>
      <c r="QQR10" s="27"/>
      <c r="QQS10" s="27"/>
      <c r="QQT10" s="27"/>
      <c r="QQU10" s="27"/>
      <c r="QQV10" s="27"/>
      <c r="QQW10" s="27"/>
      <c r="QQX10" s="27"/>
      <c r="QQY10" s="27"/>
      <c r="QQZ10" s="27"/>
      <c r="QRA10" s="27"/>
      <c r="QRB10" s="27"/>
      <c r="QRC10" s="27"/>
      <c r="QRD10" s="27"/>
      <c r="QRE10" s="27"/>
      <c r="QRF10" s="27"/>
      <c r="QRG10" s="27"/>
      <c r="QRH10" s="27"/>
      <c r="QRI10" s="27"/>
      <c r="QRJ10" s="27"/>
      <c r="QRK10" s="27"/>
      <c r="QRL10" s="27"/>
      <c r="QRM10" s="27"/>
      <c r="QRN10" s="27"/>
      <c r="QRO10" s="27"/>
      <c r="QRP10" s="27"/>
      <c r="QRQ10" s="27"/>
      <c r="QRR10" s="27"/>
      <c r="QRS10" s="27"/>
      <c r="QRT10" s="27"/>
      <c r="QRU10" s="27"/>
      <c r="QRV10" s="27"/>
      <c r="QRW10" s="27"/>
      <c r="QRX10" s="27"/>
      <c r="QRY10" s="27"/>
      <c r="QRZ10" s="27"/>
      <c r="QSA10" s="27"/>
      <c r="QSB10" s="27"/>
      <c r="QSC10" s="27"/>
      <c r="QSD10" s="27"/>
      <c r="QSE10" s="27"/>
      <c r="QSF10" s="27"/>
      <c r="QSG10" s="27"/>
      <c r="QSH10" s="27"/>
      <c r="QSI10" s="27"/>
      <c r="QSJ10" s="27"/>
      <c r="QSK10" s="27"/>
      <c r="QSL10" s="27"/>
      <c r="QSM10" s="27"/>
      <c r="QSN10" s="27"/>
      <c r="QSO10" s="27"/>
      <c r="QSP10" s="27"/>
      <c r="QSQ10" s="27"/>
      <c r="QSR10" s="27"/>
      <c r="QSS10" s="27"/>
      <c r="QST10" s="27"/>
      <c r="QSU10" s="27"/>
      <c r="QSV10" s="27"/>
      <c r="QSW10" s="27"/>
      <c r="QSX10" s="27"/>
      <c r="QSY10" s="27"/>
      <c r="QSZ10" s="27"/>
      <c r="QTA10" s="27"/>
      <c r="QTB10" s="27"/>
      <c r="QTC10" s="27"/>
      <c r="QTD10" s="27"/>
      <c r="QTE10" s="27"/>
      <c r="QTF10" s="27"/>
      <c r="QTG10" s="27"/>
      <c r="QTH10" s="27"/>
      <c r="QTI10" s="27"/>
      <c r="QTJ10" s="27"/>
      <c r="QTK10" s="27"/>
      <c r="QTL10" s="27"/>
      <c r="QTM10" s="27"/>
      <c r="QTN10" s="27"/>
      <c r="QTO10" s="27"/>
      <c r="QTP10" s="27"/>
      <c r="QTQ10" s="27"/>
      <c r="QTR10" s="27"/>
      <c r="QTS10" s="27"/>
      <c r="QTT10" s="27"/>
      <c r="QTU10" s="27"/>
      <c r="QTV10" s="27"/>
      <c r="QTW10" s="27"/>
      <c r="QTX10" s="27"/>
      <c r="QTY10" s="27"/>
      <c r="QTZ10" s="27"/>
      <c r="QUA10" s="27"/>
      <c r="QUB10" s="27"/>
      <c r="QUC10" s="27"/>
      <c r="QUD10" s="27"/>
      <c r="QUE10" s="27"/>
      <c r="QUF10" s="27"/>
      <c r="QUG10" s="27"/>
      <c r="QUH10" s="27"/>
      <c r="QUI10" s="27"/>
      <c r="QUJ10" s="27"/>
      <c r="QUK10" s="27"/>
      <c r="QUL10" s="27"/>
      <c r="QUM10" s="27"/>
      <c r="QUN10" s="27"/>
      <c r="QUO10" s="27"/>
      <c r="QUP10" s="27"/>
      <c r="QUQ10" s="27"/>
      <c r="QUR10" s="27"/>
      <c r="QUS10" s="27"/>
      <c r="QUT10" s="27"/>
      <c r="QUU10" s="27"/>
      <c r="QUV10" s="27"/>
      <c r="QUW10" s="27"/>
      <c r="QUX10" s="27"/>
      <c r="QUY10" s="27"/>
      <c r="QUZ10" s="27"/>
      <c r="QVA10" s="27"/>
      <c r="QVB10" s="27"/>
      <c r="QVC10" s="27"/>
      <c r="QVD10" s="27"/>
      <c r="QVE10" s="27"/>
      <c r="QVF10" s="27"/>
      <c r="QVG10" s="27"/>
      <c r="QVH10" s="27"/>
      <c r="QVI10" s="27"/>
      <c r="QVJ10" s="27"/>
      <c r="QVK10" s="27"/>
      <c r="QVL10" s="27"/>
      <c r="QVM10" s="27"/>
      <c r="QVN10" s="27"/>
      <c r="QVO10" s="27"/>
      <c r="QVP10" s="27"/>
      <c r="QVQ10" s="27"/>
      <c r="QVR10" s="27"/>
      <c r="QVS10" s="27"/>
      <c r="QVT10" s="27"/>
      <c r="QVU10" s="27"/>
      <c r="QVV10" s="27"/>
      <c r="QVW10" s="27"/>
      <c r="QVX10" s="27"/>
      <c r="QVY10" s="27"/>
      <c r="QVZ10" s="27"/>
      <c r="QWA10" s="27"/>
      <c r="QWB10" s="27"/>
      <c r="QWC10" s="27"/>
      <c r="QWD10" s="27"/>
      <c r="QWE10" s="27"/>
      <c r="QWF10" s="27"/>
      <c r="QWG10" s="27"/>
      <c r="QWH10" s="27"/>
      <c r="QWI10" s="27"/>
      <c r="QWJ10" s="27"/>
      <c r="QWK10" s="27"/>
      <c r="QWL10" s="27"/>
      <c r="QWM10" s="27"/>
      <c r="QWN10" s="27"/>
      <c r="QWO10" s="27"/>
      <c r="QWP10" s="27"/>
      <c r="QWQ10" s="27"/>
      <c r="QWR10" s="27"/>
      <c r="QWS10" s="27"/>
      <c r="QWT10" s="27"/>
      <c r="QWU10" s="27"/>
      <c r="QWV10" s="27"/>
      <c r="QWW10" s="27"/>
      <c r="QWX10" s="27"/>
      <c r="QWY10" s="27"/>
      <c r="QWZ10" s="27"/>
      <c r="QXA10" s="27"/>
      <c r="QXB10" s="27"/>
      <c r="QXC10" s="27"/>
      <c r="QXD10" s="27"/>
      <c r="QXE10" s="27"/>
      <c r="QXF10" s="27"/>
      <c r="QXG10" s="27"/>
      <c r="QXH10" s="27"/>
      <c r="QXI10" s="27"/>
      <c r="QXJ10" s="27"/>
      <c r="QXK10" s="27"/>
      <c r="QXL10" s="27"/>
      <c r="QXM10" s="27"/>
      <c r="QXN10" s="27"/>
      <c r="QXO10" s="27"/>
      <c r="QXP10" s="27"/>
      <c r="QXQ10" s="27"/>
      <c r="QXR10" s="27"/>
      <c r="QXS10" s="27"/>
      <c r="QXT10" s="27"/>
      <c r="QXU10" s="27"/>
      <c r="QXV10" s="27"/>
      <c r="QXW10" s="27"/>
      <c r="QXX10" s="27"/>
      <c r="QXY10" s="27"/>
      <c r="QXZ10" s="27"/>
      <c r="QYA10" s="27"/>
      <c r="QYB10" s="27"/>
      <c r="QYC10" s="27"/>
      <c r="QYD10" s="27"/>
      <c r="QYE10" s="27"/>
      <c r="QYF10" s="27"/>
      <c r="QYG10" s="27"/>
      <c r="QYH10" s="27"/>
      <c r="QYI10" s="27"/>
      <c r="QYJ10" s="27"/>
      <c r="QYK10" s="27"/>
      <c r="QYL10" s="27"/>
      <c r="QYM10" s="27"/>
      <c r="QYN10" s="27"/>
      <c r="QYO10" s="27"/>
      <c r="QYP10" s="27"/>
      <c r="QYQ10" s="27"/>
      <c r="QYR10" s="27"/>
      <c r="QYS10" s="27"/>
      <c r="QYT10" s="27"/>
      <c r="QYU10" s="27"/>
      <c r="QYV10" s="27"/>
      <c r="QYW10" s="27"/>
      <c r="QYX10" s="27"/>
      <c r="QYY10" s="27"/>
      <c r="QYZ10" s="27"/>
      <c r="QZA10" s="27"/>
      <c r="QZB10" s="27"/>
      <c r="QZC10" s="27"/>
      <c r="QZD10" s="27"/>
      <c r="QZE10" s="27"/>
      <c r="QZF10" s="27"/>
      <c r="QZG10" s="27"/>
      <c r="QZH10" s="27"/>
      <c r="QZI10" s="27"/>
      <c r="QZJ10" s="27"/>
      <c r="QZK10" s="27"/>
      <c r="QZL10" s="27"/>
      <c r="QZM10" s="27"/>
      <c r="QZN10" s="27"/>
      <c r="QZO10" s="27"/>
      <c r="QZP10" s="27"/>
      <c r="QZQ10" s="27"/>
      <c r="QZR10" s="27"/>
      <c r="QZS10" s="27"/>
      <c r="QZT10" s="27"/>
      <c r="QZU10" s="27"/>
      <c r="QZV10" s="27"/>
      <c r="QZW10" s="27"/>
      <c r="QZX10" s="27"/>
      <c r="QZY10" s="27"/>
      <c r="QZZ10" s="27"/>
      <c r="RAA10" s="27"/>
      <c r="RAB10" s="27"/>
      <c r="RAC10" s="27"/>
      <c r="RAD10" s="27"/>
      <c r="RAE10" s="27"/>
      <c r="RAF10" s="27"/>
      <c r="RAG10" s="27"/>
      <c r="RAH10" s="27"/>
      <c r="RAI10" s="27"/>
      <c r="RAJ10" s="27"/>
      <c r="RAK10" s="27"/>
      <c r="RAL10" s="27"/>
      <c r="RAM10" s="27"/>
      <c r="RAN10" s="27"/>
      <c r="RAO10" s="27"/>
      <c r="RAP10" s="27"/>
      <c r="RAQ10" s="27"/>
      <c r="RAR10" s="27"/>
      <c r="RAS10" s="27"/>
      <c r="RAT10" s="27"/>
      <c r="RAU10" s="27"/>
      <c r="RAV10" s="27"/>
      <c r="RAW10" s="27"/>
      <c r="RAX10" s="27"/>
      <c r="RAY10" s="27"/>
      <c r="RAZ10" s="27"/>
      <c r="RBA10" s="27"/>
      <c r="RBB10" s="27"/>
      <c r="RBC10" s="27"/>
      <c r="RBD10" s="27"/>
      <c r="RBE10" s="27"/>
      <c r="RBF10" s="27"/>
      <c r="RBG10" s="27"/>
      <c r="RBH10" s="27"/>
      <c r="RBI10" s="27"/>
      <c r="RBJ10" s="27"/>
      <c r="RBK10" s="27"/>
      <c r="RBL10" s="27"/>
      <c r="RBM10" s="27"/>
      <c r="RBN10" s="27"/>
      <c r="RBO10" s="27"/>
      <c r="RBP10" s="27"/>
      <c r="RBQ10" s="27"/>
      <c r="RBR10" s="27"/>
      <c r="RBS10" s="27"/>
      <c r="RBT10" s="27"/>
      <c r="RBU10" s="27"/>
      <c r="RBV10" s="27"/>
      <c r="RBW10" s="27"/>
      <c r="RBX10" s="27"/>
      <c r="RBY10" s="27"/>
      <c r="RBZ10" s="27"/>
      <c r="RCA10" s="27"/>
      <c r="RCB10" s="27"/>
      <c r="RCC10" s="27"/>
      <c r="RCD10" s="27"/>
      <c r="RCE10" s="27"/>
      <c r="RCF10" s="27"/>
      <c r="RCG10" s="27"/>
      <c r="RCH10" s="27"/>
      <c r="RCI10" s="27"/>
      <c r="RCJ10" s="27"/>
      <c r="RCK10" s="27"/>
      <c r="RCL10" s="27"/>
      <c r="RCM10" s="27"/>
      <c r="RCN10" s="27"/>
      <c r="RCO10" s="27"/>
      <c r="RCP10" s="27"/>
      <c r="RCQ10" s="27"/>
      <c r="RCR10" s="27"/>
      <c r="RCS10" s="27"/>
      <c r="RCT10" s="27"/>
      <c r="RCU10" s="27"/>
      <c r="RCV10" s="27"/>
      <c r="RCW10" s="27"/>
      <c r="RCX10" s="27"/>
      <c r="RCY10" s="27"/>
      <c r="RCZ10" s="27"/>
      <c r="RDA10" s="27"/>
      <c r="RDB10" s="27"/>
      <c r="RDC10" s="27"/>
      <c r="RDD10" s="27"/>
      <c r="RDE10" s="27"/>
      <c r="RDF10" s="27"/>
      <c r="RDG10" s="27"/>
      <c r="RDH10" s="27"/>
      <c r="RDI10" s="27"/>
      <c r="RDJ10" s="27"/>
      <c r="RDK10" s="27"/>
      <c r="RDL10" s="27"/>
      <c r="RDM10" s="27"/>
      <c r="RDN10" s="27"/>
      <c r="RDO10" s="27"/>
      <c r="RDP10" s="27"/>
      <c r="RDQ10" s="27"/>
      <c r="RDR10" s="27"/>
      <c r="RDS10" s="27"/>
      <c r="RDT10" s="27"/>
      <c r="RDU10" s="27"/>
      <c r="RDV10" s="27"/>
      <c r="RDW10" s="27"/>
      <c r="RDX10" s="27"/>
      <c r="RDY10" s="27"/>
      <c r="RDZ10" s="27"/>
      <c r="REA10" s="27"/>
      <c r="REB10" s="27"/>
      <c r="REC10" s="27"/>
      <c r="RED10" s="27"/>
      <c r="REE10" s="27"/>
      <c r="REF10" s="27"/>
      <c r="REG10" s="27"/>
      <c r="REH10" s="27"/>
      <c r="REI10" s="27"/>
      <c r="REJ10" s="27"/>
      <c r="REK10" s="27"/>
      <c r="REL10" s="27"/>
      <c r="REM10" s="27"/>
      <c r="REN10" s="27"/>
      <c r="REO10" s="27"/>
      <c r="REP10" s="27"/>
      <c r="REQ10" s="27"/>
      <c r="RER10" s="27"/>
      <c r="RES10" s="27"/>
      <c r="RET10" s="27"/>
      <c r="REU10" s="27"/>
      <c r="REV10" s="27"/>
      <c r="REW10" s="27"/>
      <c r="REX10" s="27"/>
      <c r="REY10" s="27"/>
      <c r="REZ10" s="27"/>
      <c r="RFA10" s="27"/>
      <c r="RFB10" s="27"/>
      <c r="RFC10" s="27"/>
      <c r="RFD10" s="27"/>
      <c r="RFE10" s="27"/>
      <c r="RFF10" s="27"/>
      <c r="RFG10" s="27"/>
      <c r="RFH10" s="27"/>
      <c r="RFI10" s="27"/>
      <c r="RFJ10" s="27"/>
      <c r="RFK10" s="27"/>
      <c r="RFL10" s="27"/>
      <c r="RFM10" s="27"/>
      <c r="RFN10" s="27"/>
      <c r="RFO10" s="27"/>
      <c r="RFP10" s="27"/>
      <c r="RFQ10" s="27"/>
      <c r="RFR10" s="27"/>
      <c r="RFS10" s="27"/>
      <c r="RFT10" s="27"/>
      <c r="RFU10" s="27"/>
      <c r="RFV10" s="27"/>
      <c r="RFW10" s="27"/>
      <c r="RFX10" s="27"/>
      <c r="RFY10" s="27"/>
      <c r="RFZ10" s="27"/>
      <c r="RGA10" s="27"/>
      <c r="RGB10" s="27"/>
      <c r="RGC10" s="27"/>
      <c r="RGD10" s="27"/>
      <c r="RGE10" s="27"/>
      <c r="RGF10" s="27"/>
      <c r="RGG10" s="27"/>
      <c r="RGH10" s="27"/>
      <c r="RGI10" s="27"/>
      <c r="RGJ10" s="27"/>
      <c r="RGK10" s="27"/>
      <c r="RGL10" s="27"/>
      <c r="RGM10" s="27"/>
      <c r="RGN10" s="27"/>
      <c r="RGO10" s="27"/>
      <c r="RGP10" s="27"/>
      <c r="RGQ10" s="27"/>
      <c r="RGR10" s="27"/>
      <c r="RGS10" s="27"/>
      <c r="RGT10" s="27"/>
      <c r="RGU10" s="27"/>
      <c r="RGV10" s="27"/>
      <c r="RGW10" s="27"/>
      <c r="RGX10" s="27"/>
      <c r="RGY10" s="27"/>
      <c r="RGZ10" s="27"/>
      <c r="RHA10" s="27"/>
      <c r="RHB10" s="27"/>
      <c r="RHC10" s="27"/>
      <c r="RHD10" s="27"/>
      <c r="RHE10" s="27"/>
      <c r="RHF10" s="27"/>
      <c r="RHG10" s="27"/>
      <c r="RHH10" s="27"/>
      <c r="RHI10" s="27"/>
      <c r="RHJ10" s="27"/>
      <c r="RHK10" s="27"/>
      <c r="RHL10" s="27"/>
      <c r="RHM10" s="27"/>
      <c r="RHN10" s="27"/>
      <c r="RHO10" s="27"/>
      <c r="RHP10" s="27"/>
      <c r="RHQ10" s="27"/>
      <c r="RHR10" s="27"/>
      <c r="RHS10" s="27"/>
      <c r="RHT10" s="27"/>
      <c r="RHU10" s="27"/>
      <c r="RHV10" s="27"/>
      <c r="RHW10" s="27"/>
      <c r="RHX10" s="27"/>
      <c r="RHY10" s="27"/>
      <c r="RHZ10" s="27"/>
      <c r="RIA10" s="27"/>
      <c r="RIB10" s="27"/>
      <c r="RIC10" s="27"/>
      <c r="RID10" s="27"/>
      <c r="RIE10" s="27"/>
      <c r="RIF10" s="27"/>
      <c r="RIG10" s="27"/>
      <c r="RIH10" s="27"/>
      <c r="RII10" s="27"/>
      <c r="RIJ10" s="27"/>
      <c r="RIK10" s="27"/>
      <c r="RIL10" s="27"/>
      <c r="RIM10" s="27"/>
      <c r="RIN10" s="27"/>
      <c r="RIO10" s="27"/>
      <c r="RIP10" s="27"/>
      <c r="RIQ10" s="27"/>
      <c r="RIR10" s="27"/>
      <c r="RIS10" s="27"/>
      <c r="RIT10" s="27"/>
      <c r="RIU10" s="27"/>
      <c r="RIV10" s="27"/>
      <c r="RIW10" s="27"/>
      <c r="RIX10" s="27"/>
      <c r="RIY10" s="27"/>
      <c r="RIZ10" s="27"/>
      <c r="RJA10" s="27"/>
      <c r="RJB10" s="27"/>
      <c r="RJC10" s="27"/>
      <c r="RJD10" s="27"/>
      <c r="RJE10" s="27"/>
      <c r="RJF10" s="27"/>
      <c r="RJG10" s="27"/>
      <c r="RJH10" s="27"/>
      <c r="RJI10" s="27"/>
      <c r="RJJ10" s="27"/>
      <c r="RJK10" s="27"/>
      <c r="RJL10" s="27"/>
      <c r="RJM10" s="27"/>
      <c r="RJN10" s="27"/>
      <c r="RJO10" s="27"/>
      <c r="RJP10" s="27"/>
      <c r="RJQ10" s="27"/>
      <c r="RJR10" s="27"/>
      <c r="RJS10" s="27"/>
      <c r="RJT10" s="27"/>
      <c r="RJU10" s="27"/>
      <c r="RJV10" s="27"/>
      <c r="RJW10" s="27"/>
      <c r="RJX10" s="27"/>
      <c r="RJY10" s="27"/>
      <c r="RJZ10" s="27"/>
      <c r="RKA10" s="27"/>
      <c r="RKB10" s="27"/>
      <c r="RKC10" s="27"/>
      <c r="RKD10" s="27"/>
      <c r="RKE10" s="27"/>
      <c r="RKF10" s="27"/>
      <c r="RKG10" s="27"/>
      <c r="RKH10" s="27"/>
      <c r="RKI10" s="27"/>
      <c r="RKJ10" s="27"/>
      <c r="RKK10" s="27"/>
      <c r="RKL10" s="27"/>
      <c r="RKM10" s="27"/>
      <c r="RKN10" s="27"/>
      <c r="RKO10" s="27"/>
      <c r="RKP10" s="27"/>
      <c r="RKQ10" s="27"/>
      <c r="RKR10" s="27"/>
      <c r="RKS10" s="27"/>
      <c r="RKT10" s="27"/>
      <c r="RKU10" s="27"/>
      <c r="RKV10" s="27"/>
      <c r="RKW10" s="27"/>
      <c r="RKX10" s="27"/>
      <c r="RKY10" s="27"/>
      <c r="RKZ10" s="27"/>
      <c r="RLA10" s="27"/>
      <c r="RLB10" s="27"/>
      <c r="RLC10" s="27"/>
      <c r="RLD10" s="27"/>
      <c r="RLE10" s="27"/>
      <c r="RLF10" s="27"/>
      <c r="RLG10" s="27"/>
      <c r="RLH10" s="27"/>
      <c r="RLI10" s="27"/>
      <c r="RLJ10" s="27"/>
      <c r="RLK10" s="27"/>
      <c r="RLL10" s="27"/>
      <c r="RLM10" s="27"/>
      <c r="RLN10" s="27"/>
      <c r="RLO10" s="27"/>
      <c r="RLP10" s="27"/>
      <c r="RLQ10" s="27"/>
      <c r="RLR10" s="27"/>
      <c r="RLS10" s="27"/>
      <c r="RLT10" s="27"/>
      <c r="RLU10" s="27"/>
      <c r="RLV10" s="27"/>
      <c r="RLW10" s="27"/>
      <c r="RLX10" s="27"/>
      <c r="RLY10" s="27"/>
      <c r="RLZ10" s="27"/>
      <c r="RMA10" s="27"/>
      <c r="RMB10" s="27"/>
      <c r="RMC10" s="27"/>
      <c r="RMD10" s="27"/>
      <c r="RME10" s="27"/>
      <c r="RMF10" s="27"/>
      <c r="RMG10" s="27"/>
      <c r="RMH10" s="27"/>
      <c r="RMI10" s="27"/>
      <c r="RMJ10" s="27"/>
      <c r="RMK10" s="27"/>
      <c r="RML10" s="27"/>
      <c r="RMM10" s="27"/>
      <c r="RMN10" s="27"/>
      <c r="RMO10" s="27"/>
      <c r="RMP10" s="27"/>
      <c r="RMQ10" s="27"/>
      <c r="RMR10" s="27"/>
      <c r="RMS10" s="27"/>
      <c r="RMT10" s="27"/>
      <c r="RMU10" s="27"/>
      <c r="RMV10" s="27"/>
      <c r="RMW10" s="27"/>
      <c r="RMX10" s="27"/>
      <c r="RMY10" s="27"/>
      <c r="RMZ10" s="27"/>
      <c r="RNA10" s="27"/>
      <c r="RNB10" s="27"/>
      <c r="RNC10" s="27"/>
      <c r="RND10" s="27"/>
      <c r="RNE10" s="27"/>
      <c r="RNF10" s="27"/>
      <c r="RNG10" s="27"/>
      <c r="RNH10" s="27"/>
      <c r="RNI10" s="27"/>
      <c r="RNJ10" s="27"/>
      <c r="RNK10" s="27"/>
      <c r="RNL10" s="27"/>
      <c r="RNM10" s="27"/>
      <c r="RNN10" s="27"/>
      <c r="RNO10" s="27"/>
      <c r="RNP10" s="27"/>
      <c r="RNQ10" s="27"/>
      <c r="RNR10" s="27"/>
      <c r="RNS10" s="27"/>
      <c r="RNT10" s="27"/>
      <c r="RNU10" s="27"/>
      <c r="RNV10" s="27"/>
      <c r="RNW10" s="27"/>
      <c r="RNX10" s="27"/>
      <c r="RNY10" s="27"/>
      <c r="RNZ10" s="27"/>
      <c r="ROA10" s="27"/>
      <c r="ROB10" s="27"/>
      <c r="ROC10" s="27"/>
      <c r="ROD10" s="27"/>
      <c r="ROE10" s="27"/>
      <c r="ROF10" s="27"/>
      <c r="ROG10" s="27"/>
      <c r="ROH10" s="27"/>
      <c r="ROI10" s="27"/>
      <c r="ROJ10" s="27"/>
      <c r="ROK10" s="27"/>
      <c r="ROL10" s="27"/>
      <c r="ROM10" s="27"/>
      <c r="RON10" s="27"/>
      <c r="ROO10" s="27"/>
      <c r="ROP10" s="27"/>
      <c r="ROQ10" s="27"/>
      <c r="ROR10" s="27"/>
      <c r="ROS10" s="27"/>
      <c r="ROT10" s="27"/>
      <c r="ROU10" s="27"/>
      <c r="ROV10" s="27"/>
      <c r="ROW10" s="27"/>
      <c r="ROX10" s="27"/>
      <c r="ROY10" s="27"/>
      <c r="ROZ10" s="27"/>
      <c r="RPA10" s="27"/>
      <c r="RPB10" s="27"/>
      <c r="RPC10" s="27"/>
      <c r="RPD10" s="27"/>
      <c r="RPE10" s="27"/>
      <c r="RPF10" s="27"/>
      <c r="RPG10" s="27"/>
      <c r="RPH10" s="27"/>
      <c r="RPI10" s="27"/>
      <c r="RPJ10" s="27"/>
      <c r="RPK10" s="27"/>
      <c r="RPL10" s="27"/>
      <c r="RPM10" s="27"/>
      <c r="RPN10" s="27"/>
      <c r="RPO10" s="27"/>
      <c r="RPP10" s="27"/>
      <c r="RPQ10" s="27"/>
      <c r="RPR10" s="27"/>
      <c r="RPS10" s="27"/>
      <c r="RPT10" s="27"/>
      <c r="RPU10" s="27"/>
      <c r="RPV10" s="27"/>
      <c r="RPW10" s="27"/>
      <c r="RPX10" s="27"/>
      <c r="RPY10" s="27"/>
      <c r="RPZ10" s="27"/>
      <c r="RQA10" s="27"/>
      <c r="RQB10" s="27"/>
      <c r="RQC10" s="27"/>
      <c r="RQD10" s="27"/>
      <c r="RQE10" s="27"/>
      <c r="RQF10" s="27"/>
      <c r="RQG10" s="27"/>
      <c r="RQH10" s="27"/>
      <c r="RQI10" s="27"/>
      <c r="RQJ10" s="27"/>
      <c r="RQK10" s="27"/>
      <c r="RQL10" s="27"/>
      <c r="RQM10" s="27"/>
      <c r="RQN10" s="27"/>
      <c r="RQO10" s="27"/>
      <c r="RQP10" s="27"/>
      <c r="RQQ10" s="27"/>
      <c r="RQR10" s="27"/>
      <c r="RQS10" s="27"/>
      <c r="RQT10" s="27"/>
      <c r="RQU10" s="27"/>
      <c r="RQV10" s="27"/>
      <c r="RQW10" s="27"/>
      <c r="RQX10" s="27"/>
      <c r="RQY10" s="27"/>
      <c r="RQZ10" s="27"/>
      <c r="RRA10" s="27"/>
      <c r="RRB10" s="27"/>
      <c r="RRC10" s="27"/>
      <c r="RRD10" s="27"/>
      <c r="RRE10" s="27"/>
      <c r="RRF10" s="27"/>
      <c r="RRG10" s="27"/>
      <c r="RRH10" s="27"/>
      <c r="RRI10" s="27"/>
      <c r="RRJ10" s="27"/>
      <c r="RRK10" s="27"/>
      <c r="RRL10" s="27"/>
      <c r="RRM10" s="27"/>
      <c r="RRN10" s="27"/>
      <c r="RRO10" s="27"/>
      <c r="RRP10" s="27"/>
      <c r="RRQ10" s="27"/>
      <c r="RRR10" s="27"/>
      <c r="RRS10" s="27"/>
      <c r="RRT10" s="27"/>
      <c r="RRU10" s="27"/>
      <c r="RRV10" s="27"/>
      <c r="RRW10" s="27"/>
      <c r="RRX10" s="27"/>
      <c r="RRY10" s="27"/>
      <c r="RRZ10" s="27"/>
      <c r="RSA10" s="27"/>
      <c r="RSB10" s="27"/>
      <c r="RSC10" s="27"/>
      <c r="RSD10" s="27"/>
      <c r="RSE10" s="27"/>
      <c r="RSF10" s="27"/>
      <c r="RSG10" s="27"/>
      <c r="RSH10" s="27"/>
      <c r="RSI10" s="27"/>
      <c r="RSJ10" s="27"/>
      <c r="RSK10" s="27"/>
      <c r="RSL10" s="27"/>
      <c r="RSM10" s="27"/>
      <c r="RSN10" s="27"/>
      <c r="RSO10" s="27"/>
      <c r="RSP10" s="27"/>
      <c r="RSQ10" s="27"/>
      <c r="RSR10" s="27"/>
      <c r="RSS10" s="27"/>
      <c r="RST10" s="27"/>
      <c r="RSU10" s="27"/>
      <c r="RSV10" s="27"/>
      <c r="RSW10" s="27"/>
      <c r="RSX10" s="27"/>
      <c r="RSY10" s="27"/>
      <c r="RSZ10" s="27"/>
      <c r="RTA10" s="27"/>
      <c r="RTB10" s="27"/>
      <c r="RTC10" s="27"/>
      <c r="RTD10" s="27"/>
      <c r="RTE10" s="27"/>
      <c r="RTF10" s="27"/>
      <c r="RTG10" s="27"/>
      <c r="RTH10" s="27"/>
      <c r="RTI10" s="27"/>
      <c r="RTJ10" s="27"/>
      <c r="RTK10" s="27"/>
      <c r="RTL10" s="27"/>
      <c r="RTM10" s="27"/>
      <c r="RTN10" s="27"/>
      <c r="RTO10" s="27"/>
      <c r="RTP10" s="27"/>
      <c r="RTQ10" s="27"/>
      <c r="RTR10" s="27"/>
      <c r="RTS10" s="27"/>
      <c r="RTT10" s="27"/>
      <c r="RTU10" s="27"/>
      <c r="RTV10" s="27"/>
      <c r="RTW10" s="27"/>
      <c r="RTX10" s="27"/>
      <c r="RTY10" s="27"/>
      <c r="RTZ10" s="27"/>
      <c r="RUA10" s="27"/>
      <c r="RUB10" s="27"/>
      <c r="RUC10" s="27"/>
      <c r="RUD10" s="27"/>
      <c r="RUE10" s="27"/>
      <c r="RUF10" s="27"/>
      <c r="RUG10" s="27"/>
      <c r="RUH10" s="27"/>
      <c r="RUI10" s="27"/>
      <c r="RUJ10" s="27"/>
      <c r="RUK10" s="27"/>
      <c r="RUL10" s="27"/>
      <c r="RUM10" s="27"/>
      <c r="RUN10" s="27"/>
      <c r="RUO10" s="27"/>
      <c r="RUP10" s="27"/>
      <c r="RUQ10" s="27"/>
      <c r="RUR10" s="27"/>
      <c r="RUS10" s="27"/>
      <c r="RUT10" s="27"/>
      <c r="RUU10" s="27"/>
      <c r="RUV10" s="27"/>
      <c r="RUW10" s="27"/>
      <c r="RUX10" s="27"/>
      <c r="RUY10" s="27"/>
      <c r="RUZ10" s="27"/>
      <c r="RVA10" s="27"/>
      <c r="RVB10" s="27"/>
      <c r="RVC10" s="27"/>
      <c r="RVD10" s="27"/>
      <c r="RVE10" s="27"/>
      <c r="RVF10" s="27"/>
      <c r="RVG10" s="27"/>
      <c r="RVH10" s="27"/>
      <c r="RVI10" s="27"/>
      <c r="RVJ10" s="27"/>
      <c r="RVK10" s="27"/>
      <c r="RVL10" s="27"/>
      <c r="RVM10" s="27"/>
      <c r="RVN10" s="27"/>
      <c r="RVO10" s="27"/>
      <c r="RVP10" s="27"/>
      <c r="RVQ10" s="27"/>
      <c r="RVR10" s="27"/>
      <c r="RVS10" s="27"/>
      <c r="RVT10" s="27"/>
      <c r="RVU10" s="27"/>
      <c r="RVV10" s="27"/>
      <c r="RVW10" s="27"/>
      <c r="RVX10" s="27"/>
      <c r="RVY10" s="27"/>
      <c r="RVZ10" s="27"/>
      <c r="RWA10" s="27"/>
      <c r="RWB10" s="27"/>
      <c r="RWC10" s="27"/>
      <c r="RWD10" s="27"/>
      <c r="RWE10" s="27"/>
      <c r="RWF10" s="27"/>
      <c r="RWG10" s="27"/>
      <c r="RWH10" s="27"/>
      <c r="RWI10" s="27"/>
      <c r="RWJ10" s="27"/>
      <c r="RWK10" s="27"/>
      <c r="RWL10" s="27"/>
      <c r="RWM10" s="27"/>
      <c r="RWN10" s="27"/>
      <c r="RWO10" s="27"/>
      <c r="RWP10" s="27"/>
      <c r="RWQ10" s="27"/>
      <c r="RWR10" s="27"/>
      <c r="RWS10" s="27"/>
      <c r="RWT10" s="27"/>
      <c r="RWU10" s="27"/>
      <c r="RWV10" s="27"/>
      <c r="RWW10" s="27"/>
      <c r="RWX10" s="27"/>
      <c r="RWY10" s="27"/>
      <c r="RWZ10" s="27"/>
      <c r="RXA10" s="27"/>
      <c r="RXB10" s="27"/>
      <c r="RXC10" s="27"/>
      <c r="RXD10" s="27"/>
      <c r="RXE10" s="27"/>
      <c r="RXF10" s="27"/>
      <c r="RXG10" s="27"/>
      <c r="RXH10" s="27"/>
      <c r="RXI10" s="27"/>
      <c r="RXJ10" s="27"/>
      <c r="RXK10" s="27"/>
      <c r="RXL10" s="27"/>
      <c r="RXM10" s="27"/>
      <c r="RXN10" s="27"/>
      <c r="RXO10" s="27"/>
      <c r="RXP10" s="27"/>
      <c r="RXQ10" s="27"/>
      <c r="RXR10" s="27"/>
      <c r="RXS10" s="27"/>
      <c r="RXT10" s="27"/>
      <c r="RXU10" s="27"/>
      <c r="RXV10" s="27"/>
      <c r="RXW10" s="27"/>
      <c r="RXX10" s="27"/>
      <c r="RXY10" s="27"/>
      <c r="RXZ10" s="27"/>
      <c r="RYA10" s="27"/>
      <c r="RYB10" s="27"/>
      <c r="RYC10" s="27"/>
      <c r="RYD10" s="27"/>
      <c r="RYE10" s="27"/>
      <c r="RYF10" s="27"/>
      <c r="RYG10" s="27"/>
      <c r="RYH10" s="27"/>
      <c r="RYI10" s="27"/>
      <c r="RYJ10" s="27"/>
      <c r="RYK10" s="27"/>
      <c r="RYL10" s="27"/>
      <c r="RYM10" s="27"/>
      <c r="RYN10" s="27"/>
      <c r="RYO10" s="27"/>
      <c r="RYP10" s="27"/>
      <c r="RYQ10" s="27"/>
      <c r="RYR10" s="27"/>
      <c r="RYS10" s="27"/>
      <c r="RYT10" s="27"/>
      <c r="RYU10" s="27"/>
      <c r="RYV10" s="27"/>
      <c r="RYW10" s="27"/>
      <c r="RYX10" s="27"/>
      <c r="RYY10" s="27"/>
      <c r="RYZ10" s="27"/>
      <c r="RZA10" s="27"/>
      <c r="RZB10" s="27"/>
      <c r="RZC10" s="27"/>
      <c r="RZD10" s="27"/>
      <c r="RZE10" s="27"/>
      <c r="RZF10" s="27"/>
      <c r="RZG10" s="27"/>
      <c r="RZH10" s="27"/>
      <c r="RZI10" s="27"/>
      <c r="RZJ10" s="27"/>
      <c r="RZK10" s="27"/>
      <c r="RZL10" s="27"/>
      <c r="RZM10" s="27"/>
      <c r="RZN10" s="27"/>
      <c r="RZO10" s="27"/>
      <c r="RZP10" s="27"/>
      <c r="RZQ10" s="27"/>
      <c r="RZR10" s="27"/>
      <c r="RZS10" s="27"/>
      <c r="RZT10" s="27"/>
      <c r="RZU10" s="27"/>
      <c r="RZV10" s="27"/>
      <c r="RZW10" s="27"/>
      <c r="RZX10" s="27"/>
      <c r="RZY10" s="27"/>
      <c r="RZZ10" s="27"/>
      <c r="SAA10" s="27"/>
      <c r="SAB10" s="27"/>
      <c r="SAC10" s="27"/>
      <c r="SAD10" s="27"/>
      <c r="SAE10" s="27"/>
      <c r="SAF10" s="27"/>
      <c r="SAG10" s="27"/>
      <c r="SAH10" s="27"/>
      <c r="SAI10" s="27"/>
      <c r="SAJ10" s="27"/>
      <c r="SAK10" s="27"/>
      <c r="SAL10" s="27"/>
      <c r="SAM10" s="27"/>
      <c r="SAN10" s="27"/>
      <c r="SAO10" s="27"/>
      <c r="SAP10" s="27"/>
      <c r="SAQ10" s="27"/>
      <c r="SAR10" s="27"/>
      <c r="SAS10" s="27"/>
      <c r="SAT10" s="27"/>
      <c r="SAU10" s="27"/>
      <c r="SAV10" s="27"/>
      <c r="SAW10" s="27"/>
      <c r="SAX10" s="27"/>
      <c r="SAY10" s="27"/>
      <c r="SAZ10" s="27"/>
      <c r="SBA10" s="27"/>
      <c r="SBB10" s="27"/>
      <c r="SBC10" s="27"/>
      <c r="SBD10" s="27"/>
      <c r="SBE10" s="27"/>
      <c r="SBF10" s="27"/>
      <c r="SBG10" s="27"/>
      <c r="SBH10" s="27"/>
      <c r="SBI10" s="27"/>
      <c r="SBJ10" s="27"/>
      <c r="SBK10" s="27"/>
      <c r="SBL10" s="27"/>
      <c r="SBM10" s="27"/>
      <c r="SBN10" s="27"/>
      <c r="SBO10" s="27"/>
      <c r="SBP10" s="27"/>
      <c r="SBQ10" s="27"/>
      <c r="SBR10" s="27"/>
      <c r="SBS10" s="27"/>
      <c r="SBT10" s="27"/>
      <c r="SBU10" s="27"/>
      <c r="SBV10" s="27"/>
      <c r="SBW10" s="27"/>
      <c r="SBX10" s="27"/>
      <c r="SBY10" s="27"/>
      <c r="SBZ10" s="27"/>
      <c r="SCA10" s="27"/>
      <c r="SCB10" s="27"/>
      <c r="SCC10" s="27"/>
      <c r="SCD10" s="27"/>
      <c r="SCE10" s="27"/>
      <c r="SCF10" s="27"/>
      <c r="SCG10" s="27"/>
      <c r="SCH10" s="27"/>
      <c r="SCI10" s="27"/>
      <c r="SCJ10" s="27"/>
      <c r="SCK10" s="27"/>
      <c r="SCL10" s="27"/>
      <c r="SCM10" s="27"/>
      <c r="SCN10" s="27"/>
      <c r="SCO10" s="27"/>
      <c r="SCP10" s="27"/>
      <c r="SCQ10" s="27"/>
      <c r="SCR10" s="27"/>
      <c r="SCS10" s="27"/>
      <c r="SCT10" s="27"/>
      <c r="SCU10" s="27"/>
      <c r="SCV10" s="27"/>
      <c r="SCW10" s="27"/>
      <c r="SCX10" s="27"/>
      <c r="SCY10" s="27"/>
      <c r="SCZ10" s="27"/>
      <c r="SDA10" s="27"/>
      <c r="SDB10" s="27"/>
      <c r="SDC10" s="27"/>
      <c r="SDD10" s="27"/>
      <c r="SDE10" s="27"/>
      <c r="SDF10" s="27"/>
      <c r="SDG10" s="27"/>
      <c r="SDH10" s="27"/>
      <c r="SDI10" s="27"/>
      <c r="SDJ10" s="27"/>
      <c r="SDK10" s="27"/>
      <c r="SDL10" s="27"/>
      <c r="SDM10" s="27"/>
      <c r="SDN10" s="27"/>
      <c r="SDO10" s="27"/>
      <c r="SDP10" s="27"/>
      <c r="SDQ10" s="27"/>
      <c r="SDR10" s="27"/>
      <c r="SDS10" s="27"/>
      <c r="SDT10" s="27"/>
      <c r="SDU10" s="27"/>
      <c r="SDV10" s="27"/>
      <c r="SDW10" s="27"/>
      <c r="SDX10" s="27"/>
      <c r="SDY10" s="27"/>
      <c r="SDZ10" s="27"/>
      <c r="SEA10" s="27"/>
      <c r="SEB10" s="27"/>
      <c r="SEC10" s="27"/>
      <c r="SED10" s="27"/>
      <c r="SEE10" s="27"/>
      <c r="SEF10" s="27"/>
      <c r="SEG10" s="27"/>
      <c r="SEH10" s="27"/>
      <c r="SEI10" s="27"/>
      <c r="SEJ10" s="27"/>
      <c r="SEK10" s="27"/>
      <c r="SEL10" s="27"/>
      <c r="SEM10" s="27"/>
      <c r="SEN10" s="27"/>
      <c r="SEO10" s="27"/>
      <c r="SEP10" s="27"/>
      <c r="SEQ10" s="27"/>
      <c r="SER10" s="27"/>
      <c r="SES10" s="27"/>
      <c r="SET10" s="27"/>
      <c r="SEU10" s="27"/>
      <c r="SEV10" s="27"/>
      <c r="SEW10" s="27"/>
      <c r="SEX10" s="27"/>
      <c r="SEY10" s="27"/>
      <c r="SEZ10" s="27"/>
      <c r="SFA10" s="27"/>
      <c r="SFB10" s="27"/>
      <c r="SFC10" s="27"/>
      <c r="SFD10" s="27"/>
      <c r="SFE10" s="27"/>
      <c r="SFF10" s="27"/>
      <c r="SFG10" s="27"/>
      <c r="SFH10" s="27"/>
      <c r="SFI10" s="27"/>
      <c r="SFJ10" s="27"/>
      <c r="SFK10" s="27"/>
      <c r="SFL10" s="27"/>
      <c r="SFM10" s="27"/>
      <c r="SFN10" s="27"/>
      <c r="SFO10" s="27"/>
      <c r="SFP10" s="27"/>
      <c r="SFQ10" s="27"/>
      <c r="SFR10" s="27"/>
      <c r="SFS10" s="27"/>
      <c r="SFT10" s="27"/>
      <c r="SFU10" s="27"/>
      <c r="SFV10" s="27"/>
      <c r="SFW10" s="27"/>
      <c r="SFX10" s="27"/>
      <c r="SFY10" s="27"/>
      <c r="SFZ10" s="27"/>
      <c r="SGA10" s="27"/>
      <c r="SGB10" s="27"/>
      <c r="SGC10" s="27"/>
      <c r="SGD10" s="27"/>
      <c r="SGE10" s="27"/>
      <c r="SGF10" s="27"/>
      <c r="SGG10" s="27"/>
      <c r="SGH10" s="27"/>
      <c r="SGI10" s="27"/>
      <c r="SGJ10" s="27"/>
      <c r="SGK10" s="27"/>
      <c r="SGL10" s="27"/>
      <c r="SGM10" s="27"/>
      <c r="SGN10" s="27"/>
      <c r="SGO10" s="27"/>
      <c r="SGP10" s="27"/>
      <c r="SGQ10" s="27"/>
      <c r="SGR10" s="27"/>
      <c r="SGS10" s="27"/>
      <c r="SGT10" s="27"/>
      <c r="SGU10" s="27"/>
      <c r="SGV10" s="27"/>
      <c r="SGW10" s="27"/>
      <c r="SGX10" s="27"/>
      <c r="SGY10" s="27"/>
      <c r="SGZ10" s="27"/>
      <c r="SHA10" s="27"/>
      <c r="SHB10" s="27"/>
      <c r="SHC10" s="27"/>
      <c r="SHD10" s="27"/>
      <c r="SHE10" s="27"/>
      <c r="SHF10" s="27"/>
      <c r="SHG10" s="27"/>
      <c r="SHH10" s="27"/>
      <c r="SHI10" s="27"/>
      <c r="SHJ10" s="27"/>
      <c r="SHK10" s="27"/>
      <c r="SHL10" s="27"/>
      <c r="SHM10" s="27"/>
      <c r="SHN10" s="27"/>
      <c r="SHO10" s="27"/>
      <c r="SHP10" s="27"/>
      <c r="SHQ10" s="27"/>
      <c r="SHR10" s="27"/>
      <c r="SHS10" s="27"/>
      <c r="SHT10" s="27"/>
      <c r="SHU10" s="27"/>
      <c r="SHV10" s="27"/>
      <c r="SHW10" s="27"/>
      <c r="SHX10" s="27"/>
      <c r="SHY10" s="27"/>
      <c r="SHZ10" s="27"/>
      <c r="SIA10" s="27"/>
      <c r="SIB10" s="27"/>
      <c r="SIC10" s="27"/>
      <c r="SID10" s="27"/>
      <c r="SIE10" s="27"/>
      <c r="SIF10" s="27"/>
      <c r="SIG10" s="27"/>
      <c r="SIH10" s="27"/>
      <c r="SII10" s="27"/>
      <c r="SIJ10" s="27"/>
      <c r="SIK10" s="27"/>
      <c r="SIL10" s="27"/>
      <c r="SIM10" s="27"/>
      <c r="SIN10" s="27"/>
      <c r="SIO10" s="27"/>
      <c r="SIP10" s="27"/>
      <c r="SIQ10" s="27"/>
      <c r="SIR10" s="27"/>
      <c r="SIS10" s="27"/>
      <c r="SIT10" s="27"/>
      <c r="SIU10" s="27"/>
      <c r="SIV10" s="27"/>
      <c r="SIW10" s="27"/>
      <c r="SIX10" s="27"/>
      <c r="SIY10" s="27"/>
      <c r="SIZ10" s="27"/>
      <c r="SJA10" s="27"/>
      <c r="SJB10" s="27"/>
      <c r="SJC10" s="27"/>
      <c r="SJD10" s="27"/>
      <c r="SJE10" s="27"/>
      <c r="SJF10" s="27"/>
      <c r="SJG10" s="27"/>
      <c r="SJH10" s="27"/>
      <c r="SJI10" s="27"/>
      <c r="SJJ10" s="27"/>
      <c r="SJK10" s="27"/>
      <c r="SJL10" s="27"/>
      <c r="SJM10" s="27"/>
      <c r="SJN10" s="27"/>
      <c r="SJO10" s="27"/>
      <c r="SJP10" s="27"/>
      <c r="SJQ10" s="27"/>
      <c r="SJR10" s="27"/>
      <c r="SJS10" s="27"/>
      <c r="SJT10" s="27"/>
      <c r="SJU10" s="27"/>
      <c r="SJV10" s="27"/>
      <c r="SJW10" s="27"/>
      <c r="SJX10" s="27"/>
      <c r="SJY10" s="27"/>
      <c r="SJZ10" s="27"/>
      <c r="SKA10" s="27"/>
      <c r="SKB10" s="27"/>
      <c r="SKC10" s="27"/>
      <c r="SKD10" s="27"/>
      <c r="SKE10" s="27"/>
      <c r="SKF10" s="27"/>
      <c r="SKG10" s="27"/>
      <c r="SKH10" s="27"/>
      <c r="SKI10" s="27"/>
      <c r="SKJ10" s="27"/>
      <c r="SKK10" s="27"/>
      <c r="SKL10" s="27"/>
      <c r="SKM10" s="27"/>
      <c r="SKN10" s="27"/>
      <c r="SKO10" s="27"/>
      <c r="SKP10" s="27"/>
      <c r="SKQ10" s="27"/>
      <c r="SKR10" s="27"/>
      <c r="SKS10" s="27"/>
      <c r="SKT10" s="27"/>
      <c r="SKU10" s="27"/>
      <c r="SKV10" s="27"/>
      <c r="SKW10" s="27"/>
      <c r="SKX10" s="27"/>
      <c r="SKY10" s="27"/>
      <c r="SKZ10" s="27"/>
      <c r="SLA10" s="27"/>
      <c r="SLB10" s="27"/>
      <c r="SLC10" s="27"/>
      <c r="SLD10" s="27"/>
      <c r="SLE10" s="27"/>
      <c r="SLF10" s="27"/>
      <c r="SLG10" s="27"/>
      <c r="SLH10" s="27"/>
      <c r="SLI10" s="27"/>
      <c r="SLJ10" s="27"/>
      <c r="SLK10" s="27"/>
      <c r="SLL10" s="27"/>
      <c r="SLM10" s="27"/>
      <c r="SLN10" s="27"/>
      <c r="SLO10" s="27"/>
      <c r="SLP10" s="27"/>
      <c r="SLQ10" s="27"/>
      <c r="SLR10" s="27"/>
      <c r="SLS10" s="27"/>
      <c r="SLT10" s="27"/>
      <c r="SLU10" s="27"/>
      <c r="SLV10" s="27"/>
      <c r="SLW10" s="27"/>
      <c r="SLX10" s="27"/>
      <c r="SLY10" s="27"/>
      <c r="SLZ10" s="27"/>
      <c r="SMA10" s="27"/>
      <c r="SMB10" s="27"/>
      <c r="SMC10" s="27"/>
      <c r="SMD10" s="27"/>
      <c r="SME10" s="27"/>
      <c r="SMF10" s="27"/>
      <c r="SMG10" s="27"/>
      <c r="SMH10" s="27"/>
      <c r="SMI10" s="27"/>
      <c r="SMJ10" s="27"/>
      <c r="SMK10" s="27"/>
      <c r="SML10" s="27"/>
      <c r="SMM10" s="27"/>
      <c r="SMN10" s="27"/>
      <c r="SMO10" s="27"/>
      <c r="SMP10" s="27"/>
      <c r="SMQ10" s="27"/>
      <c r="SMR10" s="27"/>
      <c r="SMS10" s="27"/>
      <c r="SMT10" s="27"/>
      <c r="SMU10" s="27"/>
      <c r="SMV10" s="27"/>
      <c r="SMW10" s="27"/>
      <c r="SMX10" s="27"/>
      <c r="SMY10" s="27"/>
      <c r="SMZ10" s="27"/>
      <c r="SNA10" s="27"/>
      <c r="SNB10" s="27"/>
      <c r="SNC10" s="27"/>
      <c r="SND10" s="27"/>
      <c r="SNE10" s="27"/>
      <c r="SNF10" s="27"/>
      <c r="SNG10" s="27"/>
      <c r="SNH10" s="27"/>
      <c r="SNI10" s="27"/>
      <c r="SNJ10" s="27"/>
      <c r="SNK10" s="27"/>
      <c r="SNL10" s="27"/>
      <c r="SNM10" s="27"/>
      <c r="SNN10" s="27"/>
      <c r="SNO10" s="27"/>
      <c r="SNP10" s="27"/>
      <c r="SNQ10" s="27"/>
      <c r="SNR10" s="27"/>
      <c r="SNS10" s="27"/>
      <c r="SNT10" s="27"/>
      <c r="SNU10" s="27"/>
      <c r="SNV10" s="27"/>
      <c r="SNW10" s="27"/>
      <c r="SNX10" s="27"/>
      <c r="SNY10" s="27"/>
      <c r="SNZ10" s="27"/>
      <c r="SOA10" s="27"/>
      <c r="SOB10" s="27"/>
      <c r="SOC10" s="27"/>
      <c r="SOD10" s="27"/>
      <c r="SOE10" s="27"/>
      <c r="SOF10" s="27"/>
      <c r="SOG10" s="27"/>
      <c r="SOH10" s="27"/>
      <c r="SOI10" s="27"/>
      <c r="SOJ10" s="27"/>
      <c r="SOK10" s="27"/>
      <c r="SOL10" s="27"/>
      <c r="SOM10" s="27"/>
      <c r="SON10" s="27"/>
      <c r="SOO10" s="27"/>
      <c r="SOP10" s="27"/>
      <c r="SOQ10" s="27"/>
      <c r="SOR10" s="27"/>
      <c r="SOS10" s="27"/>
      <c r="SOT10" s="27"/>
      <c r="SOU10" s="27"/>
      <c r="SOV10" s="27"/>
      <c r="SOW10" s="27"/>
      <c r="SOX10" s="27"/>
      <c r="SOY10" s="27"/>
      <c r="SOZ10" s="27"/>
      <c r="SPA10" s="27"/>
      <c r="SPB10" s="27"/>
      <c r="SPC10" s="27"/>
      <c r="SPD10" s="27"/>
      <c r="SPE10" s="27"/>
      <c r="SPF10" s="27"/>
      <c r="SPG10" s="27"/>
      <c r="SPH10" s="27"/>
      <c r="SPI10" s="27"/>
      <c r="SPJ10" s="27"/>
      <c r="SPK10" s="27"/>
      <c r="SPL10" s="27"/>
      <c r="SPM10" s="27"/>
      <c r="SPN10" s="27"/>
      <c r="SPO10" s="27"/>
      <c r="SPP10" s="27"/>
      <c r="SPQ10" s="27"/>
      <c r="SPR10" s="27"/>
      <c r="SPS10" s="27"/>
      <c r="SPT10" s="27"/>
      <c r="SPU10" s="27"/>
      <c r="SPV10" s="27"/>
      <c r="SPW10" s="27"/>
      <c r="SPX10" s="27"/>
      <c r="SPY10" s="27"/>
      <c r="SPZ10" s="27"/>
      <c r="SQA10" s="27"/>
      <c r="SQB10" s="27"/>
      <c r="SQC10" s="27"/>
      <c r="SQD10" s="27"/>
      <c r="SQE10" s="27"/>
      <c r="SQF10" s="27"/>
      <c r="SQG10" s="27"/>
      <c r="SQH10" s="27"/>
      <c r="SQI10" s="27"/>
      <c r="SQJ10" s="27"/>
      <c r="SQK10" s="27"/>
      <c r="SQL10" s="27"/>
      <c r="SQM10" s="27"/>
      <c r="SQN10" s="27"/>
      <c r="SQO10" s="27"/>
      <c r="SQP10" s="27"/>
      <c r="SQQ10" s="27"/>
      <c r="SQR10" s="27"/>
      <c r="SQS10" s="27"/>
      <c r="SQT10" s="27"/>
      <c r="SQU10" s="27"/>
      <c r="SQV10" s="27"/>
      <c r="SQW10" s="27"/>
      <c r="SQX10" s="27"/>
      <c r="SQY10" s="27"/>
      <c r="SQZ10" s="27"/>
      <c r="SRA10" s="27"/>
      <c r="SRB10" s="27"/>
      <c r="SRC10" s="27"/>
      <c r="SRD10" s="27"/>
      <c r="SRE10" s="27"/>
      <c r="SRF10" s="27"/>
      <c r="SRG10" s="27"/>
      <c r="SRH10" s="27"/>
      <c r="SRI10" s="27"/>
      <c r="SRJ10" s="27"/>
      <c r="SRK10" s="27"/>
      <c r="SRL10" s="27"/>
      <c r="SRM10" s="27"/>
      <c r="SRN10" s="27"/>
      <c r="SRO10" s="27"/>
      <c r="SRP10" s="27"/>
      <c r="SRQ10" s="27"/>
      <c r="SRR10" s="27"/>
      <c r="SRS10" s="27"/>
      <c r="SRT10" s="27"/>
      <c r="SRU10" s="27"/>
      <c r="SRV10" s="27"/>
      <c r="SRW10" s="27"/>
      <c r="SRX10" s="27"/>
      <c r="SRY10" s="27"/>
      <c r="SRZ10" s="27"/>
      <c r="SSA10" s="27"/>
      <c r="SSB10" s="27"/>
      <c r="SSC10" s="27"/>
      <c r="SSD10" s="27"/>
      <c r="SSE10" s="27"/>
      <c r="SSF10" s="27"/>
      <c r="SSG10" s="27"/>
      <c r="SSH10" s="27"/>
      <c r="SSI10" s="27"/>
      <c r="SSJ10" s="27"/>
      <c r="SSK10" s="27"/>
      <c r="SSL10" s="27"/>
      <c r="SSM10" s="27"/>
      <c r="SSN10" s="27"/>
      <c r="SSO10" s="27"/>
      <c r="SSP10" s="27"/>
      <c r="SSQ10" s="27"/>
      <c r="SSR10" s="27"/>
      <c r="SSS10" s="27"/>
      <c r="SST10" s="27"/>
      <c r="SSU10" s="27"/>
      <c r="SSV10" s="27"/>
      <c r="SSW10" s="27"/>
      <c r="SSX10" s="27"/>
      <c r="SSY10" s="27"/>
      <c r="SSZ10" s="27"/>
      <c r="STA10" s="27"/>
      <c r="STB10" s="27"/>
      <c r="STC10" s="27"/>
      <c r="STD10" s="27"/>
      <c r="STE10" s="27"/>
      <c r="STF10" s="27"/>
      <c r="STG10" s="27"/>
      <c r="STH10" s="27"/>
      <c r="STI10" s="27"/>
      <c r="STJ10" s="27"/>
      <c r="STK10" s="27"/>
      <c r="STL10" s="27"/>
      <c r="STM10" s="27"/>
      <c r="STN10" s="27"/>
      <c r="STO10" s="27"/>
      <c r="STP10" s="27"/>
      <c r="STQ10" s="27"/>
      <c r="STR10" s="27"/>
      <c r="STS10" s="27"/>
      <c r="STT10" s="27"/>
      <c r="STU10" s="27"/>
      <c r="STV10" s="27"/>
      <c r="STW10" s="27"/>
      <c r="STX10" s="27"/>
      <c r="STY10" s="27"/>
      <c r="STZ10" s="27"/>
      <c r="SUA10" s="27"/>
      <c r="SUB10" s="27"/>
      <c r="SUC10" s="27"/>
      <c r="SUD10" s="27"/>
      <c r="SUE10" s="27"/>
      <c r="SUF10" s="27"/>
      <c r="SUG10" s="27"/>
      <c r="SUH10" s="27"/>
      <c r="SUI10" s="27"/>
      <c r="SUJ10" s="27"/>
      <c r="SUK10" s="27"/>
      <c r="SUL10" s="27"/>
      <c r="SUM10" s="27"/>
      <c r="SUN10" s="27"/>
      <c r="SUO10" s="27"/>
      <c r="SUP10" s="27"/>
      <c r="SUQ10" s="27"/>
      <c r="SUR10" s="27"/>
      <c r="SUS10" s="27"/>
      <c r="SUT10" s="27"/>
      <c r="SUU10" s="27"/>
      <c r="SUV10" s="27"/>
      <c r="SUW10" s="27"/>
      <c r="SUX10" s="27"/>
      <c r="SUY10" s="27"/>
      <c r="SUZ10" s="27"/>
      <c r="SVA10" s="27"/>
      <c r="SVB10" s="27"/>
      <c r="SVC10" s="27"/>
      <c r="SVD10" s="27"/>
      <c r="SVE10" s="27"/>
      <c r="SVF10" s="27"/>
      <c r="SVG10" s="27"/>
      <c r="SVH10" s="27"/>
      <c r="SVI10" s="27"/>
      <c r="SVJ10" s="27"/>
      <c r="SVK10" s="27"/>
      <c r="SVL10" s="27"/>
      <c r="SVM10" s="27"/>
      <c r="SVN10" s="27"/>
      <c r="SVO10" s="27"/>
      <c r="SVP10" s="27"/>
      <c r="SVQ10" s="27"/>
      <c r="SVR10" s="27"/>
      <c r="SVS10" s="27"/>
      <c r="SVT10" s="27"/>
      <c r="SVU10" s="27"/>
      <c r="SVV10" s="27"/>
      <c r="SVW10" s="27"/>
      <c r="SVX10" s="27"/>
      <c r="SVY10" s="27"/>
      <c r="SVZ10" s="27"/>
      <c r="SWA10" s="27"/>
      <c r="SWB10" s="27"/>
      <c r="SWC10" s="27"/>
      <c r="SWD10" s="27"/>
      <c r="SWE10" s="27"/>
      <c r="SWF10" s="27"/>
      <c r="SWG10" s="27"/>
      <c r="SWH10" s="27"/>
      <c r="SWI10" s="27"/>
      <c r="SWJ10" s="27"/>
      <c r="SWK10" s="27"/>
      <c r="SWL10" s="27"/>
      <c r="SWM10" s="27"/>
      <c r="SWN10" s="27"/>
      <c r="SWO10" s="27"/>
      <c r="SWP10" s="27"/>
      <c r="SWQ10" s="27"/>
      <c r="SWR10" s="27"/>
      <c r="SWS10" s="27"/>
      <c r="SWT10" s="27"/>
      <c r="SWU10" s="27"/>
      <c r="SWV10" s="27"/>
      <c r="SWW10" s="27"/>
      <c r="SWX10" s="27"/>
      <c r="SWY10" s="27"/>
      <c r="SWZ10" s="27"/>
      <c r="SXA10" s="27"/>
      <c r="SXB10" s="27"/>
      <c r="SXC10" s="27"/>
      <c r="SXD10" s="27"/>
      <c r="SXE10" s="27"/>
      <c r="SXF10" s="27"/>
      <c r="SXG10" s="27"/>
      <c r="SXH10" s="27"/>
      <c r="SXI10" s="27"/>
      <c r="SXJ10" s="27"/>
      <c r="SXK10" s="27"/>
      <c r="SXL10" s="27"/>
      <c r="SXM10" s="27"/>
      <c r="SXN10" s="27"/>
      <c r="SXO10" s="27"/>
      <c r="SXP10" s="27"/>
      <c r="SXQ10" s="27"/>
      <c r="SXR10" s="27"/>
      <c r="SXS10" s="27"/>
      <c r="SXT10" s="27"/>
      <c r="SXU10" s="27"/>
      <c r="SXV10" s="27"/>
      <c r="SXW10" s="27"/>
      <c r="SXX10" s="27"/>
      <c r="SXY10" s="27"/>
      <c r="SXZ10" s="27"/>
      <c r="SYA10" s="27"/>
      <c r="SYB10" s="27"/>
      <c r="SYC10" s="27"/>
      <c r="SYD10" s="27"/>
      <c r="SYE10" s="27"/>
      <c r="SYF10" s="27"/>
      <c r="SYG10" s="27"/>
      <c r="SYH10" s="27"/>
      <c r="SYI10" s="27"/>
      <c r="SYJ10" s="27"/>
      <c r="SYK10" s="27"/>
      <c r="SYL10" s="27"/>
      <c r="SYM10" s="27"/>
      <c r="SYN10" s="27"/>
      <c r="SYO10" s="27"/>
      <c r="SYP10" s="27"/>
      <c r="SYQ10" s="27"/>
      <c r="SYR10" s="27"/>
      <c r="SYS10" s="27"/>
      <c r="SYT10" s="27"/>
      <c r="SYU10" s="27"/>
      <c r="SYV10" s="27"/>
      <c r="SYW10" s="27"/>
      <c r="SYX10" s="27"/>
      <c r="SYY10" s="27"/>
      <c r="SYZ10" s="27"/>
      <c r="SZA10" s="27"/>
      <c r="SZB10" s="27"/>
      <c r="SZC10" s="27"/>
      <c r="SZD10" s="27"/>
      <c r="SZE10" s="27"/>
      <c r="SZF10" s="27"/>
      <c r="SZG10" s="27"/>
      <c r="SZH10" s="27"/>
      <c r="SZI10" s="27"/>
      <c r="SZJ10" s="27"/>
      <c r="SZK10" s="27"/>
      <c r="SZL10" s="27"/>
      <c r="SZM10" s="27"/>
      <c r="SZN10" s="27"/>
      <c r="SZO10" s="27"/>
      <c r="SZP10" s="27"/>
      <c r="SZQ10" s="27"/>
      <c r="SZR10" s="27"/>
      <c r="SZS10" s="27"/>
      <c r="SZT10" s="27"/>
      <c r="SZU10" s="27"/>
      <c r="SZV10" s="27"/>
      <c r="SZW10" s="27"/>
      <c r="SZX10" s="27"/>
      <c r="SZY10" s="27"/>
      <c r="SZZ10" s="27"/>
      <c r="TAA10" s="27"/>
      <c r="TAB10" s="27"/>
      <c r="TAC10" s="27"/>
      <c r="TAD10" s="27"/>
      <c r="TAE10" s="27"/>
      <c r="TAF10" s="27"/>
      <c r="TAG10" s="27"/>
      <c r="TAH10" s="27"/>
      <c r="TAI10" s="27"/>
      <c r="TAJ10" s="27"/>
      <c r="TAK10" s="27"/>
      <c r="TAL10" s="27"/>
      <c r="TAM10" s="27"/>
      <c r="TAN10" s="27"/>
      <c r="TAO10" s="27"/>
      <c r="TAP10" s="27"/>
      <c r="TAQ10" s="27"/>
      <c r="TAR10" s="27"/>
      <c r="TAS10" s="27"/>
      <c r="TAT10" s="27"/>
      <c r="TAU10" s="27"/>
      <c r="TAV10" s="27"/>
      <c r="TAW10" s="27"/>
      <c r="TAX10" s="27"/>
      <c r="TAY10" s="27"/>
      <c r="TAZ10" s="27"/>
      <c r="TBA10" s="27"/>
      <c r="TBB10" s="27"/>
      <c r="TBC10" s="27"/>
      <c r="TBD10" s="27"/>
      <c r="TBE10" s="27"/>
      <c r="TBF10" s="27"/>
      <c r="TBG10" s="27"/>
      <c r="TBH10" s="27"/>
      <c r="TBI10" s="27"/>
      <c r="TBJ10" s="27"/>
      <c r="TBK10" s="27"/>
      <c r="TBL10" s="27"/>
      <c r="TBM10" s="27"/>
      <c r="TBN10" s="27"/>
      <c r="TBO10" s="27"/>
      <c r="TBP10" s="27"/>
      <c r="TBQ10" s="27"/>
      <c r="TBR10" s="27"/>
      <c r="TBS10" s="27"/>
      <c r="TBT10" s="27"/>
      <c r="TBU10" s="27"/>
      <c r="TBV10" s="27"/>
      <c r="TBW10" s="27"/>
      <c r="TBX10" s="27"/>
      <c r="TBY10" s="27"/>
      <c r="TBZ10" s="27"/>
      <c r="TCA10" s="27"/>
      <c r="TCB10" s="27"/>
      <c r="TCC10" s="27"/>
      <c r="TCD10" s="27"/>
      <c r="TCE10" s="27"/>
      <c r="TCF10" s="27"/>
      <c r="TCG10" s="27"/>
      <c r="TCH10" s="27"/>
      <c r="TCI10" s="27"/>
      <c r="TCJ10" s="27"/>
      <c r="TCK10" s="27"/>
      <c r="TCL10" s="27"/>
      <c r="TCM10" s="27"/>
      <c r="TCN10" s="27"/>
      <c r="TCO10" s="27"/>
      <c r="TCP10" s="27"/>
      <c r="TCQ10" s="27"/>
      <c r="TCR10" s="27"/>
      <c r="TCS10" s="27"/>
      <c r="TCT10" s="27"/>
      <c r="TCU10" s="27"/>
      <c r="TCV10" s="27"/>
      <c r="TCW10" s="27"/>
      <c r="TCX10" s="27"/>
      <c r="TCY10" s="27"/>
      <c r="TCZ10" s="27"/>
      <c r="TDA10" s="27"/>
      <c r="TDB10" s="27"/>
      <c r="TDC10" s="27"/>
      <c r="TDD10" s="27"/>
      <c r="TDE10" s="27"/>
      <c r="TDF10" s="27"/>
      <c r="TDG10" s="27"/>
      <c r="TDH10" s="27"/>
      <c r="TDI10" s="27"/>
      <c r="TDJ10" s="27"/>
      <c r="TDK10" s="27"/>
      <c r="TDL10" s="27"/>
      <c r="TDM10" s="27"/>
      <c r="TDN10" s="27"/>
      <c r="TDO10" s="27"/>
      <c r="TDP10" s="27"/>
      <c r="TDQ10" s="27"/>
      <c r="TDR10" s="27"/>
      <c r="TDS10" s="27"/>
      <c r="TDT10" s="27"/>
      <c r="TDU10" s="27"/>
      <c r="TDV10" s="27"/>
      <c r="TDW10" s="27"/>
      <c r="TDX10" s="27"/>
      <c r="TDY10" s="27"/>
      <c r="TDZ10" s="27"/>
      <c r="TEA10" s="27"/>
      <c r="TEB10" s="27"/>
      <c r="TEC10" s="27"/>
      <c r="TED10" s="27"/>
      <c r="TEE10" s="27"/>
      <c r="TEF10" s="27"/>
      <c r="TEG10" s="27"/>
      <c r="TEH10" s="27"/>
      <c r="TEI10" s="27"/>
      <c r="TEJ10" s="27"/>
      <c r="TEK10" s="27"/>
      <c r="TEL10" s="27"/>
      <c r="TEM10" s="27"/>
      <c r="TEN10" s="27"/>
      <c r="TEO10" s="27"/>
      <c r="TEP10" s="27"/>
      <c r="TEQ10" s="27"/>
      <c r="TER10" s="27"/>
      <c r="TES10" s="27"/>
      <c r="TET10" s="27"/>
      <c r="TEU10" s="27"/>
      <c r="TEV10" s="27"/>
      <c r="TEW10" s="27"/>
      <c r="TEX10" s="27"/>
      <c r="TEY10" s="27"/>
      <c r="TEZ10" s="27"/>
      <c r="TFA10" s="27"/>
      <c r="TFB10" s="27"/>
      <c r="TFC10" s="27"/>
      <c r="TFD10" s="27"/>
      <c r="TFE10" s="27"/>
      <c r="TFF10" s="27"/>
      <c r="TFG10" s="27"/>
      <c r="TFH10" s="27"/>
      <c r="TFI10" s="27"/>
      <c r="TFJ10" s="27"/>
      <c r="TFK10" s="27"/>
      <c r="TFL10" s="27"/>
      <c r="TFM10" s="27"/>
      <c r="TFN10" s="27"/>
      <c r="TFO10" s="27"/>
      <c r="TFP10" s="27"/>
      <c r="TFQ10" s="27"/>
      <c r="TFR10" s="27"/>
      <c r="TFS10" s="27"/>
      <c r="TFT10" s="27"/>
      <c r="TFU10" s="27"/>
      <c r="TFV10" s="27"/>
      <c r="TFW10" s="27"/>
      <c r="TFX10" s="27"/>
      <c r="TFY10" s="27"/>
      <c r="TFZ10" s="27"/>
      <c r="TGA10" s="27"/>
      <c r="TGB10" s="27"/>
      <c r="TGC10" s="27"/>
      <c r="TGD10" s="27"/>
      <c r="TGE10" s="27"/>
      <c r="TGF10" s="27"/>
      <c r="TGG10" s="27"/>
      <c r="TGH10" s="27"/>
      <c r="TGI10" s="27"/>
      <c r="TGJ10" s="27"/>
      <c r="TGK10" s="27"/>
      <c r="TGL10" s="27"/>
      <c r="TGM10" s="27"/>
      <c r="TGN10" s="27"/>
      <c r="TGO10" s="27"/>
      <c r="TGP10" s="27"/>
      <c r="TGQ10" s="27"/>
      <c r="TGR10" s="27"/>
      <c r="TGS10" s="27"/>
      <c r="TGT10" s="27"/>
      <c r="TGU10" s="27"/>
      <c r="TGV10" s="27"/>
      <c r="TGW10" s="27"/>
      <c r="TGX10" s="27"/>
      <c r="TGY10" s="27"/>
      <c r="TGZ10" s="27"/>
      <c r="THA10" s="27"/>
      <c r="THB10" s="27"/>
      <c r="THC10" s="27"/>
      <c r="THD10" s="27"/>
      <c r="THE10" s="27"/>
      <c r="THF10" s="27"/>
      <c r="THG10" s="27"/>
      <c r="THH10" s="27"/>
      <c r="THI10" s="27"/>
      <c r="THJ10" s="27"/>
      <c r="THK10" s="27"/>
      <c r="THL10" s="27"/>
      <c r="THM10" s="27"/>
      <c r="THN10" s="27"/>
      <c r="THO10" s="27"/>
      <c r="THP10" s="27"/>
      <c r="THQ10" s="27"/>
      <c r="THR10" s="27"/>
      <c r="THS10" s="27"/>
      <c r="THT10" s="27"/>
      <c r="THU10" s="27"/>
      <c r="THV10" s="27"/>
      <c r="THW10" s="27"/>
      <c r="THX10" s="27"/>
      <c r="THY10" s="27"/>
      <c r="THZ10" s="27"/>
      <c r="TIA10" s="27"/>
      <c r="TIB10" s="27"/>
      <c r="TIC10" s="27"/>
      <c r="TID10" s="27"/>
      <c r="TIE10" s="27"/>
      <c r="TIF10" s="27"/>
      <c r="TIG10" s="27"/>
      <c r="TIH10" s="27"/>
      <c r="TII10" s="27"/>
      <c r="TIJ10" s="27"/>
      <c r="TIK10" s="27"/>
      <c r="TIL10" s="27"/>
      <c r="TIM10" s="27"/>
      <c r="TIN10" s="27"/>
      <c r="TIO10" s="27"/>
      <c r="TIP10" s="27"/>
      <c r="TIQ10" s="27"/>
      <c r="TIR10" s="27"/>
      <c r="TIS10" s="27"/>
      <c r="TIT10" s="27"/>
      <c r="TIU10" s="27"/>
      <c r="TIV10" s="27"/>
      <c r="TIW10" s="27"/>
      <c r="TIX10" s="27"/>
      <c r="TIY10" s="27"/>
      <c r="TIZ10" s="27"/>
      <c r="TJA10" s="27"/>
      <c r="TJB10" s="27"/>
      <c r="TJC10" s="27"/>
      <c r="TJD10" s="27"/>
      <c r="TJE10" s="27"/>
      <c r="TJF10" s="27"/>
      <c r="TJG10" s="27"/>
      <c r="TJH10" s="27"/>
      <c r="TJI10" s="27"/>
      <c r="TJJ10" s="27"/>
      <c r="TJK10" s="27"/>
      <c r="TJL10" s="27"/>
      <c r="TJM10" s="27"/>
      <c r="TJN10" s="27"/>
      <c r="TJO10" s="27"/>
      <c r="TJP10" s="27"/>
      <c r="TJQ10" s="27"/>
      <c r="TJR10" s="27"/>
      <c r="TJS10" s="27"/>
      <c r="TJT10" s="27"/>
      <c r="TJU10" s="27"/>
      <c r="TJV10" s="27"/>
      <c r="TJW10" s="27"/>
      <c r="TJX10" s="27"/>
      <c r="TJY10" s="27"/>
      <c r="TJZ10" s="27"/>
      <c r="TKA10" s="27"/>
      <c r="TKB10" s="27"/>
      <c r="TKC10" s="27"/>
      <c r="TKD10" s="27"/>
      <c r="TKE10" s="27"/>
      <c r="TKF10" s="27"/>
      <c r="TKG10" s="27"/>
      <c r="TKH10" s="27"/>
      <c r="TKI10" s="27"/>
      <c r="TKJ10" s="27"/>
      <c r="TKK10" s="27"/>
      <c r="TKL10" s="27"/>
      <c r="TKM10" s="27"/>
      <c r="TKN10" s="27"/>
      <c r="TKO10" s="27"/>
      <c r="TKP10" s="27"/>
      <c r="TKQ10" s="27"/>
      <c r="TKR10" s="27"/>
      <c r="TKS10" s="27"/>
      <c r="TKT10" s="27"/>
      <c r="TKU10" s="27"/>
      <c r="TKV10" s="27"/>
      <c r="TKW10" s="27"/>
      <c r="TKX10" s="27"/>
      <c r="TKY10" s="27"/>
      <c r="TKZ10" s="27"/>
      <c r="TLA10" s="27"/>
      <c r="TLB10" s="27"/>
      <c r="TLC10" s="27"/>
      <c r="TLD10" s="27"/>
      <c r="TLE10" s="27"/>
      <c r="TLF10" s="27"/>
      <c r="TLG10" s="27"/>
      <c r="TLH10" s="27"/>
      <c r="TLI10" s="27"/>
      <c r="TLJ10" s="27"/>
      <c r="TLK10" s="27"/>
      <c r="TLL10" s="27"/>
      <c r="TLM10" s="27"/>
      <c r="TLN10" s="27"/>
      <c r="TLO10" s="27"/>
      <c r="TLP10" s="27"/>
      <c r="TLQ10" s="27"/>
      <c r="TLR10" s="27"/>
      <c r="TLS10" s="27"/>
      <c r="TLT10" s="27"/>
      <c r="TLU10" s="27"/>
      <c r="TLV10" s="27"/>
      <c r="TLW10" s="27"/>
      <c r="TLX10" s="27"/>
      <c r="TLY10" s="27"/>
      <c r="TLZ10" s="27"/>
      <c r="TMA10" s="27"/>
      <c r="TMB10" s="27"/>
      <c r="TMC10" s="27"/>
      <c r="TMD10" s="27"/>
      <c r="TME10" s="27"/>
      <c r="TMF10" s="27"/>
      <c r="TMG10" s="27"/>
      <c r="TMH10" s="27"/>
      <c r="TMI10" s="27"/>
      <c r="TMJ10" s="27"/>
      <c r="TMK10" s="27"/>
      <c r="TML10" s="27"/>
      <c r="TMM10" s="27"/>
      <c r="TMN10" s="27"/>
      <c r="TMO10" s="27"/>
      <c r="TMP10" s="27"/>
      <c r="TMQ10" s="27"/>
      <c r="TMR10" s="27"/>
      <c r="TMS10" s="27"/>
      <c r="TMT10" s="27"/>
      <c r="TMU10" s="27"/>
      <c r="TMV10" s="27"/>
      <c r="TMW10" s="27"/>
      <c r="TMX10" s="27"/>
      <c r="TMY10" s="27"/>
      <c r="TMZ10" s="27"/>
      <c r="TNA10" s="27"/>
      <c r="TNB10" s="27"/>
      <c r="TNC10" s="27"/>
      <c r="TND10" s="27"/>
      <c r="TNE10" s="27"/>
      <c r="TNF10" s="27"/>
      <c r="TNG10" s="27"/>
      <c r="TNH10" s="27"/>
      <c r="TNI10" s="27"/>
      <c r="TNJ10" s="27"/>
      <c r="TNK10" s="27"/>
      <c r="TNL10" s="27"/>
      <c r="TNM10" s="27"/>
      <c r="TNN10" s="27"/>
      <c r="TNO10" s="27"/>
      <c r="TNP10" s="27"/>
      <c r="TNQ10" s="27"/>
      <c r="TNR10" s="27"/>
      <c r="TNS10" s="27"/>
      <c r="TNT10" s="27"/>
      <c r="TNU10" s="27"/>
      <c r="TNV10" s="27"/>
      <c r="TNW10" s="27"/>
      <c r="TNX10" s="27"/>
      <c r="TNY10" s="27"/>
      <c r="TNZ10" s="27"/>
      <c r="TOA10" s="27"/>
      <c r="TOB10" s="27"/>
      <c r="TOC10" s="27"/>
      <c r="TOD10" s="27"/>
      <c r="TOE10" s="27"/>
      <c r="TOF10" s="27"/>
      <c r="TOG10" s="27"/>
      <c r="TOH10" s="27"/>
      <c r="TOI10" s="27"/>
      <c r="TOJ10" s="27"/>
      <c r="TOK10" s="27"/>
      <c r="TOL10" s="27"/>
      <c r="TOM10" s="27"/>
      <c r="TON10" s="27"/>
      <c r="TOO10" s="27"/>
      <c r="TOP10" s="27"/>
      <c r="TOQ10" s="27"/>
      <c r="TOR10" s="27"/>
      <c r="TOS10" s="27"/>
      <c r="TOT10" s="27"/>
      <c r="TOU10" s="27"/>
      <c r="TOV10" s="27"/>
      <c r="TOW10" s="27"/>
      <c r="TOX10" s="27"/>
      <c r="TOY10" s="27"/>
      <c r="TOZ10" s="27"/>
      <c r="TPA10" s="27"/>
      <c r="TPB10" s="27"/>
      <c r="TPC10" s="27"/>
      <c r="TPD10" s="27"/>
      <c r="TPE10" s="27"/>
      <c r="TPF10" s="27"/>
      <c r="TPG10" s="27"/>
      <c r="TPH10" s="27"/>
      <c r="TPI10" s="27"/>
      <c r="TPJ10" s="27"/>
      <c r="TPK10" s="27"/>
      <c r="TPL10" s="27"/>
      <c r="TPM10" s="27"/>
      <c r="TPN10" s="27"/>
      <c r="TPO10" s="27"/>
      <c r="TPP10" s="27"/>
      <c r="TPQ10" s="27"/>
      <c r="TPR10" s="27"/>
      <c r="TPS10" s="27"/>
      <c r="TPT10" s="27"/>
      <c r="TPU10" s="27"/>
      <c r="TPV10" s="27"/>
      <c r="TPW10" s="27"/>
      <c r="TPX10" s="27"/>
      <c r="TPY10" s="27"/>
      <c r="TPZ10" s="27"/>
      <c r="TQA10" s="27"/>
      <c r="TQB10" s="27"/>
      <c r="TQC10" s="27"/>
      <c r="TQD10" s="27"/>
      <c r="TQE10" s="27"/>
      <c r="TQF10" s="27"/>
      <c r="TQG10" s="27"/>
      <c r="TQH10" s="27"/>
      <c r="TQI10" s="27"/>
      <c r="TQJ10" s="27"/>
      <c r="TQK10" s="27"/>
      <c r="TQL10" s="27"/>
      <c r="TQM10" s="27"/>
      <c r="TQN10" s="27"/>
      <c r="TQO10" s="27"/>
      <c r="TQP10" s="27"/>
      <c r="TQQ10" s="27"/>
      <c r="TQR10" s="27"/>
      <c r="TQS10" s="27"/>
      <c r="TQT10" s="27"/>
      <c r="TQU10" s="27"/>
      <c r="TQV10" s="27"/>
      <c r="TQW10" s="27"/>
      <c r="TQX10" s="27"/>
      <c r="TQY10" s="27"/>
      <c r="TQZ10" s="27"/>
      <c r="TRA10" s="27"/>
      <c r="TRB10" s="27"/>
      <c r="TRC10" s="27"/>
      <c r="TRD10" s="27"/>
      <c r="TRE10" s="27"/>
      <c r="TRF10" s="27"/>
      <c r="TRG10" s="27"/>
      <c r="TRH10" s="27"/>
      <c r="TRI10" s="27"/>
      <c r="TRJ10" s="27"/>
      <c r="TRK10" s="27"/>
      <c r="TRL10" s="27"/>
      <c r="TRM10" s="27"/>
      <c r="TRN10" s="27"/>
      <c r="TRO10" s="27"/>
      <c r="TRP10" s="27"/>
      <c r="TRQ10" s="27"/>
      <c r="TRR10" s="27"/>
      <c r="TRS10" s="27"/>
      <c r="TRT10" s="27"/>
      <c r="TRU10" s="27"/>
      <c r="TRV10" s="27"/>
      <c r="TRW10" s="27"/>
      <c r="TRX10" s="27"/>
      <c r="TRY10" s="27"/>
      <c r="TRZ10" s="27"/>
      <c r="TSA10" s="27"/>
      <c r="TSB10" s="27"/>
      <c r="TSC10" s="27"/>
      <c r="TSD10" s="27"/>
      <c r="TSE10" s="27"/>
      <c r="TSF10" s="27"/>
      <c r="TSG10" s="27"/>
      <c r="TSH10" s="27"/>
      <c r="TSI10" s="27"/>
      <c r="TSJ10" s="27"/>
      <c r="TSK10" s="27"/>
      <c r="TSL10" s="27"/>
      <c r="TSM10" s="27"/>
      <c r="TSN10" s="27"/>
      <c r="TSO10" s="27"/>
      <c r="TSP10" s="27"/>
      <c r="TSQ10" s="27"/>
      <c r="TSR10" s="27"/>
      <c r="TSS10" s="27"/>
      <c r="TST10" s="27"/>
      <c r="TSU10" s="27"/>
      <c r="TSV10" s="27"/>
      <c r="TSW10" s="27"/>
      <c r="TSX10" s="27"/>
      <c r="TSY10" s="27"/>
      <c r="TSZ10" s="27"/>
      <c r="TTA10" s="27"/>
      <c r="TTB10" s="27"/>
      <c r="TTC10" s="27"/>
      <c r="TTD10" s="27"/>
      <c r="TTE10" s="27"/>
      <c r="TTF10" s="27"/>
      <c r="TTG10" s="27"/>
      <c r="TTH10" s="27"/>
      <c r="TTI10" s="27"/>
      <c r="TTJ10" s="27"/>
      <c r="TTK10" s="27"/>
      <c r="TTL10" s="27"/>
      <c r="TTM10" s="27"/>
      <c r="TTN10" s="27"/>
      <c r="TTO10" s="27"/>
      <c r="TTP10" s="27"/>
      <c r="TTQ10" s="27"/>
      <c r="TTR10" s="27"/>
      <c r="TTS10" s="27"/>
      <c r="TTT10" s="27"/>
      <c r="TTU10" s="27"/>
      <c r="TTV10" s="27"/>
      <c r="TTW10" s="27"/>
      <c r="TTX10" s="27"/>
      <c r="TTY10" s="27"/>
      <c r="TTZ10" s="27"/>
      <c r="TUA10" s="27"/>
      <c r="TUB10" s="27"/>
      <c r="TUC10" s="27"/>
      <c r="TUD10" s="27"/>
      <c r="TUE10" s="27"/>
      <c r="TUF10" s="27"/>
      <c r="TUG10" s="27"/>
      <c r="TUH10" s="27"/>
      <c r="TUI10" s="27"/>
      <c r="TUJ10" s="27"/>
      <c r="TUK10" s="27"/>
      <c r="TUL10" s="27"/>
      <c r="TUM10" s="27"/>
      <c r="TUN10" s="27"/>
      <c r="TUO10" s="27"/>
      <c r="TUP10" s="27"/>
      <c r="TUQ10" s="27"/>
      <c r="TUR10" s="27"/>
      <c r="TUS10" s="27"/>
      <c r="TUT10" s="27"/>
      <c r="TUU10" s="27"/>
      <c r="TUV10" s="27"/>
      <c r="TUW10" s="27"/>
      <c r="TUX10" s="27"/>
      <c r="TUY10" s="27"/>
      <c r="TUZ10" s="27"/>
      <c r="TVA10" s="27"/>
      <c r="TVB10" s="27"/>
      <c r="TVC10" s="27"/>
      <c r="TVD10" s="27"/>
      <c r="TVE10" s="27"/>
      <c r="TVF10" s="27"/>
      <c r="TVG10" s="27"/>
      <c r="TVH10" s="27"/>
      <c r="TVI10" s="27"/>
      <c r="TVJ10" s="27"/>
      <c r="TVK10" s="27"/>
      <c r="TVL10" s="27"/>
      <c r="TVM10" s="27"/>
      <c r="TVN10" s="27"/>
      <c r="TVO10" s="27"/>
      <c r="TVP10" s="27"/>
      <c r="TVQ10" s="27"/>
      <c r="TVR10" s="27"/>
      <c r="TVS10" s="27"/>
      <c r="TVT10" s="27"/>
      <c r="TVU10" s="27"/>
      <c r="TVV10" s="27"/>
      <c r="TVW10" s="27"/>
      <c r="TVX10" s="27"/>
      <c r="TVY10" s="27"/>
      <c r="TVZ10" s="27"/>
      <c r="TWA10" s="27"/>
      <c r="TWB10" s="27"/>
      <c r="TWC10" s="27"/>
      <c r="TWD10" s="27"/>
      <c r="TWE10" s="27"/>
      <c r="TWF10" s="27"/>
      <c r="TWG10" s="27"/>
      <c r="TWH10" s="27"/>
      <c r="TWI10" s="27"/>
      <c r="TWJ10" s="27"/>
      <c r="TWK10" s="27"/>
      <c r="TWL10" s="27"/>
      <c r="TWM10" s="27"/>
      <c r="TWN10" s="27"/>
      <c r="TWO10" s="27"/>
      <c r="TWP10" s="27"/>
      <c r="TWQ10" s="27"/>
      <c r="TWR10" s="27"/>
      <c r="TWS10" s="27"/>
      <c r="TWT10" s="27"/>
      <c r="TWU10" s="27"/>
      <c r="TWV10" s="27"/>
      <c r="TWW10" s="27"/>
      <c r="TWX10" s="27"/>
      <c r="TWY10" s="27"/>
      <c r="TWZ10" s="27"/>
      <c r="TXA10" s="27"/>
      <c r="TXB10" s="27"/>
      <c r="TXC10" s="27"/>
      <c r="TXD10" s="27"/>
      <c r="TXE10" s="27"/>
      <c r="TXF10" s="27"/>
      <c r="TXG10" s="27"/>
      <c r="TXH10" s="27"/>
      <c r="TXI10" s="27"/>
      <c r="TXJ10" s="27"/>
      <c r="TXK10" s="27"/>
      <c r="TXL10" s="27"/>
      <c r="TXM10" s="27"/>
      <c r="TXN10" s="27"/>
      <c r="TXO10" s="27"/>
      <c r="TXP10" s="27"/>
      <c r="TXQ10" s="27"/>
      <c r="TXR10" s="27"/>
      <c r="TXS10" s="27"/>
      <c r="TXT10" s="27"/>
      <c r="TXU10" s="27"/>
      <c r="TXV10" s="27"/>
      <c r="TXW10" s="27"/>
      <c r="TXX10" s="27"/>
      <c r="TXY10" s="27"/>
      <c r="TXZ10" s="27"/>
      <c r="TYA10" s="27"/>
      <c r="TYB10" s="27"/>
      <c r="TYC10" s="27"/>
      <c r="TYD10" s="27"/>
      <c r="TYE10" s="27"/>
      <c r="TYF10" s="27"/>
      <c r="TYG10" s="27"/>
      <c r="TYH10" s="27"/>
      <c r="TYI10" s="27"/>
      <c r="TYJ10" s="27"/>
      <c r="TYK10" s="27"/>
      <c r="TYL10" s="27"/>
      <c r="TYM10" s="27"/>
      <c r="TYN10" s="27"/>
      <c r="TYO10" s="27"/>
      <c r="TYP10" s="27"/>
      <c r="TYQ10" s="27"/>
      <c r="TYR10" s="27"/>
      <c r="TYS10" s="27"/>
      <c r="TYT10" s="27"/>
      <c r="TYU10" s="27"/>
      <c r="TYV10" s="27"/>
      <c r="TYW10" s="27"/>
      <c r="TYX10" s="27"/>
      <c r="TYY10" s="27"/>
      <c r="TYZ10" s="27"/>
      <c r="TZA10" s="27"/>
      <c r="TZB10" s="27"/>
      <c r="TZC10" s="27"/>
      <c r="TZD10" s="27"/>
      <c r="TZE10" s="27"/>
      <c r="TZF10" s="27"/>
      <c r="TZG10" s="27"/>
      <c r="TZH10" s="27"/>
      <c r="TZI10" s="27"/>
      <c r="TZJ10" s="27"/>
      <c r="TZK10" s="27"/>
      <c r="TZL10" s="27"/>
      <c r="TZM10" s="27"/>
      <c r="TZN10" s="27"/>
      <c r="TZO10" s="27"/>
      <c r="TZP10" s="27"/>
      <c r="TZQ10" s="27"/>
      <c r="TZR10" s="27"/>
      <c r="TZS10" s="27"/>
      <c r="TZT10" s="27"/>
      <c r="TZU10" s="27"/>
      <c r="TZV10" s="27"/>
      <c r="TZW10" s="27"/>
      <c r="TZX10" s="27"/>
      <c r="TZY10" s="27"/>
      <c r="TZZ10" s="27"/>
      <c r="UAA10" s="27"/>
      <c r="UAB10" s="27"/>
      <c r="UAC10" s="27"/>
      <c r="UAD10" s="27"/>
      <c r="UAE10" s="27"/>
      <c r="UAF10" s="27"/>
      <c r="UAG10" s="27"/>
      <c r="UAH10" s="27"/>
      <c r="UAI10" s="27"/>
      <c r="UAJ10" s="27"/>
      <c r="UAK10" s="27"/>
      <c r="UAL10" s="27"/>
      <c r="UAM10" s="27"/>
      <c r="UAN10" s="27"/>
      <c r="UAO10" s="27"/>
      <c r="UAP10" s="27"/>
      <c r="UAQ10" s="27"/>
      <c r="UAR10" s="27"/>
      <c r="UAS10" s="27"/>
      <c r="UAT10" s="27"/>
      <c r="UAU10" s="27"/>
      <c r="UAV10" s="27"/>
      <c r="UAW10" s="27"/>
      <c r="UAX10" s="27"/>
      <c r="UAY10" s="27"/>
      <c r="UAZ10" s="27"/>
      <c r="UBA10" s="27"/>
      <c r="UBB10" s="27"/>
      <c r="UBC10" s="27"/>
      <c r="UBD10" s="27"/>
      <c r="UBE10" s="27"/>
      <c r="UBF10" s="27"/>
      <c r="UBG10" s="27"/>
      <c r="UBH10" s="27"/>
      <c r="UBI10" s="27"/>
      <c r="UBJ10" s="27"/>
      <c r="UBK10" s="27"/>
      <c r="UBL10" s="27"/>
      <c r="UBM10" s="27"/>
      <c r="UBN10" s="27"/>
      <c r="UBO10" s="27"/>
      <c r="UBP10" s="27"/>
      <c r="UBQ10" s="27"/>
      <c r="UBR10" s="27"/>
      <c r="UBS10" s="27"/>
      <c r="UBT10" s="27"/>
      <c r="UBU10" s="27"/>
      <c r="UBV10" s="27"/>
      <c r="UBW10" s="27"/>
      <c r="UBX10" s="27"/>
      <c r="UBY10" s="27"/>
      <c r="UBZ10" s="27"/>
      <c r="UCA10" s="27"/>
      <c r="UCB10" s="27"/>
      <c r="UCC10" s="27"/>
      <c r="UCD10" s="27"/>
      <c r="UCE10" s="27"/>
      <c r="UCF10" s="27"/>
      <c r="UCG10" s="27"/>
      <c r="UCH10" s="27"/>
      <c r="UCI10" s="27"/>
      <c r="UCJ10" s="27"/>
      <c r="UCK10" s="27"/>
      <c r="UCL10" s="27"/>
      <c r="UCM10" s="27"/>
      <c r="UCN10" s="27"/>
      <c r="UCO10" s="27"/>
      <c r="UCP10" s="27"/>
      <c r="UCQ10" s="27"/>
      <c r="UCR10" s="27"/>
      <c r="UCS10" s="27"/>
      <c r="UCT10" s="27"/>
      <c r="UCU10" s="27"/>
      <c r="UCV10" s="27"/>
      <c r="UCW10" s="27"/>
      <c r="UCX10" s="27"/>
      <c r="UCY10" s="27"/>
      <c r="UCZ10" s="27"/>
      <c r="UDA10" s="27"/>
      <c r="UDB10" s="27"/>
      <c r="UDC10" s="27"/>
      <c r="UDD10" s="27"/>
      <c r="UDE10" s="27"/>
      <c r="UDF10" s="27"/>
      <c r="UDG10" s="27"/>
      <c r="UDH10" s="27"/>
      <c r="UDI10" s="27"/>
      <c r="UDJ10" s="27"/>
      <c r="UDK10" s="27"/>
      <c r="UDL10" s="27"/>
      <c r="UDM10" s="27"/>
      <c r="UDN10" s="27"/>
      <c r="UDO10" s="27"/>
      <c r="UDP10" s="27"/>
      <c r="UDQ10" s="27"/>
      <c r="UDR10" s="27"/>
      <c r="UDS10" s="27"/>
      <c r="UDT10" s="27"/>
      <c r="UDU10" s="27"/>
      <c r="UDV10" s="27"/>
      <c r="UDW10" s="27"/>
      <c r="UDX10" s="27"/>
      <c r="UDY10" s="27"/>
      <c r="UDZ10" s="27"/>
      <c r="UEA10" s="27"/>
      <c r="UEB10" s="27"/>
      <c r="UEC10" s="27"/>
      <c r="UED10" s="27"/>
      <c r="UEE10" s="27"/>
      <c r="UEF10" s="27"/>
      <c r="UEG10" s="27"/>
      <c r="UEH10" s="27"/>
      <c r="UEI10" s="27"/>
      <c r="UEJ10" s="27"/>
      <c r="UEK10" s="27"/>
      <c r="UEL10" s="27"/>
      <c r="UEM10" s="27"/>
      <c r="UEN10" s="27"/>
      <c r="UEO10" s="27"/>
      <c r="UEP10" s="27"/>
      <c r="UEQ10" s="27"/>
      <c r="UER10" s="27"/>
      <c r="UES10" s="27"/>
      <c r="UET10" s="27"/>
      <c r="UEU10" s="27"/>
      <c r="UEV10" s="27"/>
      <c r="UEW10" s="27"/>
      <c r="UEX10" s="27"/>
      <c r="UEY10" s="27"/>
      <c r="UEZ10" s="27"/>
      <c r="UFA10" s="27"/>
      <c r="UFB10" s="27"/>
      <c r="UFC10" s="27"/>
      <c r="UFD10" s="27"/>
      <c r="UFE10" s="27"/>
      <c r="UFF10" s="27"/>
      <c r="UFG10" s="27"/>
      <c r="UFH10" s="27"/>
      <c r="UFI10" s="27"/>
      <c r="UFJ10" s="27"/>
      <c r="UFK10" s="27"/>
      <c r="UFL10" s="27"/>
      <c r="UFM10" s="27"/>
      <c r="UFN10" s="27"/>
      <c r="UFO10" s="27"/>
      <c r="UFP10" s="27"/>
      <c r="UFQ10" s="27"/>
      <c r="UFR10" s="27"/>
      <c r="UFS10" s="27"/>
      <c r="UFT10" s="27"/>
      <c r="UFU10" s="27"/>
      <c r="UFV10" s="27"/>
      <c r="UFW10" s="27"/>
      <c r="UFX10" s="27"/>
      <c r="UFY10" s="27"/>
      <c r="UFZ10" s="27"/>
      <c r="UGA10" s="27"/>
      <c r="UGB10" s="27"/>
      <c r="UGC10" s="27"/>
      <c r="UGD10" s="27"/>
      <c r="UGE10" s="27"/>
      <c r="UGF10" s="27"/>
      <c r="UGG10" s="27"/>
      <c r="UGH10" s="27"/>
      <c r="UGI10" s="27"/>
      <c r="UGJ10" s="27"/>
      <c r="UGK10" s="27"/>
      <c r="UGL10" s="27"/>
      <c r="UGM10" s="27"/>
      <c r="UGN10" s="27"/>
      <c r="UGO10" s="27"/>
      <c r="UGP10" s="27"/>
      <c r="UGQ10" s="27"/>
      <c r="UGR10" s="27"/>
      <c r="UGS10" s="27"/>
      <c r="UGT10" s="27"/>
      <c r="UGU10" s="27"/>
      <c r="UGV10" s="27"/>
      <c r="UGW10" s="27"/>
      <c r="UGX10" s="27"/>
      <c r="UGY10" s="27"/>
      <c r="UGZ10" s="27"/>
      <c r="UHA10" s="27"/>
      <c r="UHB10" s="27"/>
      <c r="UHC10" s="27"/>
      <c r="UHD10" s="27"/>
      <c r="UHE10" s="27"/>
      <c r="UHF10" s="27"/>
      <c r="UHG10" s="27"/>
      <c r="UHH10" s="27"/>
      <c r="UHI10" s="27"/>
      <c r="UHJ10" s="27"/>
      <c r="UHK10" s="27"/>
      <c r="UHL10" s="27"/>
      <c r="UHM10" s="27"/>
      <c r="UHN10" s="27"/>
      <c r="UHO10" s="27"/>
      <c r="UHP10" s="27"/>
      <c r="UHQ10" s="27"/>
      <c r="UHR10" s="27"/>
      <c r="UHS10" s="27"/>
      <c r="UHT10" s="27"/>
      <c r="UHU10" s="27"/>
      <c r="UHV10" s="27"/>
      <c r="UHW10" s="27"/>
      <c r="UHX10" s="27"/>
      <c r="UHY10" s="27"/>
      <c r="UHZ10" s="27"/>
      <c r="UIA10" s="27"/>
      <c r="UIB10" s="27"/>
      <c r="UIC10" s="27"/>
      <c r="UID10" s="27"/>
      <c r="UIE10" s="27"/>
      <c r="UIF10" s="27"/>
      <c r="UIG10" s="27"/>
      <c r="UIH10" s="27"/>
      <c r="UII10" s="27"/>
      <c r="UIJ10" s="27"/>
      <c r="UIK10" s="27"/>
      <c r="UIL10" s="27"/>
      <c r="UIM10" s="27"/>
      <c r="UIN10" s="27"/>
      <c r="UIO10" s="27"/>
      <c r="UIP10" s="27"/>
      <c r="UIQ10" s="27"/>
      <c r="UIR10" s="27"/>
      <c r="UIS10" s="27"/>
      <c r="UIT10" s="27"/>
      <c r="UIU10" s="27"/>
      <c r="UIV10" s="27"/>
      <c r="UIW10" s="27"/>
      <c r="UIX10" s="27"/>
      <c r="UIY10" s="27"/>
      <c r="UIZ10" s="27"/>
      <c r="UJA10" s="27"/>
      <c r="UJB10" s="27"/>
      <c r="UJC10" s="27"/>
      <c r="UJD10" s="27"/>
      <c r="UJE10" s="27"/>
      <c r="UJF10" s="27"/>
      <c r="UJG10" s="27"/>
      <c r="UJH10" s="27"/>
      <c r="UJI10" s="27"/>
      <c r="UJJ10" s="27"/>
      <c r="UJK10" s="27"/>
      <c r="UJL10" s="27"/>
      <c r="UJM10" s="27"/>
      <c r="UJN10" s="27"/>
      <c r="UJO10" s="27"/>
      <c r="UJP10" s="27"/>
      <c r="UJQ10" s="27"/>
      <c r="UJR10" s="27"/>
      <c r="UJS10" s="27"/>
      <c r="UJT10" s="27"/>
      <c r="UJU10" s="27"/>
      <c r="UJV10" s="27"/>
      <c r="UJW10" s="27"/>
      <c r="UJX10" s="27"/>
      <c r="UJY10" s="27"/>
      <c r="UJZ10" s="27"/>
      <c r="UKA10" s="27"/>
      <c r="UKB10" s="27"/>
      <c r="UKC10" s="27"/>
      <c r="UKD10" s="27"/>
      <c r="UKE10" s="27"/>
      <c r="UKF10" s="27"/>
      <c r="UKG10" s="27"/>
      <c r="UKH10" s="27"/>
      <c r="UKI10" s="27"/>
      <c r="UKJ10" s="27"/>
      <c r="UKK10" s="27"/>
      <c r="UKL10" s="27"/>
      <c r="UKM10" s="27"/>
      <c r="UKN10" s="27"/>
      <c r="UKO10" s="27"/>
      <c r="UKP10" s="27"/>
      <c r="UKQ10" s="27"/>
      <c r="UKR10" s="27"/>
      <c r="UKS10" s="27"/>
      <c r="UKT10" s="27"/>
      <c r="UKU10" s="27"/>
      <c r="UKV10" s="27"/>
      <c r="UKW10" s="27"/>
      <c r="UKX10" s="27"/>
      <c r="UKY10" s="27"/>
      <c r="UKZ10" s="27"/>
      <c r="ULA10" s="27"/>
      <c r="ULB10" s="27"/>
      <c r="ULC10" s="27"/>
      <c r="ULD10" s="27"/>
      <c r="ULE10" s="27"/>
      <c r="ULF10" s="27"/>
      <c r="ULG10" s="27"/>
      <c r="ULH10" s="27"/>
      <c r="ULI10" s="27"/>
      <c r="ULJ10" s="27"/>
      <c r="ULK10" s="27"/>
      <c r="ULL10" s="27"/>
      <c r="ULM10" s="27"/>
      <c r="ULN10" s="27"/>
      <c r="ULO10" s="27"/>
      <c r="ULP10" s="27"/>
      <c r="ULQ10" s="27"/>
      <c r="ULR10" s="27"/>
      <c r="ULS10" s="27"/>
      <c r="ULT10" s="27"/>
      <c r="ULU10" s="27"/>
      <c r="ULV10" s="27"/>
      <c r="ULW10" s="27"/>
      <c r="ULX10" s="27"/>
      <c r="ULY10" s="27"/>
      <c r="ULZ10" s="27"/>
      <c r="UMA10" s="27"/>
      <c r="UMB10" s="27"/>
      <c r="UMC10" s="27"/>
      <c r="UMD10" s="27"/>
      <c r="UME10" s="27"/>
      <c r="UMF10" s="27"/>
      <c r="UMG10" s="27"/>
      <c r="UMH10" s="27"/>
      <c r="UMI10" s="27"/>
      <c r="UMJ10" s="27"/>
      <c r="UMK10" s="27"/>
      <c r="UML10" s="27"/>
      <c r="UMM10" s="27"/>
      <c r="UMN10" s="27"/>
      <c r="UMO10" s="27"/>
      <c r="UMP10" s="27"/>
      <c r="UMQ10" s="27"/>
      <c r="UMR10" s="27"/>
      <c r="UMS10" s="27"/>
      <c r="UMT10" s="27"/>
      <c r="UMU10" s="27"/>
      <c r="UMV10" s="27"/>
      <c r="UMW10" s="27"/>
      <c r="UMX10" s="27"/>
      <c r="UMY10" s="27"/>
      <c r="UMZ10" s="27"/>
      <c r="UNA10" s="27"/>
      <c r="UNB10" s="27"/>
      <c r="UNC10" s="27"/>
      <c r="UND10" s="27"/>
      <c r="UNE10" s="27"/>
      <c r="UNF10" s="27"/>
      <c r="UNG10" s="27"/>
      <c r="UNH10" s="27"/>
      <c r="UNI10" s="27"/>
      <c r="UNJ10" s="27"/>
      <c r="UNK10" s="27"/>
      <c r="UNL10" s="27"/>
      <c r="UNM10" s="27"/>
      <c r="UNN10" s="27"/>
      <c r="UNO10" s="27"/>
      <c r="UNP10" s="27"/>
      <c r="UNQ10" s="27"/>
      <c r="UNR10" s="27"/>
      <c r="UNS10" s="27"/>
      <c r="UNT10" s="27"/>
      <c r="UNU10" s="27"/>
      <c r="UNV10" s="27"/>
      <c r="UNW10" s="27"/>
      <c r="UNX10" s="27"/>
      <c r="UNY10" s="27"/>
      <c r="UNZ10" s="27"/>
      <c r="UOA10" s="27"/>
      <c r="UOB10" s="27"/>
      <c r="UOC10" s="27"/>
      <c r="UOD10" s="27"/>
      <c r="UOE10" s="27"/>
      <c r="UOF10" s="27"/>
      <c r="UOG10" s="27"/>
      <c r="UOH10" s="27"/>
      <c r="UOI10" s="27"/>
      <c r="UOJ10" s="27"/>
      <c r="UOK10" s="27"/>
      <c r="UOL10" s="27"/>
      <c r="UOM10" s="27"/>
      <c r="UON10" s="27"/>
      <c r="UOO10" s="27"/>
      <c r="UOP10" s="27"/>
      <c r="UOQ10" s="27"/>
      <c r="UOR10" s="27"/>
      <c r="UOS10" s="27"/>
      <c r="UOT10" s="27"/>
      <c r="UOU10" s="27"/>
      <c r="UOV10" s="27"/>
      <c r="UOW10" s="27"/>
      <c r="UOX10" s="27"/>
      <c r="UOY10" s="27"/>
      <c r="UOZ10" s="27"/>
      <c r="UPA10" s="27"/>
      <c r="UPB10" s="27"/>
      <c r="UPC10" s="27"/>
      <c r="UPD10" s="27"/>
      <c r="UPE10" s="27"/>
      <c r="UPF10" s="27"/>
      <c r="UPG10" s="27"/>
      <c r="UPH10" s="27"/>
      <c r="UPI10" s="27"/>
      <c r="UPJ10" s="27"/>
      <c r="UPK10" s="27"/>
      <c r="UPL10" s="27"/>
      <c r="UPM10" s="27"/>
      <c r="UPN10" s="27"/>
      <c r="UPO10" s="27"/>
      <c r="UPP10" s="27"/>
      <c r="UPQ10" s="27"/>
      <c r="UPR10" s="27"/>
      <c r="UPS10" s="27"/>
      <c r="UPT10" s="27"/>
      <c r="UPU10" s="27"/>
      <c r="UPV10" s="27"/>
      <c r="UPW10" s="27"/>
      <c r="UPX10" s="27"/>
      <c r="UPY10" s="27"/>
      <c r="UPZ10" s="27"/>
      <c r="UQA10" s="27"/>
      <c r="UQB10" s="27"/>
      <c r="UQC10" s="27"/>
      <c r="UQD10" s="27"/>
      <c r="UQE10" s="27"/>
      <c r="UQF10" s="27"/>
      <c r="UQG10" s="27"/>
      <c r="UQH10" s="27"/>
      <c r="UQI10" s="27"/>
      <c r="UQJ10" s="27"/>
      <c r="UQK10" s="27"/>
      <c r="UQL10" s="27"/>
      <c r="UQM10" s="27"/>
      <c r="UQN10" s="27"/>
      <c r="UQO10" s="27"/>
      <c r="UQP10" s="27"/>
      <c r="UQQ10" s="27"/>
      <c r="UQR10" s="27"/>
      <c r="UQS10" s="27"/>
      <c r="UQT10" s="27"/>
      <c r="UQU10" s="27"/>
      <c r="UQV10" s="27"/>
      <c r="UQW10" s="27"/>
      <c r="UQX10" s="27"/>
      <c r="UQY10" s="27"/>
      <c r="UQZ10" s="27"/>
      <c r="URA10" s="27"/>
      <c r="URB10" s="27"/>
      <c r="URC10" s="27"/>
      <c r="URD10" s="27"/>
      <c r="URE10" s="27"/>
      <c r="URF10" s="27"/>
      <c r="URG10" s="27"/>
      <c r="URH10" s="27"/>
      <c r="URI10" s="27"/>
      <c r="URJ10" s="27"/>
      <c r="URK10" s="27"/>
      <c r="URL10" s="27"/>
      <c r="URM10" s="27"/>
      <c r="URN10" s="27"/>
      <c r="URO10" s="27"/>
      <c r="URP10" s="27"/>
      <c r="URQ10" s="27"/>
      <c r="URR10" s="27"/>
      <c r="URS10" s="27"/>
      <c r="URT10" s="27"/>
      <c r="URU10" s="27"/>
      <c r="URV10" s="27"/>
      <c r="URW10" s="27"/>
      <c r="URX10" s="27"/>
      <c r="URY10" s="27"/>
      <c r="URZ10" s="27"/>
      <c r="USA10" s="27"/>
      <c r="USB10" s="27"/>
      <c r="USC10" s="27"/>
      <c r="USD10" s="27"/>
      <c r="USE10" s="27"/>
      <c r="USF10" s="27"/>
      <c r="USG10" s="27"/>
      <c r="USH10" s="27"/>
      <c r="USI10" s="27"/>
      <c r="USJ10" s="27"/>
      <c r="USK10" s="27"/>
      <c r="USL10" s="27"/>
      <c r="USM10" s="27"/>
      <c r="USN10" s="27"/>
      <c r="USO10" s="27"/>
      <c r="USP10" s="27"/>
      <c r="USQ10" s="27"/>
      <c r="USR10" s="27"/>
      <c r="USS10" s="27"/>
      <c r="UST10" s="27"/>
      <c r="USU10" s="27"/>
      <c r="USV10" s="27"/>
      <c r="USW10" s="27"/>
      <c r="USX10" s="27"/>
      <c r="USY10" s="27"/>
      <c r="USZ10" s="27"/>
      <c r="UTA10" s="27"/>
      <c r="UTB10" s="27"/>
      <c r="UTC10" s="27"/>
      <c r="UTD10" s="27"/>
      <c r="UTE10" s="27"/>
      <c r="UTF10" s="27"/>
      <c r="UTG10" s="27"/>
      <c r="UTH10" s="27"/>
      <c r="UTI10" s="27"/>
      <c r="UTJ10" s="27"/>
      <c r="UTK10" s="27"/>
      <c r="UTL10" s="27"/>
      <c r="UTM10" s="27"/>
      <c r="UTN10" s="27"/>
      <c r="UTO10" s="27"/>
      <c r="UTP10" s="27"/>
      <c r="UTQ10" s="27"/>
      <c r="UTR10" s="27"/>
      <c r="UTS10" s="27"/>
      <c r="UTT10" s="27"/>
      <c r="UTU10" s="27"/>
      <c r="UTV10" s="27"/>
      <c r="UTW10" s="27"/>
      <c r="UTX10" s="27"/>
      <c r="UTY10" s="27"/>
      <c r="UTZ10" s="27"/>
      <c r="UUA10" s="27"/>
      <c r="UUB10" s="27"/>
      <c r="UUC10" s="27"/>
      <c r="UUD10" s="27"/>
      <c r="UUE10" s="27"/>
      <c r="UUF10" s="27"/>
      <c r="UUG10" s="27"/>
      <c r="UUH10" s="27"/>
      <c r="UUI10" s="27"/>
      <c r="UUJ10" s="27"/>
      <c r="UUK10" s="27"/>
      <c r="UUL10" s="27"/>
      <c r="UUM10" s="27"/>
      <c r="UUN10" s="27"/>
      <c r="UUO10" s="27"/>
      <c r="UUP10" s="27"/>
      <c r="UUQ10" s="27"/>
      <c r="UUR10" s="27"/>
      <c r="UUS10" s="27"/>
      <c r="UUT10" s="27"/>
      <c r="UUU10" s="27"/>
      <c r="UUV10" s="27"/>
      <c r="UUW10" s="27"/>
      <c r="UUX10" s="27"/>
      <c r="UUY10" s="27"/>
      <c r="UUZ10" s="27"/>
      <c r="UVA10" s="27"/>
      <c r="UVB10" s="27"/>
      <c r="UVC10" s="27"/>
      <c r="UVD10" s="27"/>
      <c r="UVE10" s="27"/>
      <c r="UVF10" s="27"/>
      <c r="UVG10" s="27"/>
      <c r="UVH10" s="27"/>
      <c r="UVI10" s="27"/>
      <c r="UVJ10" s="27"/>
      <c r="UVK10" s="27"/>
      <c r="UVL10" s="27"/>
      <c r="UVM10" s="27"/>
      <c r="UVN10" s="27"/>
      <c r="UVO10" s="27"/>
      <c r="UVP10" s="27"/>
      <c r="UVQ10" s="27"/>
      <c r="UVR10" s="27"/>
      <c r="UVS10" s="27"/>
      <c r="UVT10" s="27"/>
      <c r="UVU10" s="27"/>
      <c r="UVV10" s="27"/>
      <c r="UVW10" s="27"/>
      <c r="UVX10" s="27"/>
      <c r="UVY10" s="27"/>
      <c r="UVZ10" s="27"/>
      <c r="UWA10" s="27"/>
      <c r="UWB10" s="27"/>
      <c r="UWC10" s="27"/>
      <c r="UWD10" s="27"/>
      <c r="UWE10" s="27"/>
      <c r="UWF10" s="27"/>
      <c r="UWG10" s="27"/>
      <c r="UWH10" s="27"/>
      <c r="UWI10" s="27"/>
      <c r="UWJ10" s="27"/>
      <c r="UWK10" s="27"/>
      <c r="UWL10" s="27"/>
      <c r="UWM10" s="27"/>
      <c r="UWN10" s="27"/>
      <c r="UWO10" s="27"/>
      <c r="UWP10" s="27"/>
      <c r="UWQ10" s="27"/>
      <c r="UWR10" s="27"/>
      <c r="UWS10" s="27"/>
      <c r="UWT10" s="27"/>
      <c r="UWU10" s="27"/>
      <c r="UWV10" s="27"/>
      <c r="UWW10" s="27"/>
      <c r="UWX10" s="27"/>
      <c r="UWY10" s="27"/>
      <c r="UWZ10" s="27"/>
      <c r="UXA10" s="27"/>
      <c r="UXB10" s="27"/>
      <c r="UXC10" s="27"/>
      <c r="UXD10" s="27"/>
      <c r="UXE10" s="27"/>
      <c r="UXF10" s="27"/>
      <c r="UXG10" s="27"/>
      <c r="UXH10" s="27"/>
      <c r="UXI10" s="27"/>
      <c r="UXJ10" s="27"/>
      <c r="UXK10" s="27"/>
      <c r="UXL10" s="27"/>
      <c r="UXM10" s="27"/>
      <c r="UXN10" s="27"/>
      <c r="UXO10" s="27"/>
      <c r="UXP10" s="27"/>
      <c r="UXQ10" s="27"/>
      <c r="UXR10" s="27"/>
      <c r="UXS10" s="27"/>
      <c r="UXT10" s="27"/>
      <c r="UXU10" s="27"/>
      <c r="UXV10" s="27"/>
      <c r="UXW10" s="27"/>
      <c r="UXX10" s="27"/>
      <c r="UXY10" s="27"/>
      <c r="UXZ10" s="27"/>
      <c r="UYA10" s="27"/>
      <c r="UYB10" s="27"/>
      <c r="UYC10" s="27"/>
      <c r="UYD10" s="27"/>
      <c r="UYE10" s="27"/>
      <c r="UYF10" s="27"/>
      <c r="UYG10" s="27"/>
      <c r="UYH10" s="27"/>
      <c r="UYI10" s="27"/>
      <c r="UYJ10" s="27"/>
      <c r="UYK10" s="27"/>
      <c r="UYL10" s="27"/>
      <c r="UYM10" s="27"/>
      <c r="UYN10" s="27"/>
      <c r="UYO10" s="27"/>
      <c r="UYP10" s="27"/>
      <c r="UYQ10" s="27"/>
      <c r="UYR10" s="27"/>
      <c r="UYS10" s="27"/>
      <c r="UYT10" s="27"/>
      <c r="UYU10" s="27"/>
      <c r="UYV10" s="27"/>
      <c r="UYW10" s="27"/>
      <c r="UYX10" s="27"/>
      <c r="UYY10" s="27"/>
      <c r="UYZ10" s="27"/>
      <c r="UZA10" s="27"/>
      <c r="UZB10" s="27"/>
      <c r="UZC10" s="27"/>
      <c r="UZD10" s="27"/>
      <c r="UZE10" s="27"/>
      <c r="UZF10" s="27"/>
      <c r="UZG10" s="27"/>
      <c r="UZH10" s="27"/>
      <c r="UZI10" s="27"/>
      <c r="UZJ10" s="27"/>
      <c r="UZK10" s="27"/>
      <c r="UZL10" s="27"/>
      <c r="UZM10" s="27"/>
      <c r="UZN10" s="27"/>
      <c r="UZO10" s="27"/>
      <c r="UZP10" s="27"/>
      <c r="UZQ10" s="27"/>
      <c r="UZR10" s="27"/>
      <c r="UZS10" s="27"/>
      <c r="UZT10" s="27"/>
      <c r="UZU10" s="27"/>
      <c r="UZV10" s="27"/>
      <c r="UZW10" s="27"/>
      <c r="UZX10" s="27"/>
      <c r="UZY10" s="27"/>
      <c r="UZZ10" s="27"/>
      <c r="VAA10" s="27"/>
      <c r="VAB10" s="27"/>
      <c r="VAC10" s="27"/>
      <c r="VAD10" s="27"/>
      <c r="VAE10" s="27"/>
      <c r="VAF10" s="27"/>
      <c r="VAG10" s="27"/>
      <c r="VAH10" s="27"/>
      <c r="VAI10" s="27"/>
      <c r="VAJ10" s="27"/>
      <c r="VAK10" s="27"/>
      <c r="VAL10" s="27"/>
      <c r="VAM10" s="27"/>
      <c r="VAN10" s="27"/>
      <c r="VAO10" s="27"/>
      <c r="VAP10" s="27"/>
      <c r="VAQ10" s="27"/>
      <c r="VAR10" s="27"/>
      <c r="VAS10" s="27"/>
      <c r="VAT10" s="27"/>
      <c r="VAU10" s="27"/>
      <c r="VAV10" s="27"/>
      <c r="VAW10" s="27"/>
      <c r="VAX10" s="27"/>
      <c r="VAY10" s="27"/>
      <c r="VAZ10" s="27"/>
      <c r="VBA10" s="27"/>
      <c r="VBB10" s="27"/>
      <c r="VBC10" s="27"/>
      <c r="VBD10" s="27"/>
      <c r="VBE10" s="27"/>
      <c r="VBF10" s="27"/>
      <c r="VBG10" s="27"/>
      <c r="VBH10" s="27"/>
      <c r="VBI10" s="27"/>
      <c r="VBJ10" s="27"/>
      <c r="VBK10" s="27"/>
      <c r="VBL10" s="27"/>
      <c r="VBM10" s="27"/>
      <c r="VBN10" s="27"/>
      <c r="VBO10" s="27"/>
      <c r="VBP10" s="27"/>
      <c r="VBQ10" s="27"/>
      <c r="VBR10" s="27"/>
      <c r="VBS10" s="27"/>
      <c r="VBT10" s="27"/>
      <c r="VBU10" s="27"/>
      <c r="VBV10" s="27"/>
      <c r="VBW10" s="27"/>
      <c r="VBX10" s="27"/>
      <c r="VBY10" s="27"/>
      <c r="VBZ10" s="27"/>
      <c r="VCA10" s="27"/>
      <c r="VCB10" s="27"/>
      <c r="VCC10" s="27"/>
      <c r="VCD10" s="27"/>
      <c r="VCE10" s="27"/>
      <c r="VCF10" s="27"/>
      <c r="VCG10" s="27"/>
      <c r="VCH10" s="27"/>
      <c r="VCI10" s="27"/>
      <c r="VCJ10" s="27"/>
      <c r="VCK10" s="27"/>
      <c r="VCL10" s="27"/>
      <c r="VCM10" s="27"/>
      <c r="VCN10" s="27"/>
      <c r="VCO10" s="27"/>
      <c r="VCP10" s="27"/>
      <c r="VCQ10" s="27"/>
      <c r="VCR10" s="27"/>
      <c r="VCS10" s="27"/>
      <c r="VCT10" s="27"/>
      <c r="VCU10" s="27"/>
      <c r="VCV10" s="27"/>
      <c r="VCW10" s="27"/>
      <c r="VCX10" s="27"/>
      <c r="VCY10" s="27"/>
      <c r="VCZ10" s="27"/>
      <c r="VDA10" s="27"/>
      <c r="VDB10" s="27"/>
      <c r="VDC10" s="27"/>
      <c r="VDD10" s="27"/>
      <c r="VDE10" s="27"/>
      <c r="VDF10" s="27"/>
      <c r="VDG10" s="27"/>
      <c r="VDH10" s="27"/>
      <c r="VDI10" s="27"/>
      <c r="VDJ10" s="27"/>
      <c r="VDK10" s="27"/>
      <c r="VDL10" s="27"/>
      <c r="VDM10" s="27"/>
      <c r="VDN10" s="27"/>
      <c r="VDO10" s="27"/>
      <c r="VDP10" s="27"/>
      <c r="VDQ10" s="27"/>
      <c r="VDR10" s="27"/>
      <c r="VDS10" s="27"/>
      <c r="VDT10" s="27"/>
      <c r="VDU10" s="27"/>
      <c r="VDV10" s="27"/>
      <c r="VDW10" s="27"/>
      <c r="VDX10" s="27"/>
      <c r="VDY10" s="27"/>
      <c r="VDZ10" s="27"/>
      <c r="VEA10" s="27"/>
      <c r="VEB10" s="27"/>
      <c r="VEC10" s="27"/>
      <c r="VED10" s="27"/>
      <c r="VEE10" s="27"/>
      <c r="VEF10" s="27"/>
      <c r="VEG10" s="27"/>
      <c r="VEH10" s="27"/>
      <c r="VEI10" s="27"/>
      <c r="VEJ10" s="27"/>
      <c r="VEK10" s="27"/>
      <c r="VEL10" s="27"/>
      <c r="VEM10" s="27"/>
      <c r="VEN10" s="27"/>
      <c r="VEO10" s="27"/>
      <c r="VEP10" s="27"/>
      <c r="VEQ10" s="27"/>
      <c r="VER10" s="27"/>
      <c r="VES10" s="27"/>
      <c r="VET10" s="27"/>
      <c r="VEU10" s="27"/>
      <c r="VEV10" s="27"/>
      <c r="VEW10" s="27"/>
      <c r="VEX10" s="27"/>
      <c r="VEY10" s="27"/>
      <c r="VEZ10" s="27"/>
      <c r="VFA10" s="27"/>
      <c r="VFB10" s="27"/>
      <c r="VFC10" s="27"/>
      <c r="VFD10" s="27"/>
      <c r="VFE10" s="27"/>
      <c r="VFF10" s="27"/>
      <c r="VFG10" s="27"/>
      <c r="VFH10" s="27"/>
      <c r="VFI10" s="27"/>
      <c r="VFJ10" s="27"/>
      <c r="VFK10" s="27"/>
      <c r="VFL10" s="27"/>
      <c r="VFM10" s="27"/>
      <c r="VFN10" s="27"/>
      <c r="VFO10" s="27"/>
      <c r="VFP10" s="27"/>
      <c r="VFQ10" s="27"/>
      <c r="VFR10" s="27"/>
      <c r="VFS10" s="27"/>
      <c r="VFT10" s="27"/>
      <c r="VFU10" s="27"/>
      <c r="VFV10" s="27"/>
      <c r="VFW10" s="27"/>
      <c r="VFX10" s="27"/>
      <c r="VFY10" s="27"/>
      <c r="VFZ10" s="27"/>
      <c r="VGA10" s="27"/>
      <c r="VGB10" s="27"/>
      <c r="VGC10" s="27"/>
      <c r="VGD10" s="27"/>
      <c r="VGE10" s="27"/>
      <c r="VGF10" s="27"/>
      <c r="VGG10" s="27"/>
      <c r="VGH10" s="27"/>
      <c r="VGI10" s="27"/>
      <c r="VGJ10" s="27"/>
      <c r="VGK10" s="27"/>
      <c r="VGL10" s="27"/>
      <c r="VGM10" s="27"/>
      <c r="VGN10" s="27"/>
      <c r="VGO10" s="27"/>
      <c r="VGP10" s="27"/>
      <c r="VGQ10" s="27"/>
      <c r="VGR10" s="27"/>
      <c r="VGS10" s="27"/>
      <c r="VGT10" s="27"/>
      <c r="VGU10" s="27"/>
      <c r="VGV10" s="27"/>
      <c r="VGW10" s="27"/>
      <c r="VGX10" s="27"/>
      <c r="VGY10" s="27"/>
      <c r="VGZ10" s="27"/>
      <c r="VHA10" s="27"/>
      <c r="VHB10" s="27"/>
      <c r="VHC10" s="27"/>
      <c r="VHD10" s="27"/>
      <c r="VHE10" s="27"/>
      <c r="VHF10" s="27"/>
      <c r="VHG10" s="27"/>
      <c r="VHH10" s="27"/>
      <c r="VHI10" s="27"/>
      <c r="VHJ10" s="27"/>
      <c r="VHK10" s="27"/>
      <c r="VHL10" s="27"/>
      <c r="VHM10" s="27"/>
      <c r="VHN10" s="27"/>
      <c r="VHO10" s="27"/>
      <c r="VHP10" s="27"/>
      <c r="VHQ10" s="27"/>
      <c r="VHR10" s="27"/>
      <c r="VHS10" s="27"/>
      <c r="VHT10" s="27"/>
      <c r="VHU10" s="27"/>
      <c r="VHV10" s="27"/>
      <c r="VHW10" s="27"/>
      <c r="VHX10" s="27"/>
      <c r="VHY10" s="27"/>
      <c r="VHZ10" s="27"/>
      <c r="VIA10" s="27"/>
      <c r="VIB10" s="27"/>
      <c r="VIC10" s="27"/>
      <c r="VID10" s="27"/>
      <c r="VIE10" s="27"/>
      <c r="VIF10" s="27"/>
      <c r="VIG10" s="27"/>
      <c r="VIH10" s="27"/>
      <c r="VII10" s="27"/>
      <c r="VIJ10" s="27"/>
      <c r="VIK10" s="27"/>
      <c r="VIL10" s="27"/>
      <c r="VIM10" s="27"/>
      <c r="VIN10" s="27"/>
      <c r="VIO10" s="27"/>
      <c r="VIP10" s="27"/>
      <c r="VIQ10" s="27"/>
      <c r="VIR10" s="27"/>
      <c r="VIS10" s="27"/>
      <c r="VIT10" s="27"/>
      <c r="VIU10" s="27"/>
      <c r="VIV10" s="27"/>
      <c r="VIW10" s="27"/>
      <c r="VIX10" s="27"/>
      <c r="VIY10" s="27"/>
      <c r="VIZ10" s="27"/>
      <c r="VJA10" s="27"/>
      <c r="VJB10" s="27"/>
      <c r="VJC10" s="27"/>
      <c r="VJD10" s="27"/>
      <c r="VJE10" s="27"/>
      <c r="VJF10" s="27"/>
      <c r="VJG10" s="27"/>
      <c r="VJH10" s="27"/>
      <c r="VJI10" s="27"/>
      <c r="VJJ10" s="27"/>
      <c r="VJK10" s="27"/>
      <c r="VJL10" s="27"/>
      <c r="VJM10" s="27"/>
      <c r="VJN10" s="27"/>
      <c r="VJO10" s="27"/>
      <c r="VJP10" s="27"/>
      <c r="VJQ10" s="27"/>
      <c r="VJR10" s="27"/>
      <c r="VJS10" s="27"/>
      <c r="VJT10" s="27"/>
      <c r="VJU10" s="27"/>
      <c r="VJV10" s="27"/>
      <c r="VJW10" s="27"/>
      <c r="VJX10" s="27"/>
      <c r="VJY10" s="27"/>
      <c r="VJZ10" s="27"/>
      <c r="VKA10" s="27"/>
      <c r="VKB10" s="27"/>
      <c r="VKC10" s="27"/>
      <c r="VKD10" s="27"/>
      <c r="VKE10" s="27"/>
      <c r="VKF10" s="27"/>
      <c r="VKG10" s="27"/>
      <c r="VKH10" s="27"/>
      <c r="VKI10" s="27"/>
      <c r="VKJ10" s="27"/>
      <c r="VKK10" s="27"/>
      <c r="VKL10" s="27"/>
      <c r="VKM10" s="27"/>
      <c r="VKN10" s="27"/>
      <c r="VKO10" s="27"/>
      <c r="VKP10" s="27"/>
      <c r="VKQ10" s="27"/>
      <c r="VKR10" s="27"/>
      <c r="VKS10" s="27"/>
      <c r="VKT10" s="27"/>
      <c r="VKU10" s="27"/>
      <c r="VKV10" s="27"/>
      <c r="VKW10" s="27"/>
      <c r="VKX10" s="27"/>
      <c r="VKY10" s="27"/>
      <c r="VKZ10" s="27"/>
      <c r="VLA10" s="27"/>
      <c r="VLB10" s="27"/>
      <c r="VLC10" s="27"/>
      <c r="VLD10" s="27"/>
      <c r="VLE10" s="27"/>
      <c r="VLF10" s="27"/>
      <c r="VLG10" s="27"/>
      <c r="VLH10" s="27"/>
      <c r="VLI10" s="27"/>
      <c r="VLJ10" s="27"/>
      <c r="VLK10" s="27"/>
      <c r="VLL10" s="27"/>
      <c r="VLM10" s="27"/>
      <c r="VLN10" s="27"/>
      <c r="VLO10" s="27"/>
      <c r="VLP10" s="27"/>
      <c r="VLQ10" s="27"/>
      <c r="VLR10" s="27"/>
      <c r="VLS10" s="27"/>
      <c r="VLT10" s="27"/>
      <c r="VLU10" s="27"/>
      <c r="VLV10" s="27"/>
      <c r="VLW10" s="27"/>
      <c r="VLX10" s="27"/>
      <c r="VLY10" s="27"/>
      <c r="VLZ10" s="27"/>
      <c r="VMA10" s="27"/>
      <c r="VMB10" s="27"/>
      <c r="VMC10" s="27"/>
      <c r="VMD10" s="27"/>
      <c r="VME10" s="27"/>
      <c r="VMF10" s="27"/>
      <c r="VMG10" s="27"/>
      <c r="VMH10" s="27"/>
      <c r="VMI10" s="27"/>
      <c r="VMJ10" s="27"/>
      <c r="VMK10" s="27"/>
      <c r="VML10" s="27"/>
      <c r="VMM10" s="27"/>
      <c r="VMN10" s="27"/>
      <c r="VMO10" s="27"/>
      <c r="VMP10" s="27"/>
      <c r="VMQ10" s="27"/>
      <c r="VMR10" s="27"/>
      <c r="VMS10" s="27"/>
      <c r="VMT10" s="27"/>
      <c r="VMU10" s="27"/>
      <c r="VMV10" s="27"/>
      <c r="VMW10" s="27"/>
      <c r="VMX10" s="27"/>
      <c r="VMY10" s="27"/>
      <c r="VMZ10" s="27"/>
      <c r="VNA10" s="27"/>
      <c r="VNB10" s="27"/>
      <c r="VNC10" s="27"/>
      <c r="VND10" s="27"/>
      <c r="VNE10" s="27"/>
      <c r="VNF10" s="27"/>
      <c r="VNG10" s="27"/>
      <c r="VNH10" s="27"/>
      <c r="VNI10" s="27"/>
      <c r="VNJ10" s="27"/>
      <c r="VNK10" s="27"/>
      <c r="VNL10" s="27"/>
      <c r="VNM10" s="27"/>
      <c r="VNN10" s="27"/>
      <c r="VNO10" s="27"/>
      <c r="VNP10" s="27"/>
      <c r="VNQ10" s="27"/>
      <c r="VNR10" s="27"/>
      <c r="VNS10" s="27"/>
      <c r="VNT10" s="27"/>
      <c r="VNU10" s="27"/>
      <c r="VNV10" s="27"/>
      <c r="VNW10" s="27"/>
      <c r="VNX10" s="27"/>
      <c r="VNY10" s="27"/>
      <c r="VNZ10" s="27"/>
      <c r="VOA10" s="27"/>
      <c r="VOB10" s="27"/>
      <c r="VOC10" s="27"/>
      <c r="VOD10" s="27"/>
      <c r="VOE10" s="27"/>
      <c r="VOF10" s="27"/>
      <c r="VOG10" s="27"/>
      <c r="VOH10" s="27"/>
      <c r="VOI10" s="27"/>
      <c r="VOJ10" s="27"/>
      <c r="VOK10" s="27"/>
      <c r="VOL10" s="27"/>
      <c r="VOM10" s="27"/>
      <c r="VON10" s="27"/>
      <c r="VOO10" s="27"/>
      <c r="VOP10" s="27"/>
      <c r="VOQ10" s="27"/>
      <c r="VOR10" s="27"/>
      <c r="VOS10" s="27"/>
      <c r="VOT10" s="27"/>
      <c r="VOU10" s="27"/>
      <c r="VOV10" s="27"/>
      <c r="VOW10" s="27"/>
      <c r="VOX10" s="27"/>
      <c r="VOY10" s="27"/>
      <c r="VOZ10" s="27"/>
      <c r="VPA10" s="27"/>
      <c r="VPB10" s="27"/>
      <c r="VPC10" s="27"/>
      <c r="VPD10" s="27"/>
      <c r="VPE10" s="27"/>
      <c r="VPF10" s="27"/>
      <c r="VPG10" s="27"/>
      <c r="VPH10" s="27"/>
      <c r="VPI10" s="27"/>
      <c r="VPJ10" s="27"/>
      <c r="VPK10" s="27"/>
      <c r="VPL10" s="27"/>
      <c r="VPM10" s="27"/>
      <c r="VPN10" s="27"/>
      <c r="VPO10" s="27"/>
      <c r="VPP10" s="27"/>
      <c r="VPQ10" s="27"/>
      <c r="VPR10" s="27"/>
      <c r="VPS10" s="27"/>
      <c r="VPT10" s="27"/>
      <c r="VPU10" s="27"/>
      <c r="VPV10" s="27"/>
      <c r="VPW10" s="27"/>
      <c r="VPX10" s="27"/>
      <c r="VPY10" s="27"/>
      <c r="VPZ10" s="27"/>
      <c r="VQA10" s="27"/>
      <c r="VQB10" s="27"/>
      <c r="VQC10" s="27"/>
      <c r="VQD10" s="27"/>
      <c r="VQE10" s="27"/>
      <c r="VQF10" s="27"/>
      <c r="VQG10" s="27"/>
      <c r="VQH10" s="27"/>
      <c r="VQI10" s="27"/>
      <c r="VQJ10" s="27"/>
      <c r="VQK10" s="27"/>
      <c r="VQL10" s="27"/>
      <c r="VQM10" s="27"/>
      <c r="VQN10" s="27"/>
      <c r="VQO10" s="27"/>
      <c r="VQP10" s="27"/>
      <c r="VQQ10" s="27"/>
      <c r="VQR10" s="27"/>
      <c r="VQS10" s="27"/>
      <c r="VQT10" s="27"/>
      <c r="VQU10" s="27"/>
      <c r="VQV10" s="27"/>
      <c r="VQW10" s="27"/>
      <c r="VQX10" s="27"/>
      <c r="VQY10" s="27"/>
      <c r="VQZ10" s="27"/>
      <c r="VRA10" s="27"/>
      <c r="VRB10" s="27"/>
      <c r="VRC10" s="27"/>
      <c r="VRD10" s="27"/>
      <c r="VRE10" s="27"/>
      <c r="VRF10" s="27"/>
      <c r="VRG10" s="27"/>
      <c r="VRH10" s="27"/>
      <c r="VRI10" s="27"/>
      <c r="VRJ10" s="27"/>
      <c r="VRK10" s="27"/>
      <c r="VRL10" s="27"/>
      <c r="VRM10" s="27"/>
      <c r="VRN10" s="27"/>
      <c r="VRO10" s="27"/>
      <c r="VRP10" s="27"/>
      <c r="VRQ10" s="27"/>
      <c r="VRR10" s="27"/>
      <c r="VRS10" s="27"/>
      <c r="VRT10" s="27"/>
      <c r="VRU10" s="27"/>
      <c r="VRV10" s="27"/>
      <c r="VRW10" s="27"/>
      <c r="VRX10" s="27"/>
      <c r="VRY10" s="27"/>
      <c r="VRZ10" s="27"/>
      <c r="VSA10" s="27"/>
      <c r="VSB10" s="27"/>
      <c r="VSC10" s="27"/>
      <c r="VSD10" s="27"/>
      <c r="VSE10" s="27"/>
      <c r="VSF10" s="27"/>
      <c r="VSG10" s="27"/>
      <c r="VSH10" s="27"/>
      <c r="VSI10" s="27"/>
      <c r="VSJ10" s="27"/>
      <c r="VSK10" s="27"/>
      <c r="VSL10" s="27"/>
      <c r="VSM10" s="27"/>
      <c r="VSN10" s="27"/>
      <c r="VSO10" s="27"/>
      <c r="VSP10" s="27"/>
      <c r="VSQ10" s="27"/>
      <c r="VSR10" s="27"/>
      <c r="VSS10" s="27"/>
      <c r="VST10" s="27"/>
      <c r="VSU10" s="27"/>
      <c r="VSV10" s="27"/>
      <c r="VSW10" s="27"/>
      <c r="VSX10" s="27"/>
      <c r="VSY10" s="27"/>
      <c r="VSZ10" s="27"/>
      <c r="VTA10" s="27"/>
      <c r="VTB10" s="27"/>
      <c r="VTC10" s="27"/>
      <c r="VTD10" s="27"/>
      <c r="VTE10" s="27"/>
      <c r="VTF10" s="27"/>
      <c r="VTG10" s="27"/>
      <c r="VTH10" s="27"/>
      <c r="VTI10" s="27"/>
      <c r="VTJ10" s="27"/>
      <c r="VTK10" s="27"/>
      <c r="VTL10" s="27"/>
      <c r="VTM10" s="27"/>
      <c r="VTN10" s="27"/>
      <c r="VTO10" s="27"/>
      <c r="VTP10" s="27"/>
      <c r="VTQ10" s="27"/>
      <c r="VTR10" s="27"/>
      <c r="VTS10" s="27"/>
      <c r="VTT10" s="27"/>
      <c r="VTU10" s="27"/>
      <c r="VTV10" s="27"/>
      <c r="VTW10" s="27"/>
      <c r="VTX10" s="27"/>
      <c r="VTY10" s="27"/>
      <c r="VTZ10" s="27"/>
      <c r="VUA10" s="27"/>
      <c r="VUB10" s="27"/>
      <c r="VUC10" s="27"/>
      <c r="VUD10" s="27"/>
      <c r="VUE10" s="27"/>
      <c r="VUF10" s="27"/>
      <c r="VUG10" s="27"/>
      <c r="VUH10" s="27"/>
      <c r="VUI10" s="27"/>
      <c r="VUJ10" s="27"/>
      <c r="VUK10" s="27"/>
      <c r="VUL10" s="27"/>
      <c r="VUM10" s="27"/>
      <c r="VUN10" s="27"/>
      <c r="VUO10" s="27"/>
      <c r="VUP10" s="27"/>
      <c r="VUQ10" s="27"/>
      <c r="VUR10" s="27"/>
      <c r="VUS10" s="27"/>
      <c r="VUT10" s="27"/>
      <c r="VUU10" s="27"/>
      <c r="VUV10" s="27"/>
      <c r="VUW10" s="27"/>
      <c r="VUX10" s="27"/>
      <c r="VUY10" s="27"/>
      <c r="VUZ10" s="27"/>
      <c r="VVA10" s="27"/>
      <c r="VVB10" s="27"/>
      <c r="VVC10" s="27"/>
      <c r="VVD10" s="27"/>
      <c r="VVE10" s="27"/>
      <c r="VVF10" s="27"/>
      <c r="VVG10" s="27"/>
      <c r="VVH10" s="27"/>
      <c r="VVI10" s="27"/>
      <c r="VVJ10" s="27"/>
      <c r="VVK10" s="27"/>
      <c r="VVL10" s="27"/>
      <c r="VVM10" s="27"/>
      <c r="VVN10" s="27"/>
      <c r="VVO10" s="27"/>
      <c r="VVP10" s="27"/>
      <c r="VVQ10" s="27"/>
      <c r="VVR10" s="27"/>
      <c r="VVS10" s="27"/>
      <c r="VVT10" s="27"/>
      <c r="VVU10" s="27"/>
      <c r="VVV10" s="27"/>
      <c r="VVW10" s="27"/>
      <c r="VVX10" s="27"/>
      <c r="VVY10" s="27"/>
      <c r="VVZ10" s="27"/>
      <c r="VWA10" s="27"/>
      <c r="VWB10" s="27"/>
      <c r="VWC10" s="27"/>
      <c r="VWD10" s="27"/>
      <c r="VWE10" s="27"/>
      <c r="VWF10" s="27"/>
      <c r="VWG10" s="27"/>
      <c r="VWH10" s="27"/>
      <c r="VWI10" s="27"/>
      <c r="VWJ10" s="27"/>
      <c r="VWK10" s="27"/>
      <c r="VWL10" s="27"/>
      <c r="VWM10" s="27"/>
      <c r="VWN10" s="27"/>
      <c r="VWO10" s="27"/>
      <c r="VWP10" s="27"/>
      <c r="VWQ10" s="27"/>
      <c r="VWR10" s="27"/>
      <c r="VWS10" s="27"/>
      <c r="VWT10" s="27"/>
      <c r="VWU10" s="27"/>
      <c r="VWV10" s="27"/>
      <c r="VWW10" s="27"/>
      <c r="VWX10" s="27"/>
      <c r="VWY10" s="27"/>
      <c r="VWZ10" s="27"/>
      <c r="VXA10" s="27"/>
      <c r="VXB10" s="27"/>
      <c r="VXC10" s="27"/>
      <c r="VXD10" s="27"/>
      <c r="VXE10" s="27"/>
      <c r="VXF10" s="27"/>
      <c r="VXG10" s="27"/>
      <c r="VXH10" s="27"/>
      <c r="VXI10" s="27"/>
      <c r="VXJ10" s="27"/>
      <c r="VXK10" s="27"/>
      <c r="VXL10" s="27"/>
      <c r="VXM10" s="27"/>
      <c r="VXN10" s="27"/>
      <c r="VXO10" s="27"/>
      <c r="VXP10" s="27"/>
      <c r="VXQ10" s="27"/>
      <c r="VXR10" s="27"/>
      <c r="VXS10" s="27"/>
      <c r="VXT10" s="27"/>
      <c r="VXU10" s="27"/>
      <c r="VXV10" s="27"/>
      <c r="VXW10" s="27"/>
      <c r="VXX10" s="27"/>
      <c r="VXY10" s="27"/>
      <c r="VXZ10" s="27"/>
      <c r="VYA10" s="27"/>
      <c r="VYB10" s="27"/>
      <c r="VYC10" s="27"/>
      <c r="VYD10" s="27"/>
      <c r="VYE10" s="27"/>
      <c r="VYF10" s="27"/>
      <c r="VYG10" s="27"/>
      <c r="VYH10" s="27"/>
      <c r="VYI10" s="27"/>
      <c r="VYJ10" s="27"/>
      <c r="VYK10" s="27"/>
      <c r="VYL10" s="27"/>
      <c r="VYM10" s="27"/>
      <c r="VYN10" s="27"/>
      <c r="VYO10" s="27"/>
      <c r="VYP10" s="27"/>
      <c r="VYQ10" s="27"/>
      <c r="VYR10" s="27"/>
      <c r="VYS10" s="27"/>
      <c r="VYT10" s="27"/>
      <c r="VYU10" s="27"/>
      <c r="VYV10" s="27"/>
      <c r="VYW10" s="27"/>
      <c r="VYX10" s="27"/>
      <c r="VYY10" s="27"/>
      <c r="VYZ10" s="27"/>
      <c r="VZA10" s="27"/>
      <c r="VZB10" s="27"/>
      <c r="VZC10" s="27"/>
      <c r="VZD10" s="27"/>
      <c r="VZE10" s="27"/>
      <c r="VZF10" s="27"/>
      <c r="VZG10" s="27"/>
      <c r="VZH10" s="27"/>
      <c r="VZI10" s="27"/>
      <c r="VZJ10" s="27"/>
      <c r="VZK10" s="27"/>
      <c r="VZL10" s="27"/>
      <c r="VZM10" s="27"/>
      <c r="VZN10" s="27"/>
      <c r="VZO10" s="27"/>
      <c r="VZP10" s="27"/>
      <c r="VZQ10" s="27"/>
      <c r="VZR10" s="27"/>
      <c r="VZS10" s="27"/>
      <c r="VZT10" s="27"/>
      <c r="VZU10" s="27"/>
      <c r="VZV10" s="27"/>
      <c r="VZW10" s="27"/>
      <c r="VZX10" s="27"/>
      <c r="VZY10" s="27"/>
      <c r="VZZ10" s="27"/>
      <c r="WAA10" s="27"/>
      <c r="WAB10" s="27"/>
      <c r="WAC10" s="27"/>
      <c r="WAD10" s="27"/>
      <c r="WAE10" s="27"/>
      <c r="WAF10" s="27"/>
      <c r="WAG10" s="27"/>
      <c r="WAH10" s="27"/>
      <c r="WAI10" s="27"/>
      <c r="WAJ10" s="27"/>
      <c r="WAK10" s="27"/>
      <c r="WAL10" s="27"/>
      <c r="WAM10" s="27"/>
      <c r="WAN10" s="27"/>
      <c r="WAO10" s="27"/>
      <c r="WAP10" s="27"/>
      <c r="WAQ10" s="27"/>
      <c r="WAR10" s="27"/>
      <c r="WAS10" s="27"/>
      <c r="WAT10" s="27"/>
      <c r="WAU10" s="27"/>
      <c r="WAV10" s="27"/>
      <c r="WAW10" s="27"/>
      <c r="WAX10" s="27"/>
      <c r="WAY10" s="27"/>
      <c r="WAZ10" s="27"/>
      <c r="WBA10" s="27"/>
      <c r="WBB10" s="27"/>
      <c r="WBC10" s="27"/>
      <c r="WBD10" s="27"/>
      <c r="WBE10" s="27"/>
      <c r="WBF10" s="27"/>
      <c r="WBG10" s="27"/>
      <c r="WBH10" s="27"/>
      <c r="WBI10" s="27"/>
      <c r="WBJ10" s="27"/>
      <c r="WBK10" s="27"/>
      <c r="WBL10" s="27"/>
      <c r="WBM10" s="27"/>
      <c r="WBN10" s="27"/>
      <c r="WBO10" s="27"/>
      <c r="WBP10" s="27"/>
      <c r="WBQ10" s="27"/>
      <c r="WBR10" s="27"/>
      <c r="WBS10" s="27"/>
      <c r="WBT10" s="27"/>
      <c r="WBU10" s="27"/>
      <c r="WBV10" s="27"/>
      <c r="WBW10" s="27"/>
      <c r="WBX10" s="27"/>
      <c r="WBY10" s="27"/>
      <c r="WBZ10" s="27"/>
      <c r="WCA10" s="27"/>
      <c r="WCB10" s="27"/>
      <c r="WCC10" s="27"/>
      <c r="WCD10" s="27"/>
      <c r="WCE10" s="27"/>
      <c r="WCF10" s="27"/>
      <c r="WCG10" s="27"/>
      <c r="WCH10" s="27"/>
      <c r="WCI10" s="27"/>
      <c r="WCJ10" s="27"/>
      <c r="WCK10" s="27"/>
      <c r="WCL10" s="27"/>
      <c r="WCM10" s="27"/>
      <c r="WCN10" s="27"/>
      <c r="WCO10" s="27"/>
      <c r="WCP10" s="27"/>
      <c r="WCQ10" s="27"/>
      <c r="WCR10" s="27"/>
      <c r="WCS10" s="27"/>
      <c r="WCT10" s="27"/>
      <c r="WCU10" s="27"/>
      <c r="WCV10" s="27"/>
      <c r="WCW10" s="27"/>
      <c r="WCX10" s="27"/>
      <c r="WCY10" s="27"/>
      <c r="WCZ10" s="27"/>
      <c r="WDA10" s="27"/>
      <c r="WDB10" s="27"/>
      <c r="WDC10" s="27"/>
      <c r="WDD10" s="27"/>
      <c r="WDE10" s="27"/>
      <c r="WDF10" s="27"/>
      <c r="WDG10" s="27"/>
      <c r="WDH10" s="27"/>
      <c r="WDI10" s="27"/>
      <c r="WDJ10" s="27"/>
      <c r="WDK10" s="27"/>
      <c r="WDL10" s="27"/>
      <c r="WDM10" s="27"/>
      <c r="WDN10" s="27"/>
      <c r="WDO10" s="27"/>
      <c r="WDP10" s="27"/>
      <c r="WDQ10" s="27"/>
      <c r="WDR10" s="27"/>
      <c r="WDS10" s="27"/>
      <c r="WDT10" s="27"/>
      <c r="WDU10" s="27"/>
      <c r="WDV10" s="27"/>
      <c r="WDW10" s="27"/>
      <c r="WDX10" s="27"/>
      <c r="WDY10" s="27"/>
      <c r="WDZ10" s="27"/>
      <c r="WEA10" s="27"/>
      <c r="WEB10" s="27"/>
      <c r="WEC10" s="27"/>
      <c r="WED10" s="27"/>
      <c r="WEE10" s="27"/>
      <c r="WEF10" s="27"/>
      <c r="WEG10" s="27"/>
      <c r="WEH10" s="27"/>
      <c r="WEI10" s="27"/>
      <c r="WEJ10" s="27"/>
      <c r="WEK10" s="27"/>
      <c r="WEL10" s="27"/>
      <c r="WEM10" s="27"/>
      <c r="WEN10" s="27"/>
      <c r="WEO10" s="27"/>
      <c r="WEP10" s="27"/>
      <c r="WEQ10" s="27"/>
      <c r="WER10" s="27"/>
      <c r="WES10" s="27"/>
      <c r="WET10" s="27"/>
      <c r="WEU10" s="27"/>
      <c r="WEV10" s="27"/>
      <c r="WEW10" s="27"/>
      <c r="WEX10" s="27"/>
      <c r="WEY10" s="27"/>
      <c r="WEZ10" s="27"/>
      <c r="WFA10" s="27"/>
      <c r="WFB10" s="27"/>
      <c r="WFC10" s="27"/>
      <c r="WFD10" s="27"/>
      <c r="WFE10" s="27"/>
      <c r="WFF10" s="27"/>
      <c r="WFG10" s="27"/>
      <c r="WFH10" s="27"/>
      <c r="WFI10" s="27"/>
      <c r="WFJ10" s="27"/>
      <c r="WFK10" s="27"/>
      <c r="WFL10" s="27"/>
      <c r="WFM10" s="27"/>
      <c r="WFN10" s="27"/>
      <c r="WFO10" s="27"/>
      <c r="WFP10" s="27"/>
      <c r="WFQ10" s="27"/>
      <c r="WFR10" s="27"/>
      <c r="WFS10" s="27"/>
      <c r="WFT10" s="27"/>
      <c r="WFU10" s="27"/>
      <c r="WFV10" s="27"/>
      <c r="WFW10" s="27"/>
      <c r="WFX10" s="27"/>
      <c r="WFY10" s="27"/>
      <c r="WFZ10" s="27"/>
      <c r="WGA10" s="27"/>
      <c r="WGB10" s="27"/>
      <c r="WGC10" s="27"/>
      <c r="WGD10" s="27"/>
      <c r="WGE10" s="27"/>
      <c r="WGF10" s="27"/>
      <c r="WGG10" s="27"/>
      <c r="WGH10" s="27"/>
      <c r="WGI10" s="27"/>
      <c r="WGJ10" s="27"/>
      <c r="WGK10" s="27"/>
      <c r="WGL10" s="27"/>
      <c r="WGM10" s="27"/>
      <c r="WGN10" s="27"/>
      <c r="WGO10" s="27"/>
      <c r="WGP10" s="27"/>
      <c r="WGQ10" s="27"/>
      <c r="WGR10" s="27"/>
      <c r="WGS10" s="27"/>
      <c r="WGT10" s="27"/>
      <c r="WGU10" s="27"/>
      <c r="WGV10" s="27"/>
      <c r="WGW10" s="27"/>
      <c r="WGX10" s="27"/>
      <c r="WGY10" s="27"/>
      <c r="WGZ10" s="27"/>
      <c r="WHA10" s="27"/>
      <c r="WHB10" s="27"/>
      <c r="WHC10" s="27"/>
      <c r="WHD10" s="27"/>
      <c r="WHE10" s="27"/>
      <c r="WHF10" s="27"/>
      <c r="WHG10" s="27"/>
      <c r="WHH10" s="27"/>
      <c r="WHI10" s="27"/>
      <c r="WHJ10" s="27"/>
      <c r="WHK10" s="27"/>
      <c r="WHL10" s="27"/>
      <c r="WHM10" s="27"/>
      <c r="WHN10" s="27"/>
      <c r="WHO10" s="27"/>
      <c r="WHP10" s="27"/>
      <c r="WHQ10" s="27"/>
      <c r="WHR10" s="27"/>
      <c r="WHS10" s="27"/>
      <c r="WHT10" s="27"/>
      <c r="WHU10" s="27"/>
      <c r="WHV10" s="27"/>
      <c r="WHW10" s="27"/>
      <c r="WHX10" s="27"/>
      <c r="WHY10" s="27"/>
      <c r="WHZ10" s="27"/>
      <c r="WIA10" s="27"/>
      <c r="WIB10" s="27"/>
      <c r="WIC10" s="27"/>
      <c r="WID10" s="27"/>
      <c r="WIE10" s="27"/>
      <c r="WIF10" s="27"/>
      <c r="WIG10" s="27"/>
      <c r="WIH10" s="27"/>
      <c r="WII10" s="27"/>
      <c r="WIJ10" s="27"/>
      <c r="WIK10" s="27"/>
      <c r="WIL10" s="27"/>
      <c r="WIM10" s="27"/>
      <c r="WIN10" s="27"/>
      <c r="WIO10" s="27"/>
      <c r="WIP10" s="27"/>
      <c r="WIQ10" s="27"/>
      <c r="WIR10" s="27"/>
      <c r="WIS10" s="27"/>
      <c r="WIT10" s="27"/>
      <c r="WIU10" s="27"/>
      <c r="WIV10" s="27"/>
      <c r="WIW10" s="27"/>
      <c r="WIX10" s="27"/>
      <c r="WIY10" s="27"/>
      <c r="WIZ10" s="27"/>
      <c r="WJA10" s="27"/>
      <c r="WJB10" s="27"/>
      <c r="WJC10" s="27"/>
      <c r="WJD10" s="27"/>
      <c r="WJE10" s="27"/>
      <c r="WJF10" s="27"/>
      <c r="WJG10" s="27"/>
      <c r="WJH10" s="27"/>
      <c r="WJI10" s="27"/>
      <c r="WJJ10" s="27"/>
      <c r="WJK10" s="27"/>
      <c r="WJL10" s="27"/>
      <c r="WJM10" s="27"/>
      <c r="WJN10" s="27"/>
      <c r="WJO10" s="27"/>
      <c r="WJP10" s="27"/>
      <c r="WJQ10" s="27"/>
      <c r="WJR10" s="27"/>
      <c r="WJS10" s="27"/>
      <c r="WJT10" s="27"/>
      <c r="WJU10" s="27"/>
      <c r="WJV10" s="27"/>
      <c r="WJW10" s="27"/>
      <c r="WJX10" s="27"/>
      <c r="WJY10" s="27"/>
      <c r="WJZ10" s="27"/>
      <c r="WKA10" s="27"/>
      <c r="WKB10" s="27"/>
      <c r="WKC10" s="27"/>
      <c r="WKD10" s="27"/>
      <c r="WKE10" s="27"/>
      <c r="WKF10" s="27"/>
      <c r="WKG10" s="27"/>
      <c r="WKH10" s="27"/>
      <c r="WKI10" s="27"/>
      <c r="WKJ10" s="27"/>
      <c r="WKK10" s="27"/>
      <c r="WKL10" s="27"/>
      <c r="WKM10" s="27"/>
      <c r="WKN10" s="27"/>
      <c r="WKO10" s="27"/>
      <c r="WKP10" s="27"/>
      <c r="WKQ10" s="27"/>
      <c r="WKR10" s="27"/>
      <c r="WKS10" s="27"/>
      <c r="WKT10" s="27"/>
      <c r="WKU10" s="27"/>
      <c r="WKV10" s="27"/>
      <c r="WKW10" s="27"/>
      <c r="WKX10" s="27"/>
      <c r="WKY10" s="27"/>
      <c r="WKZ10" s="27"/>
      <c r="WLA10" s="27"/>
      <c r="WLB10" s="27"/>
      <c r="WLC10" s="27"/>
      <c r="WLD10" s="27"/>
      <c r="WLE10" s="27"/>
      <c r="WLF10" s="27"/>
      <c r="WLG10" s="27"/>
      <c r="WLH10" s="27"/>
      <c r="WLI10" s="27"/>
      <c r="WLJ10" s="27"/>
      <c r="WLK10" s="27"/>
      <c r="WLL10" s="27"/>
      <c r="WLM10" s="27"/>
      <c r="WLN10" s="27"/>
      <c r="WLO10" s="27"/>
      <c r="WLP10" s="27"/>
      <c r="WLQ10" s="27"/>
      <c r="WLR10" s="27"/>
      <c r="WLS10" s="27"/>
      <c r="WLT10" s="27"/>
      <c r="WLU10" s="27"/>
      <c r="WLV10" s="27"/>
      <c r="WLW10" s="27"/>
      <c r="WLX10" s="27"/>
      <c r="WLY10" s="27"/>
      <c r="WLZ10" s="27"/>
      <c r="WMA10" s="27"/>
      <c r="WMB10" s="27"/>
      <c r="WMC10" s="27"/>
      <c r="WMD10" s="27"/>
      <c r="WME10" s="27"/>
      <c r="WMF10" s="27"/>
      <c r="WMG10" s="27"/>
      <c r="WMH10" s="27"/>
      <c r="WMI10" s="27"/>
      <c r="WMJ10" s="27"/>
      <c r="WMK10" s="27"/>
      <c r="WML10" s="27"/>
      <c r="WMM10" s="27"/>
      <c r="WMN10" s="27"/>
      <c r="WMO10" s="27"/>
      <c r="WMP10" s="27"/>
      <c r="WMQ10" s="27"/>
      <c r="WMR10" s="27"/>
      <c r="WMS10" s="27"/>
      <c r="WMT10" s="27"/>
      <c r="WMU10" s="27"/>
      <c r="WMV10" s="27"/>
      <c r="WMW10" s="27"/>
      <c r="WMX10" s="27"/>
      <c r="WMY10" s="27"/>
      <c r="WMZ10" s="27"/>
      <c r="WNA10" s="27"/>
      <c r="WNB10" s="27"/>
      <c r="WNC10" s="27"/>
      <c r="WND10" s="27"/>
      <c r="WNE10" s="27"/>
      <c r="WNF10" s="27"/>
      <c r="WNG10" s="27"/>
      <c r="WNH10" s="27"/>
      <c r="WNI10" s="27"/>
      <c r="WNJ10" s="27"/>
      <c r="WNK10" s="27"/>
      <c r="WNL10" s="27"/>
      <c r="WNM10" s="27"/>
      <c r="WNN10" s="27"/>
      <c r="WNO10" s="27"/>
      <c r="WNP10" s="27"/>
      <c r="WNQ10" s="27"/>
      <c r="WNR10" s="27"/>
      <c r="WNS10" s="27"/>
      <c r="WNT10" s="27"/>
      <c r="WNU10" s="27"/>
      <c r="WNV10" s="27"/>
      <c r="WNW10" s="27"/>
      <c r="WNX10" s="27"/>
      <c r="WNY10" s="27"/>
      <c r="WNZ10" s="27"/>
      <c r="WOA10" s="27"/>
      <c r="WOB10" s="27"/>
      <c r="WOC10" s="27"/>
      <c r="WOD10" s="27"/>
      <c r="WOE10" s="27"/>
      <c r="WOF10" s="27"/>
      <c r="WOG10" s="27"/>
      <c r="WOH10" s="27"/>
      <c r="WOI10" s="27"/>
      <c r="WOJ10" s="27"/>
      <c r="WOK10" s="27"/>
      <c r="WOL10" s="27"/>
      <c r="WOM10" s="27"/>
      <c r="WON10" s="27"/>
      <c r="WOO10" s="27"/>
      <c r="WOP10" s="27"/>
      <c r="WOQ10" s="27"/>
      <c r="WOR10" s="27"/>
      <c r="WOS10" s="27"/>
      <c r="WOT10" s="27"/>
      <c r="WOU10" s="27"/>
      <c r="WOV10" s="27"/>
      <c r="WOW10" s="27"/>
      <c r="WOX10" s="27"/>
      <c r="WOY10" s="27"/>
      <c r="WOZ10" s="27"/>
      <c r="WPA10" s="27"/>
      <c r="WPB10" s="27"/>
      <c r="WPC10" s="27"/>
      <c r="WPD10" s="27"/>
      <c r="WPE10" s="27"/>
      <c r="WPF10" s="27"/>
      <c r="WPG10" s="27"/>
      <c r="WPH10" s="27"/>
      <c r="WPI10" s="27"/>
      <c r="WPJ10" s="27"/>
      <c r="WPK10" s="27"/>
      <c r="WPL10" s="27"/>
      <c r="WPM10" s="27"/>
      <c r="WPN10" s="27"/>
      <c r="WPO10" s="27"/>
      <c r="WPP10" s="27"/>
      <c r="WPQ10" s="27"/>
      <c r="WPR10" s="27"/>
      <c r="WPS10" s="27"/>
      <c r="WPT10" s="27"/>
      <c r="WPU10" s="27"/>
      <c r="WPV10" s="27"/>
      <c r="WPW10" s="27"/>
      <c r="WPX10" s="27"/>
      <c r="WPY10" s="27"/>
      <c r="WPZ10" s="27"/>
      <c r="WQA10" s="27"/>
      <c r="WQB10" s="27"/>
      <c r="WQC10" s="27"/>
      <c r="WQD10" s="27"/>
      <c r="WQE10" s="27"/>
      <c r="WQF10" s="27"/>
      <c r="WQG10" s="27"/>
      <c r="WQH10" s="27"/>
      <c r="WQI10" s="27"/>
      <c r="WQJ10" s="27"/>
      <c r="WQK10" s="27"/>
      <c r="WQL10" s="27"/>
      <c r="WQM10" s="27"/>
      <c r="WQN10" s="27"/>
      <c r="WQO10" s="27"/>
      <c r="WQP10" s="27"/>
      <c r="WQQ10" s="27"/>
      <c r="WQR10" s="27"/>
      <c r="WQS10" s="27"/>
      <c r="WQT10" s="27"/>
      <c r="WQU10" s="27"/>
      <c r="WQV10" s="27"/>
      <c r="WQW10" s="27"/>
      <c r="WQX10" s="27"/>
      <c r="WQY10" s="27"/>
      <c r="WQZ10" s="27"/>
      <c r="WRA10" s="27"/>
      <c r="WRB10" s="27"/>
      <c r="WRC10" s="27"/>
      <c r="WRD10" s="27"/>
      <c r="WRE10" s="27"/>
      <c r="WRF10" s="27"/>
      <c r="WRG10" s="27"/>
      <c r="WRH10" s="27"/>
      <c r="WRI10" s="27"/>
      <c r="WRJ10" s="27"/>
      <c r="WRK10" s="27"/>
      <c r="WRL10" s="27"/>
      <c r="WRM10" s="27"/>
      <c r="WRN10" s="27"/>
      <c r="WRO10" s="27"/>
      <c r="WRP10" s="27"/>
      <c r="WRQ10" s="27"/>
      <c r="WRR10" s="27"/>
      <c r="WRS10" s="27"/>
      <c r="WRT10" s="27"/>
      <c r="WRU10" s="27"/>
      <c r="WRV10" s="27"/>
      <c r="WRW10" s="27"/>
      <c r="WRX10" s="27"/>
      <c r="WRY10" s="27"/>
      <c r="WRZ10" s="27"/>
      <c r="WSA10" s="27"/>
      <c r="WSB10" s="27"/>
      <c r="WSC10" s="27"/>
      <c r="WSD10" s="27"/>
      <c r="WSE10" s="27"/>
      <c r="WSF10" s="27"/>
      <c r="WSG10" s="27"/>
      <c r="WSH10" s="27"/>
      <c r="WSI10" s="27"/>
      <c r="WSJ10" s="27"/>
      <c r="WSK10" s="27"/>
      <c r="WSL10" s="27"/>
      <c r="WSM10" s="27"/>
      <c r="WSN10" s="27"/>
      <c r="WSO10" s="27"/>
      <c r="WSP10" s="27"/>
      <c r="WSQ10" s="27"/>
      <c r="WSR10" s="27"/>
      <c r="WSS10" s="27"/>
      <c r="WST10" s="27"/>
      <c r="WSU10" s="27"/>
      <c r="WSV10" s="27"/>
      <c r="WSW10" s="27"/>
      <c r="WSX10" s="27"/>
      <c r="WSY10" s="27"/>
      <c r="WSZ10" s="27"/>
      <c r="WTA10" s="27"/>
      <c r="WTB10" s="27"/>
      <c r="WTC10" s="27"/>
      <c r="WTD10" s="27"/>
      <c r="WTE10" s="27"/>
      <c r="WTF10" s="27"/>
      <c r="WTG10" s="27"/>
      <c r="WTH10" s="27"/>
      <c r="WTI10" s="27"/>
      <c r="WTJ10" s="27"/>
      <c r="WTK10" s="27"/>
      <c r="WTL10" s="27"/>
      <c r="WTM10" s="27"/>
      <c r="WTN10" s="27"/>
      <c r="WTO10" s="27"/>
      <c r="WTP10" s="27"/>
      <c r="WTQ10" s="27"/>
      <c r="WTR10" s="27"/>
      <c r="WTS10" s="27"/>
      <c r="WTT10" s="27"/>
      <c r="WTU10" s="27"/>
      <c r="WTV10" s="27"/>
      <c r="WTW10" s="27"/>
      <c r="WTX10" s="27"/>
      <c r="WTY10" s="27"/>
      <c r="WTZ10" s="27"/>
      <c r="WUA10" s="27"/>
      <c r="WUB10" s="27"/>
      <c r="WUC10" s="27"/>
      <c r="WUD10" s="27"/>
      <c r="WUE10" s="27"/>
      <c r="WUF10" s="27"/>
      <c r="WUG10" s="27"/>
      <c r="WUH10" s="27"/>
      <c r="WUI10" s="27"/>
      <c r="WUJ10" s="27"/>
      <c r="WUK10" s="27"/>
      <c r="WUL10" s="27"/>
      <c r="WUM10" s="27"/>
      <c r="WUN10" s="27"/>
      <c r="WUO10" s="27"/>
      <c r="WUP10" s="27"/>
      <c r="WUQ10" s="27"/>
      <c r="WUR10" s="27"/>
      <c r="WUS10" s="27"/>
      <c r="WUT10" s="27"/>
      <c r="WUU10" s="27"/>
      <c r="WUV10" s="27"/>
      <c r="WUW10" s="27"/>
      <c r="WUX10" s="27"/>
      <c r="WUY10" s="27"/>
      <c r="WUZ10" s="27"/>
      <c r="WVA10" s="27"/>
      <c r="WVB10" s="27"/>
      <c r="WVC10" s="27"/>
      <c r="WVD10" s="27"/>
      <c r="WVE10" s="27"/>
      <c r="WVF10" s="27"/>
      <c r="WVG10" s="27"/>
      <c r="WVH10" s="27"/>
      <c r="WVI10" s="27"/>
      <c r="WVJ10" s="27"/>
      <c r="WVK10" s="27"/>
      <c r="WVL10" s="27"/>
      <c r="WVM10" s="27"/>
      <c r="WVN10" s="27"/>
      <c r="WVO10" s="27"/>
      <c r="WVP10" s="27"/>
      <c r="WVQ10" s="27"/>
      <c r="WVR10" s="27"/>
      <c r="WVS10" s="27"/>
      <c r="WVT10" s="27"/>
      <c r="WVU10" s="27"/>
      <c r="WVV10" s="27"/>
      <c r="WVW10" s="27"/>
      <c r="WVX10" s="27"/>
      <c r="WVY10" s="27"/>
      <c r="WVZ10" s="27"/>
      <c r="WWA10" s="27"/>
      <c r="WWB10" s="27"/>
      <c r="WWC10" s="27"/>
      <c r="WWD10" s="27"/>
      <c r="WWE10" s="27"/>
      <c r="WWF10" s="27"/>
      <c r="WWG10" s="27"/>
      <c r="WWH10" s="27"/>
      <c r="WWI10" s="27"/>
      <c r="WWJ10" s="27"/>
      <c r="WWK10" s="27"/>
      <c r="WWL10" s="27"/>
      <c r="WWM10" s="27"/>
      <c r="WWN10" s="27"/>
      <c r="WWO10" s="27"/>
      <c r="WWP10" s="27"/>
      <c r="WWQ10" s="27"/>
      <c r="WWR10" s="27"/>
      <c r="WWS10" s="27"/>
      <c r="WWT10" s="27"/>
      <c r="WWU10" s="27"/>
      <c r="WWV10" s="27"/>
      <c r="WWW10" s="27"/>
      <c r="WWX10" s="27"/>
      <c r="WWY10" s="27"/>
      <c r="WWZ10" s="27"/>
      <c r="WXA10" s="27"/>
      <c r="WXB10" s="27"/>
      <c r="WXC10" s="27"/>
      <c r="WXD10" s="27"/>
      <c r="WXE10" s="27"/>
      <c r="WXF10" s="27"/>
      <c r="WXG10" s="27"/>
      <c r="WXH10" s="27"/>
      <c r="WXI10" s="27"/>
      <c r="WXJ10" s="27"/>
      <c r="WXK10" s="27"/>
      <c r="WXL10" s="27"/>
      <c r="WXM10" s="27"/>
      <c r="WXN10" s="27"/>
      <c r="WXO10" s="27"/>
      <c r="WXP10" s="27"/>
      <c r="WXQ10" s="27"/>
      <c r="WXR10" s="27"/>
      <c r="WXS10" s="27"/>
      <c r="WXT10" s="27"/>
      <c r="WXU10" s="27"/>
      <c r="WXV10" s="27"/>
      <c r="WXW10" s="27"/>
      <c r="WXX10" s="27"/>
      <c r="WXY10" s="27"/>
      <c r="WXZ10" s="27"/>
      <c r="WYA10" s="27"/>
      <c r="WYB10" s="27"/>
      <c r="WYC10" s="27"/>
      <c r="WYD10" s="27"/>
      <c r="WYE10" s="27"/>
      <c r="WYF10" s="27"/>
      <c r="WYG10" s="27"/>
      <c r="WYH10" s="27"/>
      <c r="WYI10" s="27"/>
      <c r="WYJ10" s="27"/>
      <c r="WYK10" s="27"/>
      <c r="WYL10" s="27"/>
      <c r="WYM10" s="27"/>
      <c r="WYN10" s="27"/>
      <c r="WYO10" s="27"/>
      <c r="WYP10" s="27"/>
      <c r="WYQ10" s="27"/>
      <c r="WYR10" s="27"/>
      <c r="WYS10" s="27"/>
      <c r="WYT10" s="27"/>
      <c r="WYU10" s="27"/>
      <c r="WYV10" s="27"/>
      <c r="WYW10" s="27"/>
      <c r="WYX10" s="27"/>
      <c r="WYY10" s="27"/>
      <c r="WYZ10" s="27"/>
      <c r="WZA10" s="27"/>
      <c r="WZB10" s="27"/>
      <c r="WZC10" s="27"/>
      <c r="WZD10" s="27"/>
      <c r="WZE10" s="27"/>
      <c r="WZF10" s="27"/>
      <c r="WZG10" s="27"/>
      <c r="WZH10" s="27"/>
      <c r="WZI10" s="27"/>
      <c r="WZJ10" s="27"/>
      <c r="WZK10" s="27"/>
      <c r="WZL10" s="27"/>
      <c r="WZM10" s="27"/>
      <c r="WZN10" s="27"/>
      <c r="WZO10" s="27"/>
      <c r="WZP10" s="27"/>
      <c r="WZQ10" s="27"/>
      <c r="WZR10" s="27"/>
      <c r="WZS10" s="27"/>
      <c r="WZT10" s="27"/>
      <c r="WZU10" s="27"/>
      <c r="WZV10" s="27"/>
      <c r="WZW10" s="27"/>
      <c r="WZX10" s="27"/>
      <c r="WZY10" s="27"/>
      <c r="WZZ10" s="27"/>
      <c r="XAA10" s="27"/>
      <c r="XAB10" s="27"/>
      <c r="XAC10" s="27"/>
      <c r="XAD10" s="27"/>
      <c r="XAE10" s="27"/>
      <c r="XAF10" s="27"/>
      <c r="XAG10" s="27"/>
      <c r="XAH10" s="27"/>
      <c r="XAI10" s="27"/>
      <c r="XAJ10" s="27"/>
      <c r="XAK10" s="27"/>
      <c r="XAL10" s="27"/>
      <c r="XAM10" s="27"/>
      <c r="XAN10" s="27"/>
      <c r="XAO10" s="27"/>
      <c r="XAP10" s="27"/>
      <c r="XAQ10" s="27"/>
      <c r="XAR10" s="27"/>
      <c r="XAS10" s="27"/>
      <c r="XAT10" s="27"/>
      <c r="XAU10" s="27"/>
      <c r="XAV10" s="27"/>
      <c r="XAW10" s="27"/>
      <c r="XAX10" s="27"/>
      <c r="XAY10" s="27"/>
      <c r="XAZ10" s="27"/>
      <c r="XBA10" s="27"/>
      <c r="XBB10" s="27"/>
      <c r="XBC10" s="27"/>
      <c r="XBD10" s="27"/>
      <c r="XBE10" s="27"/>
      <c r="XBF10" s="27"/>
      <c r="XBG10" s="27"/>
      <c r="XBH10" s="27"/>
      <c r="XBI10" s="27"/>
      <c r="XBJ10" s="27"/>
      <c r="XBK10" s="27"/>
      <c r="XBL10" s="27"/>
      <c r="XBM10" s="27"/>
      <c r="XBN10" s="27"/>
      <c r="XBO10" s="27"/>
      <c r="XBP10" s="27"/>
      <c r="XBQ10" s="27"/>
      <c r="XBR10" s="27"/>
      <c r="XBS10" s="27"/>
      <c r="XBT10" s="27"/>
      <c r="XBU10" s="27"/>
      <c r="XBV10" s="27"/>
      <c r="XBW10" s="27"/>
      <c r="XBX10" s="27"/>
      <c r="XBY10" s="27"/>
      <c r="XBZ10" s="27"/>
      <c r="XCA10" s="27"/>
      <c r="XCB10" s="27"/>
      <c r="XCC10" s="27"/>
      <c r="XCD10" s="27"/>
      <c r="XCE10" s="27"/>
      <c r="XCF10" s="27"/>
      <c r="XCG10" s="27"/>
      <c r="XCH10" s="27"/>
      <c r="XCI10" s="27"/>
      <c r="XCJ10" s="27"/>
      <c r="XCK10" s="27"/>
      <c r="XCL10" s="27"/>
      <c r="XCM10" s="27"/>
      <c r="XCN10" s="27"/>
      <c r="XCO10" s="27"/>
      <c r="XCP10" s="27"/>
      <c r="XCQ10" s="27"/>
      <c r="XCR10" s="27"/>
      <c r="XCS10" s="27"/>
      <c r="XCT10" s="27"/>
      <c r="XCU10" s="27"/>
      <c r="XCV10" s="27"/>
      <c r="XCW10" s="27"/>
      <c r="XCX10" s="27"/>
      <c r="XCY10" s="27"/>
      <c r="XCZ10" s="27"/>
      <c r="XDA10" s="27"/>
      <c r="XDB10" s="27"/>
      <c r="XDC10" s="27"/>
      <c r="XDD10" s="27"/>
      <c r="XDE10" s="27"/>
      <c r="XDF10" s="27"/>
      <c r="XDG10" s="27"/>
      <c r="XDH10" s="27"/>
      <c r="XDI10" s="27"/>
      <c r="XDJ10" s="27"/>
      <c r="XDK10" s="27"/>
      <c r="XDL10" s="27"/>
      <c r="XDM10" s="27"/>
      <c r="XDN10" s="27"/>
      <c r="XDO10" s="27"/>
      <c r="XDP10" s="27"/>
      <c r="XDQ10" s="27"/>
      <c r="XDR10" s="27"/>
      <c r="XDS10" s="27"/>
      <c r="XDT10" s="27"/>
      <c r="XDU10" s="27"/>
      <c r="XDV10" s="27"/>
      <c r="XDW10" s="27"/>
      <c r="XDX10" s="27"/>
      <c r="XDY10" s="27"/>
      <c r="XDZ10" s="27"/>
      <c r="XEA10" s="27"/>
      <c r="XEB10" s="27"/>
      <c r="XEC10" s="27"/>
      <c r="XED10" s="27"/>
      <c r="XEE10" s="27"/>
      <c r="XEF10" s="27"/>
      <c r="XEG10" s="27"/>
      <c r="XEH10" s="27"/>
      <c r="XEI10" s="27"/>
      <c r="XEJ10" s="27"/>
      <c r="XEK10" s="27"/>
      <c r="XEL10" s="27"/>
      <c r="XEM10" s="27"/>
      <c r="XEN10" s="27"/>
      <c r="XEO10" s="27"/>
      <c r="XEP10" s="27"/>
      <c r="XEQ10" s="27"/>
      <c r="XER10" s="27"/>
      <c r="XES10" s="27"/>
      <c r="XET10" s="27"/>
      <c r="XEU10" s="27"/>
      <c r="XEV10" s="27"/>
      <c r="XEW10" s="27"/>
      <c r="XEX10" s="27"/>
      <c r="XEY10" s="27"/>
    </row>
    <row r="11" spans="1:16379" s="28" customFormat="1" ht="14.4" x14ac:dyDescent="0.25">
      <c r="A11" s="4" t="s">
        <v>44</v>
      </c>
      <c r="B11" s="4" t="s">
        <v>45</v>
      </c>
      <c r="C11" s="4" t="s">
        <v>46</v>
      </c>
      <c r="D11" s="4" t="s">
        <v>9</v>
      </c>
      <c r="E11" s="4" t="s">
        <v>47</v>
      </c>
      <c r="F11" s="36" t="s">
        <v>48</v>
      </c>
      <c r="G11" s="36" t="s">
        <v>678</v>
      </c>
      <c r="H11" s="45" t="s">
        <v>851</v>
      </c>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c r="LX11" s="27"/>
      <c r="LY11" s="27"/>
      <c r="LZ11" s="27"/>
      <c r="MA11" s="27"/>
      <c r="MB11" s="27"/>
      <c r="MC11" s="27"/>
      <c r="MD11" s="27"/>
      <c r="ME11" s="27"/>
      <c r="MF11" s="27"/>
      <c r="MG11" s="27"/>
      <c r="MH11" s="27"/>
      <c r="MI11" s="27"/>
      <c r="MJ11" s="27"/>
      <c r="MK11" s="27"/>
      <c r="ML11" s="27"/>
      <c r="MM11" s="27"/>
      <c r="MN11" s="27"/>
      <c r="MO11" s="27"/>
      <c r="MP11" s="27"/>
      <c r="MQ11" s="27"/>
      <c r="MR11" s="27"/>
      <c r="MS11" s="27"/>
      <c r="MT11" s="27"/>
      <c r="MU11" s="27"/>
      <c r="MV11" s="27"/>
      <c r="MW11" s="27"/>
      <c r="MX11" s="27"/>
      <c r="MY11" s="27"/>
      <c r="MZ11" s="27"/>
      <c r="NA11" s="27"/>
      <c r="NB11" s="27"/>
      <c r="NC11" s="27"/>
      <c r="ND11" s="27"/>
      <c r="NE11" s="27"/>
      <c r="NF11" s="27"/>
      <c r="NG11" s="27"/>
      <c r="NH11" s="27"/>
      <c r="NI11" s="27"/>
      <c r="NJ11" s="27"/>
      <c r="NK11" s="27"/>
      <c r="NL11" s="27"/>
      <c r="NM11" s="27"/>
      <c r="NN11" s="27"/>
      <c r="NO11" s="27"/>
      <c r="NP11" s="27"/>
      <c r="NQ11" s="27"/>
      <c r="NR11" s="27"/>
      <c r="NS11" s="27"/>
      <c r="NT11" s="27"/>
      <c r="NU11" s="27"/>
      <c r="NV11" s="27"/>
      <c r="NW11" s="27"/>
      <c r="NX11" s="27"/>
      <c r="NY11" s="27"/>
      <c r="NZ11" s="27"/>
      <c r="OA11" s="27"/>
      <c r="OB11" s="27"/>
      <c r="OC11" s="27"/>
      <c r="OD11" s="27"/>
      <c r="OE11" s="27"/>
      <c r="OF11" s="27"/>
      <c r="OG11" s="27"/>
      <c r="OH11" s="27"/>
      <c r="OI11" s="27"/>
      <c r="OJ11" s="27"/>
      <c r="OK11" s="27"/>
      <c r="OL11" s="27"/>
      <c r="OM11" s="27"/>
      <c r="ON11" s="27"/>
      <c r="OO11" s="27"/>
      <c r="OP11" s="27"/>
      <c r="OQ11" s="27"/>
      <c r="OR11" s="27"/>
      <c r="OS11" s="27"/>
      <c r="OT11" s="27"/>
      <c r="OU11" s="27"/>
      <c r="OV11" s="27"/>
      <c r="OW11" s="27"/>
      <c r="OX11" s="27"/>
      <c r="OY11" s="27"/>
      <c r="OZ11" s="27"/>
      <c r="PA11" s="27"/>
      <c r="PB11" s="27"/>
      <c r="PC11" s="27"/>
      <c r="PD11" s="27"/>
      <c r="PE11" s="27"/>
      <c r="PF11" s="27"/>
      <c r="PG11" s="27"/>
      <c r="PH11" s="27"/>
      <c r="PI11" s="27"/>
      <c r="PJ11" s="27"/>
      <c r="PK11" s="27"/>
      <c r="PL11" s="27"/>
      <c r="PM11" s="27"/>
      <c r="PN11" s="27"/>
      <c r="PO11" s="27"/>
      <c r="PP11" s="27"/>
      <c r="PQ11" s="27"/>
      <c r="PR11" s="27"/>
      <c r="PS11" s="27"/>
      <c r="PT11" s="27"/>
      <c r="PU11" s="27"/>
      <c r="PV11" s="27"/>
      <c r="PW11" s="27"/>
      <c r="PX11" s="27"/>
      <c r="PY11" s="27"/>
      <c r="PZ11" s="27"/>
      <c r="QA11" s="27"/>
      <c r="QB11" s="27"/>
      <c r="QC11" s="27"/>
      <c r="QD11" s="27"/>
      <c r="QE11" s="27"/>
      <c r="QF11" s="27"/>
      <c r="QG11" s="27"/>
      <c r="QH11" s="27"/>
      <c r="QI11" s="27"/>
      <c r="QJ11" s="27"/>
      <c r="QK11" s="27"/>
      <c r="QL11" s="27"/>
      <c r="QM11" s="27"/>
      <c r="QN11" s="27"/>
      <c r="QO11" s="27"/>
      <c r="QP11" s="27"/>
      <c r="QQ11" s="27"/>
      <c r="QR11" s="27"/>
      <c r="QS11" s="27"/>
      <c r="QT11" s="27"/>
      <c r="QU11" s="27"/>
      <c r="QV11" s="27"/>
      <c r="QW11" s="27"/>
      <c r="QX11" s="27"/>
      <c r="QY11" s="27"/>
      <c r="QZ11" s="27"/>
      <c r="RA11" s="27"/>
      <c r="RB11" s="27"/>
      <c r="RC11" s="27"/>
      <c r="RD11" s="27"/>
      <c r="RE11" s="27"/>
      <c r="RF11" s="27"/>
      <c r="RG11" s="27"/>
      <c r="RH11" s="27"/>
      <c r="RI11" s="27"/>
      <c r="RJ11" s="27"/>
      <c r="RK11" s="27"/>
      <c r="RL11" s="27"/>
      <c r="RM11" s="27"/>
      <c r="RN11" s="27"/>
      <c r="RO11" s="27"/>
      <c r="RP11" s="27"/>
      <c r="RQ11" s="27"/>
      <c r="RR11" s="27"/>
      <c r="RS11" s="27"/>
      <c r="RT11" s="27"/>
      <c r="RU11" s="27"/>
      <c r="RV11" s="27"/>
      <c r="RW11" s="27"/>
      <c r="RX11" s="27"/>
      <c r="RY11" s="27"/>
      <c r="RZ11" s="27"/>
      <c r="SA11" s="27"/>
      <c r="SB11" s="27"/>
      <c r="SC11" s="27"/>
      <c r="SD11" s="27"/>
      <c r="SE11" s="27"/>
      <c r="SF11" s="27"/>
      <c r="SG11" s="27"/>
      <c r="SH11" s="27"/>
      <c r="SI11" s="27"/>
      <c r="SJ11" s="27"/>
      <c r="SK11" s="27"/>
      <c r="SL11" s="27"/>
      <c r="SM11" s="27"/>
      <c r="SN11" s="27"/>
      <c r="SO11" s="27"/>
      <c r="SP11" s="27"/>
      <c r="SQ11" s="27"/>
      <c r="SR11" s="27"/>
      <c r="SS11" s="27"/>
      <c r="ST11" s="27"/>
      <c r="SU11" s="27"/>
      <c r="SV11" s="27"/>
      <c r="SW11" s="27"/>
      <c r="SX11" s="27"/>
      <c r="SY11" s="27"/>
      <c r="SZ11" s="27"/>
      <c r="TA11" s="27"/>
      <c r="TB11" s="27"/>
      <c r="TC11" s="27"/>
      <c r="TD11" s="27"/>
      <c r="TE11" s="27"/>
      <c r="TF11" s="27"/>
      <c r="TG11" s="27"/>
      <c r="TH11" s="27"/>
      <c r="TI11" s="27"/>
      <c r="TJ11" s="27"/>
      <c r="TK11" s="27"/>
      <c r="TL11" s="27"/>
      <c r="TM11" s="27"/>
      <c r="TN11" s="27"/>
      <c r="TO11" s="27"/>
      <c r="TP11" s="27"/>
      <c r="TQ11" s="27"/>
      <c r="TR11" s="27"/>
      <c r="TS11" s="27"/>
      <c r="TT11" s="27"/>
      <c r="TU11" s="27"/>
      <c r="TV11" s="27"/>
      <c r="TW11" s="27"/>
      <c r="TX11" s="27"/>
      <c r="TY11" s="27"/>
      <c r="TZ11" s="27"/>
      <c r="UA11" s="27"/>
      <c r="UB11" s="27"/>
      <c r="UC11" s="27"/>
      <c r="UD11" s="27"/>
      <c r="UE11" s="27"/>
      <c r="UF11" s="27"/>
      <c r="UG11" s="27"/>
      <c r="UH11" s="27"/>
      <c r="UI11" s="27"/>
      <c r="UJ11" s="27"/>
      <c r="UK11" s="27"/>
      <c r="UL11" s="27"/>
      <c r="UM11" s="27"/>
      <c r="UN11" s="27"/>
      <c r="UO11" s="27"/>
      <c r="UP11" s="27"/>
      <c r="UQ11" s="27"/>
      <c r="UR11" s="27"/>
      <c r="US11" s="27"/>
      <c r="UT11" s="27"/>
      <c r="UU11" s="27"/>
      <c r="UV11" s="27"/>
      <c r="UW11" s="27"/>
      <c r="UX11" s="27"/>
      <c r="UY11" s="27"/>
      <c r="UZ11" s="27"/>
      <c r="VA11" s="27"/>
      <c r="VB11" s="27"/>
      <c r="VC11" s="27"/>
      <c r="VD11" s="27"/>
      <c r="VE11" s="27"/>
      <c r="VF11" s="27"/>
      <c r="VG11" s="27"/>
      <c r="VH11" s="27"/>
      <c r="VI11" s="27"/>
      <c r="VJ11" s="27"/>
      <c r="VK11" s="27"/>
      <c r="VL11" s="27"/>
      <c r="VM11" s="27"/>
      <c r="VN11" s="27"/>
      <c r="VO11" s="27"/>
      <c r="VP11" s="27"/>
      <c r="VQ11" s="27"/>
      <c r="VR11" s="27"/>
      <c r="VS11" s="27"/>
      <c r="VT11" s="27"/>
      <c r="VU11" s="27"/>
      <c r="VV11" s="27"/>
      <c r="VW11" s="27"/>
      <c r="VX11" s="27"/>
      <c r="VY11" s="27"/>
      <c r="VZ11" s="27"/>
      <c r="WA11" s="27"/>
      <c r="WB11" s="27"/>
      <c r="WC11" s="27"/>
      <c r="WD11" s="27"/>
      <c r="WE11" s="27"/>
      <c r="WF11" s="27"/>
      <c r="WG11" s="27"/>
      <c r="WH11" s="27"/>
      <c r="WI11" s="27"/>
      <c r="WJ11" s="27"/>
      <c r="WK11" s="27"/>
      <c r="WL11" s="27"/>
      <c r="WM11" s="27"/>
      <c r="WN11" s="27"/>
      <c r="WO11" s="27"/>
      <c r="WP11" s="27"/>
      <c r="WQ11" s="27"/>
      <c r="WR11" s="27"/>
      <c r="WS11" s="27"/>
      <c r="WT11" s="27"/>
      <c r="WU11" s="27"/>
      <c r="WV11" s="27"/>
      <c r="WW11" s="27"/>
      <c r="WX11" s="27"/>
      <c r="WY11" s="27"/>
      <c r="WZ11" s="27"/>
      <c r="XA11" s="27"/>
      <c r="XB11" s="27"/>
      <c r="XC11" s="27"/>
      <c r="XD11" s="27"/>
      <c r="XE11" s="27"/>
      <c r="XF11" s="27"/>
      <c r="XG11" s="27"/>
      <c r="XH11" s="27"/>
      <c r="XI11" s="27"/>
      <c r="XJ11" s="27"/>
      <c r="XK11" s="27"/>
      <c r="XL11" s="27"/>
      <c r="XM11" s="27"/>
      <c r="XN11" s="27"/>
      <c r="XO11" s="27"/>
      <c r="XP11" s="27"/>
      <c r="XQ11" s="27"/>
      <c r="XR11" s="27"/>
      <c r="XS11" s="27"/>
      <c r="XT11" s="27"/>
      <c r="XU11" s="27"/>
      <c r="XV11" s="27"/>
      <c r="XW11" s="27"/>
      <c r="XX11" s="27"/>
      <c r="XY11" s="27"/>
      <c r="XZ11" s="27"/>
      <c r="YA11" s="27"/>
      <c r="YB11" s="27"/>
      <c r="YC11" s="27"/>
      <c r="YD11" s="27"/>
      <c r="YE11" s="27"/>
      <c r="YF11" s="27"/>
      <c r="YG11" s="27"/>
      <c r="YH11" s="27"/>
      <c r="YI11" s="27"/>
      <c r="YJ11" s="27"/>
      <c r="YK11" s="27"/>
      <c r="YL11" s="27"/>
      <c r="YM11" s="27"/>
      <c r="YN11" s="27"/>
      <c r="YO11" s="27"/>
      <c r="YP11" s="27"/>
      <c r="YQ11" s="27"/>
      <c r="YR11" s="27"/>
      <c r="YS11" s="27"/>
      <c r="YT11" s="27"/>
      <c r="YU11" s="27"/>
      <c r="YV11" s="27"/>
      <c r="YW11" s="27"/>
      <c r="YX11" s="27"/>
      <c r="YY11" s="27"/>
      <c r="YZ11" s="27"/>
      <c r="ZA11" s="27"/>
      <c r="ZB11" s="27"/>
      <c r="ZC11" s="27"/>
      <c r="ZD11" s="27"/>
      <c r="ZE11" s="27"/>
      <c r="ZF11" s="27"/>
      <c r="ZG11" s="27"/>
      <c r="ZH11" s="27"/>
      <c r="ZI11" s="27"/>
      <c r="ZJ11" s="27"/>
      <c r="ZK11" s="27"/>
      <c r="ZL11" s="27"/>
      <c r="ZM11" s="27"/>
      <c r="ZN11" s="27"/>
      <c r="ZO11" s="27"/>
      <c r="ZP11" s="27"/>
      <c r="ZQ11" s="27"/>
      <c r="ZR11" s="27"/>
      <c r="ZS11" s="27"/>
      <c r="ZT11" s="27"/>
      <c r="ZU11" s="27"/>
      <c r="ZV11" s="27"/>
      <c r="ZW11" s="27"/>
      <c r="ZX11" s="27"/>
      <c r="ZY11" s="27"/>
      <c r="ZZ11" s="27"/>
      <c r="AAA11" s="27"/>
      <c r="AAB11" s="27"/>
      <c r="AAC11" s="27"/>
      <c r="AAD11" s="27"/>
      <c r="AAE11" s="27"/>
      <c r="AAF11" s="27"/>
      <c r="AAG11" s="27"/>
      <c r="AAH11" s="27"/>
      <c r="AAI11" s="27"/>
      <c r="AAJ11" s="27"/>
      <c r="AAK11" s="27"/>
      <c r="AAL11" s="27"/>
      <c r="AAM11" s="27"/>
      <c r="AAN11" s="27"/>
      <c r="AAO11" s="27"/>
      <c r="AAP11" s="27"/>
      <c r="AAQ11" s="27"/>
      <c r="AAR11" s="27"/>
      <c r="AAS11" s="27"/>
      <c r="AAT11" s="27"/>
      <c r="AAU11" s="27"/>
      <c r="AAV11" s="27"/>
      <c r="AAW11" s="27"/>
      <c r="AAX11" s="27"/>
      <c r="AAY11" s="27"/>
      <c r="AAZ11" s="27"/>
      <c r="ABA11" s="27"/>
      <c r="ABB11" s="27"/>
      <c r="ABC11" s="27"/>
      <c r="ABD11" s="27"/>
      <c r="ABE11" s="27"/>
      <c r="ABF11" s="27"/>
      <c r="ABG11" s="27"/>
      <c r="ABH11" s="27"/>
      <c r="ABI11" s="27"/>
      <c r="ABJ11" s="27"/>
      <c r="ABK11" s="27"/>
      <c r="ABL11" s="27"/>
      <c r="ABM11" s="27"/>
      <c r="ABN11" s="27"/>
      <c r="ABO11" s="27"/>
      <c r="ABP11" s="27"/>
      <c r="ABQ11" s="27"/>
      <c r="ABR11" s="27"/>
      <c r="ABS11" s="27"/>
      <c r="ABT11" s="27"/>
      <c r="ABU11" s="27"/>
      <c r="ABV11" s="27"/>
      <c r="ABW11" s="27"/>
      <c r="ABX11" s="27"/>
      <c r="ABY11" s="27"/>
      <c r="ABZ11" s="27"/>
      <c r="ACA11" s="27"/>
      <c r="ACB11" s="27"/>
      <c r="ACC11" s="27"/>
      <c r="ACD11" s="27"/>
      <c r="ACE11" s="27"/>
      <c r="ACF11" s="27"/>
      <c r="ACG11" s="27"/>
      <c r="ACH11" s="27"/>
      <c r="ACI11" s="27"/>
      <c r="ACJ11" s="27"/>
      <c r="ACK11" s="27"/>
      <c r="ACL11" s="27"/>
      <c r="ACM11" s="27"/>
      <c r="ACN11" s="27"/>
      <c r="ACO11" s="27"/>
      <c r="ACP11" s="27"/>
      <c r="ACQ11" s="27"/>
      <c r="ACR11" s="27"/>
      <c r="ACS11" s="27"/>
      <c r="ACT11" s="27"/>
      <c r="ACU11" s="27"/>
      <c r="ACV11" s="27"/>
      <c r="ACW11" s="27"/>
      <c r="ACX11" s="27"/>
      <c r="ACY11" s="27"/>
      <c r="ACZ11" s="27"/>
      <c r="ADA11" s="27"/>
      <c r="ADB11" s="27"/>
      <c r="ADC11" s="27"/>
      <c r="ADD11" s="27"/>
      <c r="ADE11" s="27"/>
      <c r="ADF11" s="27"/>
      <c r="ADG11" s="27"/>
      <c r="ADH11" s="27"/>
      <c r="ADI11" s="27"/>
      <c r="ADJ11" s="27"/>
      <c r="ADK11" s="27"/>
      <c r="ADL11" s="27"/>
      <c r="ADM11" s="27"/>
      <c r="ADN11" s="27"/>
      <c r="ADO11" s="27"/>
      <c r="ADP11" s="27"/>
      <c r="ADQ11" s="27"/>
      <c r="ADR11" s="27"/>
      <c r="ADS11" s="27"/>
      <c r="ADT11" s="27"/>
      <c r="ADU11" s="27"/>
      <c r="ADV11" s="27"/>
      <c r="ADW11" s="27"/>
      <c r="ADX11" s="27"/>
      <c r="ADY11" s="27"/>
      <c r="ADZ11" s="27"/>
      <c r="AEA11" s="27"/>
      <c r="AEB11" s="27"/>
      <c r="AEC11" s="27"/>
      <c r="AED11" s="27"/>
      <c r="AEE11" s="27"/>
      <c r="AEF11" s="27"/>
      <c r="AEG11" s="27"/>
      <c r="AEH11" s="27"/>
      <c r="AEI11" s="27"/>
      <c r="AEJ11" s="27"/>
      <c r="AEK11" s="27"/>
      <c r="AEL11" s="27"/>
      <c r="AEM11" s="27"/>
      <c r="AEN11" s="27"/>
      <c r="AEO11" s="27"/>
      <c r="AEP11" s="27"/>
      <c r="AEQ11" s="27"/>
      <c r="AER11" s="27"/>
      <c r="AES11" s="27"/>
      <c r="AET11" s="27"/>
      <c r="AEU11" s="27"/>
      <c r="AEV11" s="27"/>
      <c r="AEW11" s="27"/>
      <c r="AEX11" s="27"/>
      <c r="AEY11" s="27"/>
      <c r="AEZ11" s="27"/>
      <c r="AFA11" s="27"/>
      <c r="AFB11" s="27"/>
      <c r="AFC11" s="27"/>
      <c r="AFD11" s="27"/>
      <c r="AFE11" s="27"/>
      <c r="AFF11" s="27"/>
      <c r="AFG11" s="27"/>
      <c r="AFH11" s="27"/>
      <c r="AFI11" s="27"/>
      <c r="AFJ11" s="27"/>
      <c r="AFK11" s="27"/>
      <c r="AFL11" s="27"/>
      <c r="AFM11" s="27"/>
      <c r="AFN11" s="27"/>
      <c r="AFO11" s="27"/>
      <c r="AFP11" s="27"/>
      <c r="AFQ11" s="27"/>
      <c r="AFR11" s="27"/>
      <c r="AFS11" s="27"/>
      <c r="AFT11" s="27"/>
      <c r="AFU11" s="27"/>
      <c r="AFV11" s="27"/>
      <c r="AFW11" s="27"/>
      <c r="AFX11" s="27"/>
      <c r="AFY11" s="27"/>
      <c r="AFZ11" s="27"/>
      <c r="AGA11" s="27"/>
      <c r="AGB11" s="27"/>
      <c r="AGC11" s="27"/>
      <c r="AGD11" s="27"/>
      <c r="AGE11" s="27"/>
      <c r="AGF11" s="27"/>
      <c r="AGG11" s="27"/>
      <c r="AGH11" s="27"/>
      <c r="AGI11" s="27"/>
      <c r="AGJ11" s="27"/>
      <c r="AGK11" s="27"/>
      <c r="AGL11" s="27"/>
      <c r="AGM11" s="27"/>
      <c r="AGN11" s="27"/>
      <c r="AGO11" s="27"/>
      <c r="AGP11" s="27"/>
      <c r="AGQ11" s="27"/>
      <c r="AGR11" s="27"/>
      <c r="AGS11" s="27"/>
      <c r="AGT11" s="27"/>
      <c r="AGU11" s="27"/>
      <c r="AGV11" s="27"/>
      <c r="AGW11" s="27"/>
      <c r="AGX11" s="27"/>
      <c r="AGY11" s="27"/>
      <c r="AGZ11" s="27"/>
      <c r="AHA11" s="27"/>
      <c r="AHB11" s="27"/>
      <c r="AHC11" s="27"/>
      <c r="AHD11" s="27"/>
      <c r="AHE11" s="27"/>
      <c r="AHF11" s="27"/>
      <c r="AHG11" s="27"/>
      <c r="AHH11" s="27"/>
      <c r="AHI11" s="27"/>
      <c r="AHJ11" s="27"/>
      <c r="AHK11" s="27"/>
      <c r="AHL11" s="27"/>
      <c r="AHM11" s="27"/>
      <c r="AHN11" s="27"/>
      <c r="AHO11" s="27"/>
      <c r="AHP11" s="27"/>
      <c r="AHQ11" s="27"/>
      <c r="AHR11" s="27"/>
      <c r="AHS11" s="27"/>
      <c r="AHT11" s="27"/>
      <c r="AHU11" s="27"/>
      <c r="AHV11" s="27"/>
      <c r="AHW11" s="27"/>
      <c r="AHX11" s="27"/>
      <c r="AHY11" s="27"/>
      <c r="AHZ11" s="27"/>
      <c r="AIA11" s="27"/>
      <c r="AIB11" s="27"/>
      <c r="AIC11" s="27"/>
      <c r="AID11" s="27"/>
      <c r="AIE11" s="27"/>
      <c r="AIF11" s="27"/>
      <c r="AIG11" s="27"/>
      <c r="AIH11" s="27"/>
      <c r="AII11" s="27"/>
      <c r="AIJ11" s="27"/>
      <c r="AIK11" s="27"/>
      <c r="AIL11" s="27"/>
      <c r="AIM11" s="27"/>
      <c r="AIN11" s="27"/>
      <c r="AIO11" s="27"/>
      <c r="AIP11" s="27"/>
      <c r="AIQ11" s="27"/>
      <c r="AIR11" s="27"/>
      <c r="AIS11" s="27"/>
      <c r="AIT11" s="27"/>
      <c r="AIU11" s="27"/>
      <c r="AIV11" s="27"/>
      <c r="AIW11" s="27"/>
      <c r="AIX11" s="27"/>
      <c r="AIY11" s="27"/>
      <c r="AIZ11" s="27"/>
      <c r="AJA11" s="27"/>
      <c r="AJB11" s="27"/>
      <c r="AJC11" s="27"/>
      <c r="AJD11" s="27"/>
      <c r="AJE11" s="27"/>
      <c r="AJF11" s="27"/>
      <c r="AJG11" s="27"/>
      <c r="AJH11" s="27"/>
      <c r="AJI11" s="27"/>
      <c r="AJJ11" s="27"/>
      <c r="AJK11" s="27"/>
      <c r="AJL11" s="27"/>
      <c r="AJM11" s="27"/>
      <c r="AJN11" s="27"/>
      <c r="AJO11" s="27"/>
      <c r="AJP11" s="27"/>
      <c r="AJQ11" s="27"/>
      <c r="AJR11" s="27"/>
      <c r="AJS11" s="27"/>
      <c r="AJT11" s="27"/>
      <c r="AJU11" s="27"/>
      <c r="AJV11" s="27"/>
      <c r="AJW11" s="27"/>
      <c r="AJX11" s="27"/>
      <c r="AJY11" s="27"/>
      <c r="AJZ11" s="27"/>
      <c r="AKA11" s="27"/>
      <c r="AKB11" s="27"/>
      <c r="AKC11" s="27"/>
      <c r="AKD11" s="27"/>
      <c r="AKE11" s="27"/>
      <c r="AKF11" s="27"/>
      <c r="AKG11" s="27"/>
      <c r="AKH11" s="27"/>
      <c r="AKI11" s="27"/>
      <c r="AKJ11" s="27"/>
      <c r="AKK11" s="27"/>
      <c r="AKL11" s="27"/>
      <c r="AKM11" s="27"/>
      <c r="AKN11" s="27"/>
      <c r="AKO11" s="27"/>
      <c r="AKP11" s="27"/>
      <c r="AKQ11" s="27"/>
      <c r="AKR11" s="27"/>
      <c r="AKS11" s="27"/>
      <c r="AKT11" s="27"/>
      <c r="AKU11" s="27"/>
      <c r="AKV11" s="27"/>
      <c r="AKW11" s="27"/>
      <c r="AKX11" s="27"/>
      <c r="AKY11" s="27"/>
      <c r="AKZ11" s="27"/>
      <c r="ALA11" s="27"/>
      <c r="ALB11" s="27"/>
      <c r="ALC11" s="27"/>
      <c r="ALD11" s="27"/>
      <c r="ALE11" s="27"/>
      <c r="ALF11" s="27"/>
      <c r="ALG11" s="27"/>
      <c r="ALH11" s="27"/>
      <c r="ALI11" s="27"/>
      <c r="ALJ11" s="27"/>
      <c r="ALK11" s="27"/>
      <c r="ALL11" s="27"/>
      <c r="ALM11" s="27"/>
      <c r="ALN11" s="27"/>
      <c r="ALO11" s="27"/>
      <c r="ALP11" s="27"/>
      <c r="ALQ11" s="27"/>
      <c r="ALR11" s="27"/>
      <c r="ALS11" s="27"/>
      <c r="ALT11" s="27"/>
      <c r="ALU11" s="27"/>
      <c r="ALV11" s="27"/>
      <c r="ALW11" s="27"/>
      <c r="ALX11" s="27"/>
      <c r="ALY11" s="27"/>
      <c r="ALZ11" s="27"/>
      <c r="AMA11" s="27"/>
      <c r="AMB11" s="27"/>
      <c r="AMC11" s="27"/>
      <c r="AMD11" s="27"/>
      <c r="AME11" s="27"/>
      <c r="AMF11" s="27"/>
      <c r="AMG11" s="27"/>
      <c r="AMH11" s="27"/>
      <c r="AMI11" s="27"/>
      <c r="AMJ11" s="27"/>
      <c r="AMK11" s="27"/>
      <c r="AML11" s="27"/>
      <c r="AMM11" s="27"/>
      <c r="AMN11" s="27"/>
      <c r="AMO11" s="27"/>
      <c r="AMP11" s="27"/>
      <c r="AMQ11" s="27"/>
      <c r="AMR11" s="27"/>
      <c r="AMS11" s="27"/>
      <c r="AMT11" s="27"/>
      <c r="AMU11" s="27"/>
      <c r="AMV11" s="27"/>
      <c r="AMW11" s="27"/>
      <c r="AMX11" s="27"/>
      <c r="AMY11" s="27"/>
      <c r="AMZ11" s="27"/>
      <c r="ANA11" s="27"/>
      <c r="ANB11" s="27"/>
      <c r="ANC11" s="27"/>
      <c r="AND11" s="27"/>
      <c r="ANE11" s="27"/>
      <c r="ANF11" s="27"/>
      <c r="ANG11" s="27"/>
      <c r="ANH11" s="27"/>
      <c r="ANI11" s="27"/>
      <c r="ANJ11" s="27"/>
      <c r="ANK11" s="27"/>
      <c r="ANL11" s="27"/>
      <c r="ANM11" s="27"/>
      <c r="ANN11" s="27"/>
      <c r="ANO11" s="27"/>
      <c r="ANP11" s="27"/>
      <c r="ANQ11" s="27"/>
      <c r="ANR11" s="27"/>
      <c r="ANS11" s="27"/>
      <c r="ANT11" s="27"/>
      <c r="ANU11" s="27"/>
      <c r="ANV11" s="27"/>
      <c r="ANW11" s="27"/>
      <c r="ANX11" s="27"/>
      <c r="ANY11" s="27"/>
      <c r="ANZ11" s="27"/>
      <c r="AOA11" s="27"/>
      <c r="AOB11" s="27"/>
      <c r="AOC11" s="27"/>
      <c r="AOD11" s="27"/>
      <c r="AOE11" s="27"/>
      <c r="AOF11" s="27"/>
      <c r="AOG11" s="27"/>
      <c r="AOH11" s="27"/>
      <c r="AOI11" s="27"/>
      <c r="AOJ11" s="27"/>
      <c r="AOK11" s="27"/>
      <c r="AOL11" s="27"/>
      <c r="AOM11" s="27"/>
      <c r="AON11" s="27"/>
      <c r="AOO11" s="27"/>
      <c r="AOP11" s="27"/>
      <c r="AOQ11" s="27"/>
      <c r="AOR11" s="27"/>
      <c r="AOS11" s="27"/>
      <c r="AOT11" s="27"/>
      <c r="AOU11" s="27"/>
      <c r="AOV11" s="27"/>
      <c r="AOW11" s="27"/>
      <c r="AOX11" s="27"/>
      <c r="AOY11" s="27"/>
      <c r="AOZ11" s="27"/>
      <c r="APA11" s="27"/>
      <c r="APB11" s="27"/>
      <c r="APC11" s="27"/>
      <c r="APD11" s="27"/>
      <c r="APE11" s="27"/>
      <c r="APF11" s="27"/>
      <c r="APG11" s="27"/>
      <c r="APH11" s="27"/>
      <c r="API11" s="27"/>
      <c r="APJ11" s="27"/>
      <c r="APK11" s="27"/>
      <c r="APL11" s="27"/>
      <c r="APM11" s="27"/>
      <c r="APN11" s="27"/>
      <c r="APO11" s="27"/>
      <c r="APP11" s="27"/>
      <c r="APQ11" s="27"/>
      <c r="APR11" s="27"/>
      <c r="APS11" s="27"/>
      <c r="APT11" s="27"/>
      <c r="APU11" s="27"/>
      <c r="APV11" s="27"/>
      <c r="APW11" s="27"/>
      <c r="APX11" s="27"/>
      <c r="APY11" s="27"/>
      <c r="APZ11" s="27"/>
      <c r="AQA11" s="27"/>
      <c r="AQB11" s="27"/>
      <c r="AQC11" s="27"/>
      <c r="AQD11" s="27"/>
      <c r="AQE11" s="27"/>
      <c r="AQF11" s="27"/>
      <c r="AQG11" s="27"/>
      <c r="AQH11" s="27"/>
      <c r="AQI11" s="27"/>
      <c r="AQJ11" s="27"/>
      <c r="AQK11" s="27"/>
      <c r="AQL11" s="27"/>
      <c r="AQM11" s="27"/>
      <c r="AQN11" s="27"/>
      <c r="AQO11" s="27"/>
      <c r="AQP11" s="27"/>
      <c r="AQQ11" s="27"/>
      <c r="AQR11" s="27"/>
      <c r="AQS11" s="27"/>
      <c r="AQT11" s="27"/>
      <c r="AQU11" s="27"/>
      <c r="AQV11" s="27"/>
      <c r="AQW11" s="27"/>
      <c r="AQX11" s="27"/>
      <c r="AQY11" s="27"/>
      <c r="AQZ11" s="27"/>
      <c r="ARA11" s="27"/>
      <c r="ARB11" s="27"/>
      <c r="ARC11" s="27"/>
      <c r="ARD11" s="27"/>
      <c r="ARE11" s="27"/>
      <c r="ARF11" s="27"/>
      <c r="ARG11" s="27"/>
      <c r="ARH11" s="27"/>
      <c r="ARI11" s="27"/>
      <c r="ARJ11" s="27"/>
      <c r="ARK11" s="27"/>
      <c r="ARL11" s="27"/>
      <c r="ARM11" s="27"/>
      <c r="ARN11" s="27"/>
      <c r="ARO11" s="27"/>
      <c r="ARP11" s="27"/>
      <c r="ARQ11" s="27"/>
      <c r="ARR11" s="27"/>
      <c r="ARS11" s="27"/>
      <c r="ART11" s="27"/>
      <c r="ARU11" s="27"/>
      <c r="ARV11" s="27"/>
      <c r="ARW11" s="27"/>
      <c r="ARX11" s="27"/>
      <c r="ARY11" s="27"/>
      <c r="ARZ11" s="27"/>
      <c r="ASA11" s="27"/>
      <c r="ASB11" s="27"/>
      <c r="ASC11" s="27"/>
      <c r="ASD11" s="27"/>
      <c r="ASE11" s="27"/>
      <c r="ASF11" s="27"/>
      <c r="ASG11" s="27"/>
      <c r="ASH11" s="27"/>
      <c r="ASI11" s="27"/>
      <c r="ASJ11" s="27"/>
      <c r="ASK11" s="27"/>
      <c r="ASL11" s="27"/>
      <c r="ASM11" s="27"/>
      <c r="ASN11" s="27"/>
      <c r="ASO11" s="27"/>
      <c r="ASP11" s="27"/>
      <c r="ASQ11" s="27"/>
      <c r="ASR11" s="27"/>
      <c r="ASS11" s="27"/>
      <c r="AST11" s="27"/>
      <c r="ASU11" s="27"/>
      <c r="ASV11" s="27"/>
      <c r="ASW11" s="27"/>
      <c r="ASX11" s="27"/>
      <c r="ASY11" s="27"/>
      <c r="ASZ11" s="27"/>
      <c r="ATA11" s="27"/>
      <c r="ATB11" s="27"/>
      <c r="ATC11" s="27"/>
      <c r="ATD11" s="27"/>
      <c r="ATE11" s="27"/>
      <c r="ATF11" s="27"/>
      <c r="ATG11" s="27"/>
      <c r="ATH11" s="27"/>
      <c r="ATI11" s="27"/>
      <c r="ATJ11" s="27"/>
      <c r="ATK11" s="27"/>
      <c r="ATL11" s="27"/>
      <c r="ATM11" s="27"/>
      <c r="ATN11" s="27"/>
      <c r="ATO11" s="27"/>
      <c r="ATP11" s="27"/>
      <c r="ATQ11" s="27"/>
      <c r="ATR11" s="27"/>
      <c r="ATS11" s="27"/>
      <c r="ATT11" s="27"/>
      <c r="ATU11" s="27"/>
      <c r="ATV11" s="27"/>
      <c r="ATW11" s="27"/>
      <c r="ATX11" s="27"/>
      <c r="ATY11" s="27"/>
      <c r="ATZ11" s="27"/>
      <c r="AUA11" s="27"/>
      <c r="AUB11" s="27"/>
      <c r="AUC11" s="27"/>
      <c r="AUD11" s="27"/>
      <c r="AUE11" s="27"/>
      <c r="AUF11" s="27"/>
      <c r="AUG11" s="27"/>
      <c r="AUH11" s="27"/>
      <c r="AUI11" s="27"/>
      <c r="AUJ11" s="27"/>
      <c r="AUK11" s="27"/>
      <c r="AUL11" s="27"/>
      <c r="AUM11" s="27"/>
      <c r="AUN11" s="27"/>
      <c r="AUO11" s="27"/>
      <c r="AUP11" s="27"/>
      <c r="AUQ11" s="27"/>
      <c r="AUR11" s="27"/>
      <c r="AUS11" s="27"/>
      <c r="AUT11" s="27"/>
      <c r="AUU11" s="27"/>
      <c r="AUV11" s="27"/>
      <c r="AUW11" s="27"/>
      <c r="AUX11" s="27"/>
      <c r="AUY11" s="27"/>
      <c r="AUZ11" s="27"/>
      <c r="AVA11" s="27"/>
      <c r="AVB11" s="27"/>
      <c r="AVC11" s="27"/>
      <c r="AVD11" s="27"/>
      <c r="AVE11" s="27"/>
      <c r="AVF11" s="27"/>
      <c r="AVG11" s="27"/>
      <c r="AVH11" s="27"/>
      <c r="AVI11" s="27"/>
      <c r="AVJ11" s="27"/>
      <c r="AVK11" s="27"/>
      <c r="AVL11" s="27"/>
      <c r="AVM11" s="27"/>
      <c r="AVN11" s="27"/>
      <c r="AVO11" s="27"/>
      <c r="AVP11" s="27"/>
      <c r="AVQ11" s="27"/>
      <c r="AVR11" s="27"/>
      <c r="AVS11" s="27"/>
      <c r="AVT11" s="27"/>
      <c r="AVU11" s="27"/>
      <c r="AVV11" s="27"/>
      <c r="AVW11" s="27"/>
      <c r="AVX11" s="27"/>
      <c r="AVY11" s="27"/>
      <c r="AVZ11" s="27"/>
      <c r="AWA11" s="27"/>
      <c r="AWB11" s="27"/>
      <c r="AWC11" s="27"/>
      <c r="AWD11" s="27"/>
      <c r="AWE11" s="27"/>
      <c r="AWF11" s="27"/>
      <c r="AWG11" s="27"/>
      <c r="AWH11" s="27"/>
      <c r="AWI11" s="27"/>
      <c r="AWJ11" s="27"/>
      <c r="AWK11" s="27"/>
      <c r="AWL11" s="27"/>
      <c r="AWM11" s="27"/>
      <c r="AWN11" s="27"/>
      <c r="AWO11" s="27"/>
      <c r="AWP11" s="27"/>
      <c r="AWQ11" s="27"/>
      <c r="AWR11" s="27"/>
      <c r="AWS11" s="27"/>
      <c r="AWT11" s="27"/>
      <c r="AWU11" s="27"/>
      <c r="AWV11" s="27"/>
      <c r="AWW11" s="27"/>
      <c r="AWX11" s="27"/>
      <c r="AWY11" s="27"/>
      <c r="AWZ11" s="27"/>
      <c r="AXA11" s="27"/>
      <c r="AXB11" s="27"/>
      <c r="AXC11" s="27"/>
      <c r="AXD11" s="27"/>
      <c r="AXE11" s="27"/>
      <c r="AXF11" s="27"/>
      <c r="AXG11" s="27"/>
      <c r="AXH11" s="27"/>
      <c r="AXI11" s="27"/>
      <c r="AXJ11" s="27"/>
      <c r="AXK11" s="27"/>
      <c r="AXL11" s="27"/>
      <c r="AXM11" s="27"/>
      <c r="AXN11" s="27"/>
      <c r="AXO11" s="27"/>
      <c r="AXP11" s="27"/>
      <c r="AXQ11" s="27"/>
      <c r="AXR11" s="27"/>
      <c r="AXS11" s="27"/>
      <c r="AXT11" s="27"/>
      <c r="AXU11" s="27"/>
      <c r="AXV11" s="27"/>
      <c r="AXW11" s="27"/>
      <c r="AXX11" s="27"/>
      <c r="AXY11" s="27"/>
      <c r="AXZ11" s="27"/>
      <c r="AYA11" s="27"/>
      <c r="AYB11" s="27"/>
      <c r="AYC11" s="27"/>
      <c r="AYD11" s="27"/>
      <c r="AYE11" s="27"/>
      <c r="AYF11" s="27"/>
      <c r="AYG11" s="27"/>
      <c r="AYH11" s="27"/>
      <c r="AYI11" s="27"/>
      <c r="AYJ11" s="27"/>
      <c r="AYK11" s="27"/>
      <c r="AYL11" s="27"/>
      <c r="AYM11" s="27"/>
      <c r="AYN11" s="27"/>
      <c r="AYO11" s="27"/>
      <c r="AYP11" s="27"/>
      <c r="AYQ11" s="27"/>
      <c r="AYR11" s="27"/>
      <c r="AYS11" s="27"/>
      <c r="AYT11" s="27"/>
      <c r="AYU11" s="27"/>
      <c r="AYV11" s="27"/>
      <c r="AYW11" s="27"/>
      <c r="AYX11" s="27"/>
      <c r="AYY11" s="27"/>
      <c r="AYZ11" s="27"/>
      <c r="AZA11" s="27"/>
      <c r="AZB11" s="27"/>
      <c r="AZC11" s="27"/>
      <c r="AZD11" s="27"/>
      <c r="AZE11" s="27"/>
      <c r="AZF11" s="27"/>
      <c r="AZG11" s="27"/>
      <c r="AZH11" s="27"/>
      <c r="AZI11" s="27"/>
      <c r="AZJ11" s="27"/>
      <c r="AZK11" s="27"/>
      <c r="AZL11" s="27"/>
      <c r="AZM11" s="27"/>
      <c r="AZN11" s="27"/>
      <c r="AZO11" s="27"/>
      <c r="AZP11" s="27"/>
      <c r="AZQ11" s="27"/>
      <c r="AZR11" s="27"/>
      <c r="AZS11" s="27"/>
      <c r="AZT11" s="27"/>
      <c r="AZU11" s="27"/>
      <c r="AZV11" s="27"/>
      <c r="AZW11" s="27"/>
      <c r="AZX11" s="27"/>
      <c r="AZY11" s="27"/>
      <c r="AZZ11" s="27"/>
      <c r="BAA11" s="27"/>
      <c r="BAB11" s="27"/>
      <c r="BAC11" s="27"/>
      <c r="BAD11" s="27"/>
      <c r="BAE11" s="27"/>
      <c r="BAF11" s="27"/>
      <c r="BAG11" s="27"/>
      <c r="BAH11" s="27"/>
      <c r="BAI11" s="27"/>
      <c r="BAJ11" s="27"/>
      <c r="BAK11" s="27"/>
      <c r="BAL11" s="27"/>
      <c r="BAM11" s="27"/>
      <c r="BAN11" s="27"/>
      <c r="BAO11" s="27"/>
      <c r="BAP11" s="27"/>
      <c r="BAQ11" s="27"/>
      <c r="BAR11" s="27"/>
      <c r="BAS11" s="27"/>
      <c r="BAT11" s="27"/>
      <c r="BAU11" s="27"/>
      <c r="BAV11" s="27"/>
      <c r="BAW11" s="27"/>
      <c r="BAX11" s="27"/>
      <c r="BAY11" s="27"/>
      <c r="BAZ11" s="27"/>
      <c r="BBA11" s="27"/>
      <c r="BBB11" s="27"/>
      <c r="BBC11" s="27"/>
      <c r="BBD11" s="27"/>
      <c r="BBE11" s="27"/>
      <c r="BBF11" s="27"/>
      <c r="BBG11" s="27"/>
      <c r="BBH11" s="27"/>
      <c r="BBI11" s="27"/>
      <c r="BBJ11" s="27"/>
      <c r="BBK11" s="27"/>
      <c r="BBL11" s="27"/>
      <c r="BBM11" s="27"/>
      <c r="BBN11" s="27"/>
      <c r="BBO11" s="27"/>
      <c r="BBP11" s="27"/>
      <c r="BBQ11" s="27"/>
      <c r="BBR11" s="27"/>
      <c r="BBS11" s="27"/>
      <c r="BBT11" s="27"/>
      <c r="BBU11" s="27"/>
      <c r="BBV11" s="27"/>
      <c r="BBW11" s="27"/>
      <c r="BBX11" s="27"/>
      <c r="BBY11" s="27"/>
      <c r="BBZ11" s="27"/>
      <c r="BCA11" s="27"/>
      <c r="BCB11" s="27"/>
      <c r="BCC11" s="27"/>
      <c r="BCD11" s="27"/>
      <c r="BCE11" s="27"/>
      <c r="BCF11" s="27"/>
      <c r="BCG11" s="27"/>
      <c r="BCH11" s="27"/>
      <c r="BCI11" s="27"/>
      <c r="BCJ11" s="27"/>
      <c r="BCK11" s="27"/>
      <c r="BCL11" s="27"/>
      <c r="BCM11" s="27"/>
      <c r="BCN11" s="27"/>
      <c r="BCO11" s="27"/>
      <c r="BCP11" s="27"/>
      <c r="BCQ11" s="27"/>
      <c r="BCR11" s="27"/>
      <c r="BCS11" s="27"/>
      <c r="BCT11" s="27"/>
      <c r="BCU11" s="27"/>
      <c r="BCV11" s="27"/>
      <c r="BCW11" s="27"/>
      <c r="BCX11" s="27"/>
      <c r="BCY11" s="27"/>
      <c r="BCZ11" s="27"/>
      <c r="BDA11" s="27"/>
      <c r="BDB11" s="27"/>
      <c r="BDC11" s="27"/>
      <c r="BDD11" s="27"/>
      <c r="BDE11" s="27"/>
      <c r="BDF11" s="27"/>
      <c r="BDG11" s="27"/>
      <c r="BDH11" s="27"/>
      <c r="BDI11" s="27"/>
      <c r="BDJ11" s="27"/>
      <c r="BDK11" s="27"/>
      <c r="BDL11" s="27"/>
      <c r="BDM11" s="27"/>
      <c r="BDN11" s="27"/>
      <c r="BDO11" s="27"/>
      <c r="BDP11" s="27"/>
      <c r="BDQ11" s="27"/>
      <c r="BDR11" s="27"/>
      <c r="BDS11" s="27"/>
      <c r="BDT11" s="27"/>
      <c r="BDU11" s="27"/>
      <c r="BDV11" s="27"/>
      <c r="BDW11" s="27"/>
      <c r="BDX11" s="27"/>
      <c r="BDY11" s="27"/>
      <c r="BDZ11" s="27"/>
      <c r="BEA11" s="27"/>
      <c r="BEB11" s="27"/>
      <c r="BEC11" s="27"/>
      <c r="BED11" s="27"/>
      <c r="BEE11" s="27"/>
      <c r="BEF11" s="27"/>
      <c r="BEG11" s="27"/>
      <c r="BEH11" s="27"/>
      <c r="BEI11" s="27"/>
      <c r="BEJ11" s="27"/>
      <c r="BEK11" s="27"/>
      <c r="BEL11" s="27"/>
      <c r="BEM11" s="27"/>
      <c r="BEN11" s="27"/>
      <c r="BEO11" s="27"/>
      <c r="BEP11" s="27"/>
      <c r="BEQ11" s="27"/>
      <c r="BER11" s="27"/>
      <c r="BES11" s="27"/>
      <c r="BET11" s="27"/>
      <c r="BEU11" s="27"/>
      <c r="BEV11" s="27"/>
      <c r="BEW11" s="27"/>
      <c r="BEX11" s="27"/>
      <c r="BEY11" s="27"/>
      <c r="BEZ11" s="27"/>
      <c r="BFA11" s="27"/>
      <c r="BFB11" s="27"/>
      <c r="BFC11" s="27"/>
      <c r="BFD11" s="27"/>
      <c r="BFE11" s="27"/>
      <c r="BFF11" s="27"/>
      <c r="BFG11" s="27"/>
      <c r="BFH11" s="27"/>
      <c r="BFI11" s="27"/>
      <c r="BFJ11" s="27"/>
      <c r="BFK11" s="27"/>
      <c r="BFL11" s="27"/>
      <c r="BFM11" s="27"/>
      <c r="BFN11" s="27"/>
      <c r="BFO11" s="27"/>
      <c r="BFP11" s="27"/>
      <c r="BFQ11" s="27"/>
      <c r="BFR11" s="27"/>
      <c r="BFS11" s="27"/>
      <c r="BFT11" s="27"/>
      <c r="BFU11" s="27"/>
      <c r="BFV11" s="27"/>
      <c r="BFW11" s="27"/>
      <c r="BFX11" s="27"/>
      <c r="BFY11" s="27"/>
      <c r="BFZ11" s="27"/>
      <c r="BGA11" s="27"/>
      <c r="BGB11" s="27"/>
      <c r="BGC11" s="27"/>
      <c r="BGD11" s="27"/>
      <c r="BGE11" s="27"/>
      <c r="BGF11" s="27"/>
      <c r="BGG11" s="27"/>
      <c r="BGH11" s="27"/>
      <c r="BGI11" s="27"/>
      <c r="BGJ11" s="27"/>
      <c r="BGK11" s="27"/>
      <c r="BGL11" s="27"/>
      <c r="BGM11" s="27"/>
      <c r="BGN11" s="27"/>
      <c r="BGO11" s="27"/>
      <c r="BGP11" s="27"/>
      <c r="BGQ11" s="27"/>
      <c r="BGR11" s="27"/>
      <c r="BGS11" s="27"/>
      <c r="BGT11" s="27"/>
      <c r="BGU11" s="27"/>
      <c r="BGV11" s="27"/>
      <c r="BGW11" s="27"/>
      <c r="BGX11" s="27"/>
      <c r="BGY11" s="27"/>
      <c r="BGZ11" s="27"/>
      <c r="BHA11" s="27"/>
      <c r="BHB11" s="27"/>
      <c r="BHC11" s="27"/>
      <c r="BHD11" s="27"/>
      <c r="BHE11" s="27"/>
      <c r="BHF11" s="27"/>
      <c r="BHG11" s="27"/>
      <c r="BHH11" s="27"/>
      <c r="BHI11" s="27"/>
      <c r="BHJ11" s="27"/>
      <c r="BHK11" s="27"/>
      <c r="BHL11" s="27"/>
      <c r="BHM11" s="27"/>
      <c r="BHN11" s="27"/>
      <c r="BHO11" s="27"/>
      <c r="BHP11" s="27"/>
      <c r="BHQ11" s="27"/>
      <c r="BHR11" s="27"/>
      <c r="BHS11" s="27"/>
      <c r="BHT11" s="27"/>
      <c r="BHU11" s="27"/>
      <c r="BHV11" s="27"/>
      <c r="BHW11" s="27"/>
      <c r="BHX11" s="27"/>
      <c r="BHY11" s="27"/>
      <c r="BHZ11" s="27"/>
      <c r="BIA11" s="27"/>
      <c r="BIB11" s="27"/>
      <c r="BIC11" s="27"/>
      <c r="BID11" s="27"/>
      <c r="BIE11" s="27"/>
      <c r="BIF11" s="27"/>
      <c r="BIG11" s="27"/>
      <c r="BIH11" s="27"/>
      <c r="BII11" s="27"/>
      <c r="BIJ11" s="27"/>
      <c r="BIK11" s="27"/>
      <c r="BIL11" s="27"/>
      <c r="BIM11" s="27"/>
      <c r="BIN11" s="27"/>
      <c r="BIO11" s="27"/>
      <c r="BIP11" s="27"/>
      <c r="BIQ11" s="27"/>
      <c r="BIR11" s="27"/>
      <c r="BIS11" s="27"/>
      <c r="BIT11" s="27"/>
      <c r="BIU11" s="27"/>
      <c r="BIV11" s="27"/>
      <c r="BIW11" s="27"/>
      <c r="BIX11" s="27"/>
      <c r="BIY11" s="27"/>
      <c r="BIZ11" s="27"/>
      <c r="BJA11" s="27"/>
      <c r="BJB11" s="27"/>
      <c r="BJC11" s="27"/>
      <c r="BJD11" s="27"/>
      <c r="BJE11" s="27"/>
      <c r="BJF11" s="27"/>
      <c r="BJG11" s="27"/>
      <c r="BJH11" s="27"/>
      <c r="BJI11" s="27"/>
      <c r="BJJ11" s="27"/>
      <c r="BJK11" s="27"/>
      <c r="BJL11" s="27"/>
      <c r="BJM11" s="27"/>
      <c r="BJN11" s="27"/>
      <c r="BJO11" s="27"/>
      <c r="BJP11" s="27"/>
      <c r="BJQ11" s="27"/>
      <c r="BJR11" s="27"/>
      <c r="BJS11" s="27"/>
      <c r="BJT11" s="27"/>
      <c r="BJU11" s="27"/>
      <c r="BJV11" s="27"/>
      <c r="BJW11" s="27"/>
      <c r="BJX11" s="27"/>
      <c r="BJY11" s="27"/>
      <c r="BJZ11" s="27"/>
      <c r="BKA11" s="27"/>
      <c r="BKB11" s="27"/>
      <c r="BKC11" s="27"/>
      <c r="BKD11" s="27"/>
      <c r="BKE11" s="27"/>
      <c r="BKF11" s="27"/>
      <c r="BKG11" s="27"/>
      <c r="BKH11" s="27"/>
      <c r="BKI11" s="27"/>
      <c r="BKJ11" s="27"/>
      <c r="BKK11" s="27"/>
      <c r="BKL11" s="27"/>
      <c r="BKM11" s="27"/>
      <c r="BKN11" s="27"/>
      <c r="BKO11" s="27"/>
      <c r="BKP11" s="27"/>
      <c r="BKQ11" s="27"/>
      <c r="BKR11" s="27"/>
      <c r="BKS11" s="27"/>
      <c r="BKT11" s="27"/>
      <c r="BKU11" s="27"/>
      <c r="BKV11" s="27"/>
      <c r="BKW11" s="27"/>
      <c r="BKX11" s="27"/>
      <c r="BKY11" s="27"/>
      <c r="BKZ11" s="27"/>
      <c r="BLA11" s="27"/>
      <c r="BLB11" s="27"/>
      <c r="BLC11" s="27"/>
      <c r="BLD11" s="27"/>
      <c r="BLE11" s="27"/>
      <c r="BLF11" s="27"/>
      <c r="BLG11" s="27"/>
      <c r="BLH11" s="27"/>
      <c r="BLI11" s="27"/>
      <c r="BLJ11" s="27"/>
      <c r="BLK11" s="27"/>
      <c r="BLL11" s="27"/>
      <c r="BLM11" s="27"/>
      <c r="BLN11" s="27"/>
      <c r="BLO11" s="27"/>
      <c r="BLP11" s="27"/>
      <c r="BLQ11" s="27"/>
      <c r="BLR11" s="27"/>
      <c r="BLS11" s="27"/>
      <c r="BLT11" s="27"/>
      <c r="BLU11" s="27"/>
      <c r="BLV11" s="27"/>
      <c r="BLW11" s="27"/>
      <c r="BLX11" s="27"/>
      <c r="BLY11" s="27"/>
      <c r="BLZ11" s="27"/>
      <c r="BMA11" s="27"/>
      <c r="BMB11" s="27"/>
      <c r="BMC11" s="27"/>
      <c r="BMD11" s="27"/>
      <c r="BME11" s="27"/>
      <c r="BMF11" s="27"/>
      <c r="BMG11" s="27"/>
      <c r="BMH11" s="27"/>
      <c r="BMI11" s="27"/>
      <c r="BMJ11" s="27"/>
      <c r="BMK11" s="27"/>
      <c r="BML11" s="27"/>
      <c r="BMM11" s="27"/>
      <c r="BMN11" s="27"/>
      <c r="BMO11" s="27"/>
      <c r="BMP11" s="27"/>
      <c r="BMQ11" s="27"/>
      <c r="BMR11" s="27"/>
      <c r="BMS11" s="27"/>
      <c r="BMT11" s="27"/>
      <c r="BMU11" s="27"/>
      <c r="BMV11" s="27"/>
      <c r="BMW11" s="27"/>
      <c r="BMX11" s="27"/>
      <c r="BMY11" s="27"/>
      <c r="BMZ11" s="27"/>
      <c r="BNA11" s="27"/>
      <c r="BNB11" s="27"/>
      <c r="BNC11" s="27"/>
      <c r="BND11" s="27"/>
      <c r="BNE11" s="27"/>
      <c r="BNF11" s="27"/>
      <c r="BNG11" s="27"/>
      <c r="BNH11" s="27"/>
      <c r="BNI11" s="27"/>
      <c r="BNJ11" s="27"/>
      <c r="BNK11" s="27"/>
      <c r="BNL11" s="27"/>
      <c r="BNM11" s="27"/>
      <c r="BNN11" s="27"/>
      <c r="BNO11" s="27"/>
      <c r="BNP11" s="27"/>
      <c r="BNQ11" s="27"/>
      <c r="BNR11" s="27"/>
      <c r="BNS11" s="27"/>
      <c r="BNT11" s="27"/>
      <c r="BNU11" s="27"/>
      <c r="BNV11" s="27"/>
      <c r="BNW11" s="27"/>
      <c r="BNX11" s="27"/>
      <c r="BNY11" s="27"/>
      <c r="BNZ11" s="27"/>
      <c r="BOA11" s="27"/>
      <c r="BOB11" s="27"/>
      <c r="BOC11" s="27"/>
      <c r="BOD11" s="27"/>
      <c r="BOE11" s="27"/>
      <c r="BOF11" s="27"/>
      <c r="BOG11" s="27"/>
      <c r="BOH11" s="27"/>
      <c r="BOI11" s="27"/>
      <c r="BOJ11" s="27"/>
      <c r="BOK11" s="27"/>
      <c r="BOL11" s="27"/>
      <c r="BOM11" s="27"/>
      <c r="BON11" s="27"/>
      <c r="BOO11" s="27"/>
      <c r="BOP11" s="27"/>
      <c r="BOQ11" s="27"/>
      <c r="BOR11" s="27"/>
      <c r="BOS11" s="27"/>
      <c r="BOT11" s="27"/>
      <c r="BOU11" s="27"/>
      <c r="BOV11" s="27"/>
      <c r="BOW11" s="27"/>
      <c r="BOX11" s="27"/>
      <c r="BOY11" s="27"/>
      <c r="BOZ11" s="27"/>
      <c r="BPA11" s="27"/>
      <c r="BPB11" s="27"/>
      <c r="BPC11" s="27"/>
      <c r="BPD11" s="27"/>
      <c r="BPE11" s="27"/>
      <c r="BPF11" s="27"/>
      <c r="BPG11" s="27"/>
      <c r="BPH11" s="27"/>
      <c r="BPI11" s="27"/>
      <c r="BPJ11" s="27"/>
      <c r="BPK11" s="27"/>
      <c r="BPL11" s="27"/>
      <c r="BPM11" s="27"/>
      <c r="BPN11" s="27"/>
      <c r="BPO11" s="27"/>
      <c r="BPP11" s="27"/>
      <c r="BPQ11" s="27"/>
      <c r="BPR11" s="27"/>
      <c r="BPS11" s="27"/>
      <c r="BPT11" s="27"/>
      <c r="BPU11" s="27"/>
      <c r="BPV11" s="27"/>
      <c r="BPW11" s="27"/>
      <c r="BPX11" s="27"/>
      <c r="BPY11" s="27"/>
      <c r="BPZ11" s="27"/>
      <c r="BQA11" s="27"/>
      <c r="BQB11" s="27"/>
      <c r="BQC11" s="27"/>
      <c r="BQD11" s="27"/>
      <c r="BQE11" s="27"/>
      <c r="BQF11" s="27"/>
      <c r="BQG11" s="27"/>
      <c r="BQH11" s="27"/>
      <c r="BQI11" s="27"/>
      <c r="BQJ11" s="27"/>
      <c r="BQK11" s="27"/>
      <c r="BQL11" s="27"/>
      <c r="BQM11" s="27"/>
      <c r="BQN11" s="27"/>
      <c r="BQO11" s="27"/>
      <c r="BQP11" s="27"/>
      <c r="BQQ11" s="27"/>
      <c r="BQR11" s="27"/>
      <c r="BQS11" s="27"/>
      <c r="BQT11" s="27"/>
      <c r="BQU11" s="27"/>
      <c r="BQV11" s="27"/>
      <c r="BQW11" s="27"/>
      <c r="BQX11" s="27"/>
      <c r="BQY11" s="27"/>
      <c r="BQZ11" s="27"/>
      <c r="BRA11" s="27"/>
      <c r="BRB11" s="27"/>
      <c r="BRC11" s="27"/>
      <c r="BRD11" s="27"/>
      <c r="BRE11" s="27"/>
      <c r="BRF11" s="27"/>
      <c r="BRG11" s="27"/>
      <c r="BRH11" s="27"/>
      <c r="BRI11" s="27"/>
      <c r="BRJ11" s="27"/>
      <c r="BRK11" s="27"/>
      <c r="BRL11" s="27"/>
      <c r="BRM11" s="27"/>
      <c r="BRN11" s="27"/>
      <c r="BRO11" s="27"/>
      <c r="BRP11" s="27"/>
      <c r="BRQ11" s="27"/>
      <c r="BRR11" s="27"/>
      <c r="BRS11" s="27"/>
      <c r="BRT11" s="27"/>
      <c r="BRU11" s="27"/>
      <c r="BRV11" s="27"/>
      <c r="BRW11" s="27"/>
      <c r="BRX11" s="27"/>
      <c r="BRY11" s="27"/>
      <c r="BRZ11" s="27"/>
      <c r="BSA11" s="27"/>
      <c r="BSB11" s="27"/>
      <c r="BSC11" s="27"/>
      <c r="BSD11" s="27"/>
      <c r="BSE11" s="27"/>
      <c r="BSF11" s="27"/>
      <c r="BSG11" s="27"/>
      <c r="BSH11" s="27"/>
      <c r="BSI11" s="27"/>
      <c r="BSJ11" s="27"/>
      <c r="BSK11" s="27"/>
      <c r="BSL11" s="27"/>
      <c r="BSM11" s="27"/>
      <c r="BSN11" s="27"/>
      <c r="BSO11" s="27"/>
      <c r="BSP11" s="27"/>
      <c r="BSQ11" s="27"/>
      <c r="BSR11" s="27"/>
      <c r="BSS11" s="27"/>
      <c r="BST11" s="27"/>
      <c r="BSU11" s="27"/>
      <c r="BSV11" s="27"/>
      <c r="BSW11" s="27"/>
      <c r="BSX11" s="27"/>
      <c r="BSY11" s="27"/>
      <c r="BSZ11" s="27"/>
      <c r="BTA11" s="27"/>
      <c r="BTB11" s="27"/>
      <c r="BTC11" s="27"/>
      <c r="BTD11" s="27"/>
      <c r="BTE11" s="27"/>
      <c r="BTF11" s="27"/>
      <c r="BTG11" s="27"/>
      <c r="BTH11" s="27"/>
      <c r="BTI11" s="27"/>
      <c r="BTJ11" s="27"/>
      <c r="BTK11" s="27"/>
      <c r="BTL11" s="27"/>
      <c r="BTM11" s="27"/>
      <c r="BTN11" s="27"/>
      <c r="BTO11" s="27"/>
      <c r="BTP11" s="27"/>
      <c r="BTQ11" s="27"/>
      <c r="BTR11" s="27"/>
      <c r="BTS11" s="27"/>
      <c r="BTT11" s="27"/>
      <c r="BTU11" s="27"/>
      <c r="BTV11" s="27"/>
      <c r="BTW11" s="27"/>
      <c r="BTX11" s="27"/>
      <c r="BTY11" s="27"/>
      <c r="BTZ11" s="27"/>
      <c r="BUA11" s="27"/>
      <c r="BUB11" s="27"/>
      <c r="BUC11" s="27"/>
      <c r="BUD11" s="27"/>
      <c r="BUE11" s="27"/>
      <c r="BUF11" s="27"/>
      <c r="BUG11" s="27"/>
      <c r="BUH11" s="27"/>
      <c r="BUI11" s="27"/>
      <c r="BUJ11" s="27"/>
      <c r="BUK11" s="27"/>
      <c r="BUL11" s="27"/>
      <c r="BUM11" s="27"/>
      <c r="BUN11" s="27"/>
      <c r="BUO11" s="27"/>
      <c r="BUP11" s="27"/>
      <c r="BUQ11" s="27"/>
      <c r="BUR11" s="27"/>
      <c r="BUS11" s="27"/>
      <c r="BUT11" s="27"/>
      <c r="BUU11" s="27"/>
      <c r="BUV11" s="27"/>
      <c r="BUW11" s="27"/>
      <c r="BUX11" s="27"/>
      <c r="BUY11" s="27"/>
      <c r="BUZ11" s="27"/>
      <c r="BVA11" s="27"/>
      <c r="BVB11" s="27"/>
      <c r="BVC11" s="27"/>
      <c r="BVD11" s="27"/>
      <c r="BVE11" s="27"/>
      <c r="BVF11" s="27"/>
      <c r="BVG11" s="27"/>
      <c r="BVH11" s="27"/>
      <c r="BVI11" s="27"/>
      <c r="BVJ11" s="27"/>
      <c r="BVK11" s="27"/>
      <c r="BVL11" s="27"/>
      <c r="BVM11" s="27"/>
      <c r="BVN11" s="27"/>
      <c r="BVO11" s="27"/>
      <c r="BVP11" s="27"/>
      <c r="BVQ11" s="27"/>
      <c r="BVR11" s="27"/>
      <c r="BVS11" s="27"/>
      <c r="BVT11" s="27"/>
      <c r="BVU11" s="27"/>
      <c r="BVV11" s="27"/>
      <c r="BVW11" s="27"/>
      <c r="BVX11" s="27"/>
      <c r="BVY11" s="27"/>
      <c r="BVZ11" s="27"/>
      <c r="BWA11" s="27"/>
      <c r="BWB11" s="27"/>
      <c r="BWC11" s="27"/>
      <c r="BWD11" s="27"/>
      <c r="BWE11" s="27"/>
      <c r="BWF11" s="27"/>
      <c r="BWG11" s="27"/>
      <c r="BWH11" s="27"/>
      <c r="BWI11" s="27"/>
      <c r="BWJ11" s="27"/>
      <c r="BWK11" s="27"/>
      <c r="BWL11" s="27"/>
      <c r="BWM11" s="27"/>
      <c r="BWN11" s="27"/>
      <c r="BWO11" s="27"/>
      <c r="BWP11" s="27"/>
      <c r="BWQ11" s="27"/>
      <c r="BWR11" s="27"/>
      <c r="BWS11" s="27"/>
      <c r="BWT11" s="27"/>
      <c r="BWU11" s="27"/>
      <c r="BWV11" s="27"/>
      <c r="BWW11" s="27"/>
      <c r="BWX11" s="27"/>
      <c r="BWY11" s="27"/>
      <c r="BWZ11" s="27"/>
      <c r="BXA11" s="27"/>
      <c r="BXB11" s="27"/>
      <c r="BXC11" s="27"/>
      <c r="BXD11" s="27"/>
      <c r="BXE11" s="27"/>
      <c r="BXF11" s="27"/>
      <c r="BXG11" s="27"/>
      <c r="BXH11" s="27"/>
      <c r="BXI11" s="27"/>
      <c r="BXJ11" s="27"/>
      <c r="BXK11" s="27"/>
      <c r="BXL11" s="27"/>
      <c r="BXM11" s="27"/>
      <c r="BXN11" s="27"/>
      <c r="BXO11" s="27"/>
      <c r="BXP11" s="27"/>
      <c r="BXQ11" s="27"/>
      <c r="BXR11" s="27"/>
      <c r="BXS11" s="27"/>
      <c r="BXT11" s="27"/>
      <c r="BXU11" s="27"/>
      <c r="BXV11" s="27"/>
      <c r="BXW11" s="27"/>
      <c r="BXX11" s="27"/>
      <c r="BXY11" s="27"/>
      <c r="BXZ11" s="27"/>
      <c r="BYA11" s="27"/>
      <c r="BYB11" s="27"/>
      <c r="BYC11" s="27"/>
      <c r="BYD11" s="27"/>
      <c r="BYE11" s="27"/>
      <c r="BYF11" s="27"/>
      <c r="BYG11" s="27"/>
      <c r="BYH11" s="27"/>
      <c r="BYI11" s="27"/>
      <c r="BYJ11" s="27"/>
      <c r="BYK11" s="27"/>
      <c r="BYL11" s="27"/>
      <c r="BYM11" s="27"/>
      <c r="BYN11" s="27"/>
      <c r="BYO11" s="27"/>
      <c r="BYP11" s="27"/>
      <c r="BYQ11" s="27"/>
      <c r="BYR11" s="27"/>
      <c r="BYS11" s="27"/>
      <c r="BYT11" s="27"/>
      <c r="BYU11" s="27"/>
      <c r="BYV11" s="27"/>
      <c r="BYW11" s="27"/>
      <c r="BYX11" s="27"/>
      <c r="BYY11" s="27"/>
      <c r="BYZ11" s="27"/>
      <c r="BZA11" s="27"/>
      <c r="BZB11" s="27"/>
      <c r="BZC11" s="27"/>
      <c r="BZD11" s="27"/>
      <c r="BZE11" s="27"/>
      <c r="BZF11" s="27"/>
      <c r="BZG11" s="27"/>
      <c r="BZH11" s="27"/>
      <c r="BZI11" s="27"/>
      <c r="BZJ11" s="27"/>
      <c r="BZK11" s="27"/>
      <c r="BZL11" s="27"/>
      <c r="BZM11" s="27"/>
      <c r="BZN11" s="27"/>
      <c r="BZO11" s="27"/>
      <c r="BZP11" s="27"/>
      <c r="BZQ11" s="27"/>
      <c r="BZR11" s="27"/>
      <c r="BZS11" s="27"/>
      <c r="BZT11" s="27"/>
      <c r="BZU11" s="27"/>
      <c r="BZV11" s="27"/>
      <c r="BZW11" s="27"/>
      <c r="BZX11" s="27"/>
      <c r="BZY11" s="27"/>
      <c r="BZZ11" s="27"/>
      <c r="CAA11" s="27"/>
      <c r="CAB11" s="27"/>
      <c r="CAC11" s="27"/>
      <c r="CAD11" s="27"/>
      <c r="CAE11" s="27"/>
      <c r="CAF11" s="27"/>
      <c r="CAG11" s="27"/>
      <c r="CAH11" s="27"/>
      <c r="CAI11" s="27"/>
      <c r="CAJ11" s="27"/>
      <c r="CAK11" s="27"/>
      <c r="CAL11" s="27"/>
      <c r="CAM11" s="27"/>
      <c r="CAN11" s="27"/>
      <c r="CAO11" s="27"/>
      <c r="CAP11" s="27"/>
      <c r="CAQ11" s="27"/>
      <c r="CAR11" s="27"/>
      <c r="CAS11" s="27"/>
      <c r="CAT11" s="27"/>
      <c r="CAU11" s="27"/>
      <c r="CAV11" s="27"/>
      <c r="CAW11" s="27"/>
      <c r="CAX11" s="27"/>
      <c r="CAY11" s="27"/>
      <c r="CAZ11" s="27"/>
      <c r="CBA11" s="27"/>
      <c r="CBB11" s="27"/>
      <c r="CBC11" s="27"/>
      <c r="CBD11" s="27"/>
      <c r="CBE11" s="27"/>
      <c r="CBF11" s="27"/>
      <c r="CBG11" s="27"/>
      <c r="CBH11" s="27"/>
      <c r="CBI11" s="27"/>
      <c r="CBJ11" s="27"/>
      <c r="CBK11" s="27"/>
      <c r="CBL11" s="27"/>
      <c r="CBM11" s="27"/>
      <c r="CBN11" s="27"/>
      <c r="CBO11" s="27"/>
      <c r="CBP11" s="27"/>
      <c r="CBQ11" s="27"/>
      <c r="CBR11" s="27"/>
      <c r="CBS11" s="27"/>
      <c r="CBT11" s="27"/>
      <c r="CBU11" s="27"/>
      <c r="CBV11" s="27"/>
      <c r="CBW11" s="27"/>
      <c r="CBX11" s="27"/>
      <c r="CBY11" s="27"/>
      <c r="CBZ11" s="27"/>
      <c r="CCA11" s="27"/>
      <c r="CCB11" s="27"/>
      <c r="CCC11" s="27"/>
      <c r="CCD11" s="27"/>
      <c r="CCE11" s="27"/>
      <c r="CCF11" s="27"/>
      <c r="CCG11" s="27"/>
      <c r="CCH11" s="27"/>
      <c r="CCI11" s="27"/>
      <c r="CCJ11" s="27"/>
      <c r="CCK11" s="27"/>
      <c r="CCL11" s="27"/>
      <c r="CCM11" s="27"/>
      <c r="CCN11" s="27"/>
      <c r="CCO11" s="27"/>
      <c r="CCP11" s="27"/>
      <c r="CCQ11" s="27"/>
      <c r="CCR11" s="27"/>
      <c r="CCS11" s="27"/>
      <c r="CCT11" s="27"/>
      <c r="CCU11" s="27"/>
      <c r="CCV11" s="27"/>
      <c r="CCW11" s="27"/>
      <c r="CCX11" s="27"/>
      <c r="CCY11" s="27"/>
      <c r="CCZ11" s="27"/>
      <c r="CDA11" s="27"/>
      <c r="CDB11" s="27"/>
      <c r="CDC11" s="27"/>
      <c r="CDD11" s="27"/>
      <c r="CDE11" s="27"/>
      <c r="CDF11" s="27"/>
      <c r="CDG11" s="27"/>
      <c r="CDH11" s="27"/>
      <c r="CDI11" s="27"/>
      <c r="CDJ11" s="27"/>
      <c r="CDK11" s="27"/>
      <c r="CDL11" s="27"/>
      <c r="CDM11" s="27"/>
      <c r="CDN11" s="27"/>
      <c r="CDO11" s="27"/>
      <c r="CDP11" s="27"/>
      <c r="CDQ11" s="27"/>
      <c r="CDR11" s="27"/>
      <c r="CDS11" s="27"/>
      <c r="CDT11" s="27"/>
      <c r="CDU11" s="27"/>
      <c r="CDV11" s="27"/>
      <c r="CDW11" s="27"/>
      <c r="CDX11" s="27"/>
      <c r="CDY11" s="27"/>
      <c r="CDZ11" s="27"/>
      <c r="CEA11" s="27"/>
      <c r="CEB11" s="27"/>
      <c r="CEC11" s="27"/>
      <c r="CED11" s="27"/>
      <c r="CEE11" s="27"/>
      <c r="CEF11" s="27"/>
      <c r="CEG11" s="27"/>
      <c r="CEH11" s="27"/>
      <c r="CEI11" s="27"/>
      <c r="CEJ11" s="27"/>
      <c r="CEK11" s="27"/>
      <c r="CEL11" s="27"/>
      <c r="CEM11" s="27"/>
      <c r="CEN11" s="27"/>
      <c r="CEO11" s="27"/>
      <c r="CEP11" s="27"/>
      <c r="CEQ11" s="27"/>
      <c r="CER11" s="27"/>
      <c r="CES11" s="27"/>
      <c r="CET11" s="27"/>
      <c r="CEU11" s="27"/>
      <c r="CEV11" s="27"/>
      <c r="CEW11" s="27"/>
      <c r="CEX11" s="27"/>
      <c r="CEY11" s="27"/>
      <c r="CEZ11" s="27"/>
      <c r="CFA11" s="27"/>
      <c r="CFB11" s="27"/>
      <c r="CFC11" s="27"/>
      <c r="CFD11" s="27"/>
      <c r="CFE11" s="27"/>
      <c r="CFF11" s="27"/>
      <c r="CFG11" s="27"/>
      <c r="CFH11" s="27"/>
      <c r="CFI11" s="27"/>
      <c r="CFJ11" s="27"/>
      <c r="CFK11" s="27"/>
      <c r="CFL11" s="27"/>
      <c r="CFM11" s="27"/>
      <c r="CFN11" s="27"/>
      <c r="CFO11" s="27"/>
      <c r="CFP11" s="27"/>
      <c r="CFQ11" s="27"/>
      <c r="CFR11" s="27"/>
      <c r="CFS11" s="27"/>
      <c r="CFT11" s="27"/>
      <c r="CFU11" s="27"/>
      <c r="CFV11" s="27"/>
      <c r="CFW11" s="27"/>
      <c r="CFX11" s="27"/>
      <c r="CFY11" s="27"/>
      <c r="CFZ11" s="27"/>
      <c r="CGA11" s="27"/>
      <c r="CGB11" s="27"/>
      <c r="CGC11" s="27"/>
      <c r="CGD11" s="27"/>
      <c r="CGE11" s="27"/>
      <c r="CGF11" s="27"/>
      <c r="CGG11" s="27"/>
      <c r="CGH11" s="27"/>
      <c r="CGI11" s="27"/>
      <c r="CGJ11" s="27"/>
      <c r="CGK11" s="27"/>
      <c r="CGL11" s="27"/>
      <c r="CGM11" s="27"/>
      <c r="CGN11" s="27"/>
      <c r="CGO11" s="27"/>
      <c r="CGP11" s="27"/>
      <c r="CGQ11" s="27"/>
      <c r="CGR11" s="27"/>
      <c r="CGS11" s="27"/>
      <c r="CGT11" s="27"/>
      <c r="CGU11" s="27"/>
      <c r="CGV11" s="27"/>
      <c r="CGW11" s="27"/>
      <c r="CGX11" s="27"/>
      <c r="CGY11" s="27"/>
      <c r="CGZ11" s="27"/>
      <c r="CHA11" s="27"/>
      <c r="CHB11" s="27"/>
      <c r="CHC11" s="27"/>
      <c r="CHD11" s="27"/>
      <c r="CHE11" s="27"/>
      <c r="CHF11" s="27"/>
      <c r="CHG11" s="27"/>
      <c r="CHH11" s="27"/>
      <c r="CHI11" s="27"/>
      <c r="CHJ11" s="27"/>
      <c r="CHK11" s="27"/>
      <c r="CHL11" s="27"/>
      <c r="CHM11" s="27"/>
      <c r="CHN11" s="27"/>
      <c r="CHO11" s="27"/>
      <c r="CHP11" s="27"/>
      <c r="CHQ11" s="27"/>
      <c r="CHR11" s="27"/>
      <c r="CHS11" s="27"/>
      <c r="CHT11" s="27"/>
      <c r="CHU11" s="27"/>
      <c r="CHV11" s="27"/>
      <c r="CHW11" s="27"/>
      <c r="CHX11" s="27"/>
      <c r="CHY11" s="27"/>
      <c r="CHZ11" s="27"/>
      <c r="CIA11" s="27"/>
      <c r="CIB11" s="27"/>
      <c r="CIC11" s="27"/>
      <c r="CID11" s="27"/>
      <c r="CIE11" s="27"/>
      <c r="CIF11" s="27"/>
      <c r="CIG11" s="27"/>
      <c r="CIH11" s="27"/>
      <c r="CII11" s="27"/>
      <c r="CIJ11" s="27"/>
      <c r="CIK11" s="27"/>
      <c r="CIL11" s="27"/>
      <c r="CIM11" s="27"/>
      <c r="CIN11" s="27"/>
      <c r="CIO11" s="27"/>
      <c r="CIP11" s="27"/>
      <c r="CIQ11" s="27"/>
      <c r="CIR11" s="27"/>
      <c r="CIS11" s="27"/>
      <c r="CIT11" s="27"/>
      <c r="CIU11" s="27"/>
      <c r="CIV11" s="27"/>
      <c r="CIW11" s="27"/>
      <c r="CIX11" s="27"/>
      <c r="CIY11" s="27"/>
      <c r="CIZ11" s="27"/>
      <c r="CJA11" s="27"/>
      <c r="CJB11" s="27"/>
      <c r="CJC11" s="27"/>
      <c r="CJD11" s="27"/>
      <c r="CJE11" s="27"/>
      <c r="CJF11" s="27"/>
      <c r="CJG11" s="27"/>
      <c r="CJH11" s="27"/>
      <c r="CJI11" s="27"/>
      <c r="CJJ11" s="27"/>
      <c r="CJK11" s="27"/>
      <c r="CJL11" s="27"/>
      <c r="CJM11" s="27"/>
      <c r="CJN11" s="27"/>
      <c r="CJO11" s="27"/>
      <c r="CJP11" s="27"/>
      <c r="CJQ11" s="27"/>
      <c r="CJR11" s="27"/>
      <c r="CJS11" s="27"/>
      <c r="CJT11" s="27"/>
      <c r="CJU11" s="27"/>
      <c r="CJV11" s="27"/>
      <c r="CJW11" s="27"/>
      <c r="CJX11" s="27"/>
      <c r="CJY11" s="27"/>
      <c r="CJZ11" s="27"/>
      <c r="CKA11" s="27"/>
      <c r="CKB11" s="27"/>
      <c r="CKC11" s="27"/>
      <c r="CKD11" s="27"/>
      <c r="CKE11" s="27"/>
      <c r="CKF11" s="27"/>
      <c r="CKG11" s="27"/>
      <c r="CKH11" s="27"/>
      <c r="CKI11" s="27"/>
      <c r="CKJ11" s="27"/>
      <c r="CKK11" s="27"/>
      <c r="CKL11" s="27"/>
      <c r="CKM11" s="27"/>
      <c r="CKN11" s="27"/>
      <c r="CKO11" s="27"/>
      <c r="CKP11" s="27"/>
      <c r="CKQ11" s="27"/>
      <c r="CKR11" s="27"/>
      <c r="CKS11" s="27"/>
      <c r="CKT11" s="27"/>
      <c r="CKU11" s="27"/>
      <c r="CKV11" s="27"/>
      <c r="CKW11" s="27"/>
      <c r="CKX11" s="27"/>
      <c r="CKY11" s="27"/>
      <c r="CKZ11" s="27"/>
      <c r="CLA11" s="27"/>
      <c r="CLB11" s="27"/>
      <c r="CLC11" s="27"/>
      <c r="CLD11" s="27"/>
      <c r="CLE11" s="27"/>
      <c r="CLF11" s="27"/>
      <c r="CLG11" s="27"/>
      <c r="CLH11" s="27"/>
      <c r="CLI11" s="27"/>
      <c r="CLJ11" s="27"/>
      <c r="CLK11" s="27"/>
      <c r="CLL11" s="27"/>
      <c r="CLM11" s="27"/>
      <c r="CLN11" s="27"/>
      <c r="CLO11" s="27"/>
      <c r="CLP11" s="27"/>
      <c r="CLQ11" s="27"/>
      <c r="CLR11" s="27"/>
      <c r="CLS11" s="27"/>
      <c r="CLT11" s="27"/>
      <c r="CLU11" s="27"/>
      <c r="CLV11" s="27"/>
      <c r="CLW11" s="27"/>
      <c r="CLX11" s="27"/>
      <c r="CLY11" s="27"/>
      <c r="CLZ11" s="27"/>
      <c r="CMA11" s="27"/>
      <c r="CMB11" s="27"/>
      <c r="CMC11" s="27"/>
      <c r="CMD11" s="27"/>
      <c r="CME11" s="27"/>
      <c r="CMF11" s="27"/>
      <c r="CMG11" s="27"/>
      <c r="CMH11" s="27"/>
      <c r="CMI11" s="27"/>
      <c r="CMJ11" s="27"/>
      <c r="CMK11" s="27"/>
      <c r="CML11" s="27"/>
      <c r="CMM11" s="27"/>
      <c r="CMN11" s="27"/>
      <c r="CMO11" s="27"/>
      <c r="CMP11" s="27"/>
      <c r="CMQ11" s="27"/>
      <c r="CMR11" s="27"/>
      <c r="CMS11" s="27"/>
      <c r="CMT11" s="27"/>
      <c r="CMU11" s="27"/>
      <c r="CMV11" s="27"/>
      <c r="CMW11" s="27"/>
      <c r="CMX11" s="27"/>
      <c r="CMY11" s="27"/>
      <c r="CMZ11" s="27"/>
      <c r="CNA11" s="27"/>
      <c r="CNB11" s="27"/>
      <c r="CNC11" s="27"/>
      <c r="CND11" s="27"/>
      <c r="CNE11" s="27"/>
      <c r="CNF11" s="27"/>
      <c r="CNG11" s="27"/>
      <c r="CNH11" s="27"/>
      <c r="CNI11" s="27"/>
      <c r="CNJ11" s="27"/>
      <c r="CNK11" s="27"/>
      <c r="CNL11" s="27"/>
      <c r="CNM11" s="27"/>
      <c r="CNN11" s="27"/>
      <c r="CNO11" s="27"/>
      <c r="CNP11" s="27"/>
      <c r="CNQ11" s="27"/>
      <c r="CNR11" s="27"/>
      <c r="CNS11" s="27"/>
      <c r="CNT11" s="27"/>
      <c r="CNU11" s="27"/>
      <c r="CNV11" s="27"/>
      <c r="CNW11" s="27"/>
      <c r="CNX11" s="27"/>
      <c r="CNY11" s="27"/>
      <c r="CNZ11" s="27"/>
      <c r="COA11" s="27"/>
      <c r="COB11" s="27"/>
      <c r="COC11" s="27"/>
      <c r="COD11" s="27"/>
      <c r="COE11" s="27"/>
      <c r="COF11" s="27"/>
      <c r="COG11" s="27"/>
      <c r="COH11" s="27"/>
      <c r="COI11" s="27"/>
      <c r="COJ11" s="27"/>
      <c r="COK11" s="27"/>
      <c r="COL11" s="27"/>
      <c r="COM11" s="27"/>
      <c r="CON11" s="27"/>
      <c r="COO11" s="27"/>
      <c r="COP11" s="27"/>
      <c r="COQ11" s="27"/>
      <c r="COR11" s="27"/>
      <c r="COS11" s="27"/>
      <c r="COT11" s="27"/>
      <c r="COU11" s="27"/>
      <c r="COV11" s="27"/>
      <c r="COW11" s="27"/>
      <c r="COX11" s="27"/>
      <c r="COY11" s="27"/>
      <c r="COZ11" s="27"/>
      <c r="CPA11" s="27"/>
      <c r="CPB11" s="27"/>
      <c r="CPC11" s="27"/>
      <c r="CPD11" s="27"/>
      <c r="CPE11" s="27"/>
      <c r="CPF11" s="27"/>
      <c r="CPG11" s="27"/>
      <c r="CPH11" s="27"/>
      <c r="CPI11" s="27"/>
      <c r="CPJ11" s="27"/>
      <c r="CPK11" s="27"/>
      <c r="CPL11" s="27"/>
      <c r="CPM11" s="27"/>
      <c r="CPN11" s="27"/>
      <c r="CPO11" s="27"/>
      <c r="CPP11" s="27"/>
      <c r="CPQ11" s="27"/>
      <c r="CPR11" s="27"/>
      <c r="CPS11" s="27"/>
      <c r="CPT11" s="27"/>
      <c r="CPU11" s="27"/>
      <c r="CPV11" s="27"/>
      <c r="CPW11" s="27"/>
      <c r="CPX11" s="27"/>
      <c r="CPY11" s="27"/>
      <c r="CPZ11" s="27"/>
      <c r="CQA11" s="27"/>
      <c r="CQB11" s="27"/>
      <c r="CQC11" s="27"/>
      <c r="CQD11" s="27"/>
      <c r="CQE11" s="27"/>
      <c r="CQF11" s="27"/>
      <c r="CQG11" s="27"/>
      <c r="CQH11" s="27"/>
      <c r="CQI11" s="27"/>
      <c r="CQJ11" s="27"/>
      <c r="CQK11" s="27"/>
      <c r="CQL11" s="27"/>
      <c r="CQM11" s="27"/>
      <c r="CQN11" s="27"/>
      <c r="CQO11" s="27"/>
      <c r="CQP11" s="27"/>
      <c r="CQQ11" s="27"/>
      <c r="CQR11" s="27"/>
      <c r="CQS11" s="27"/>
      <c r="CQT11" s="27"/>
      <c r="CQU11" s="27"/>
      <c r="CQV11" s="27"/>
      <c r="CQW11" s="27"/>
      <c r="CQX11" s="27"/>
      <c r="CQY11" s="27"/>
      <c r="CQZ11" s="27"/>
      <c r="CRA11" s="27"/>
      <c r="CRB11" s="27"/>
      <c r="CRC11" s="27"/>
      <c r="CRD11" s="27"/>
      <c r="CRE11" s="27"/>
      <c r="CRF11" s="27"/>
      <c r="CRG11" s="27"/>
      <c r="CRH11" s="27"/>
      <c r="CRI11" s="27"/>
      <c r="CRJ11" s="27"/>
      <c r="CRK11" s="27"/>
      <c r="CRL11" s="27"/>
      <c r="CRM11" s="27"/>
      <c r="CRN11" s="27"/>
      <c r="CRO11" s="27"/>
      <c r="CRP11" s="27"/>
      <c r="CRQ11" s="27"/>
      <c r="CRR11" s="27"/>
      <c r="CRS11" s="27"/>
      <c r="CRT11" s="27"/>
      <c r="CRU11" s="27"/>
      <c r="CRV11" s="27"/>
      <c r="CRW11" s="27"/>
      <c r="CRX11" s="27"/>
      <c r="CRY11" s="27"/>
      <c r="CRZ11" s="27"/>
      <c r="CSA11" s="27"/>
      <c r="CSB11" s="27"/>
      <c r="CSC11" s="27"/>
      <c r="CSD11" s="27"/>
      <c r="CSE11" s="27"/>
      <c r="CSF11" s="27"/>
      <c r="CSG11" s="27"/>
      <c r="CSH11" s="27"/>
      <c r="CSI11" s="27"/>
      <c r="CSJ11" s="27"/>
      <c r="CSK11" s="27"/>
      <c r="CSL11" s="27"/>
      <c r="CSM11" s="27"/>
      <c r="CSN11" s="27"/>
      <c r="CSO11" s="27"/>
      <c r="CSP11" s="27"/>
      <c r="CSQ11" s="27"/>
      <c r="CSR11" s="27"/>
      <c r="CSS11" s="27"/>
      <c r="CST11" s="27"/>
      <c r="CSU11" s="27"/>
      <c r="CSV11" s="27"/>
      <c r="CSW11" s="27"/>
      <c r="CSX11" s="27"/>
      <c r="CSY11" s="27"/>
      <c r="CSZ11" s="27"/>
      <c r="CTA11" s="27"/>
      <c r="CTB11" s="27"/>
      <c r="CTC11" s="27"/>
      <c r="CTD11" s="27"/>
      <c r="CTE11" s="27"/>
      <c r="CTF11" s="27"/>
      <c r="CTG11" s="27"/>
      <c r="CTH11" s="27"/>
      <c r="CTI11" s="27"/>
      <c r="CTJ11" s="27"/>
      <c r="CTK11" s="27"/>
      <c r="CTL11" s="27"/>
      <c r="CTM11" s="27"/>
      <c r="CTN11" s="27"/>
      <c r="CTO11" s="27"/>
      <c r="CTP11" s="27"/>
      <c r="CTQ11" s="27"/>
      <c r="CTR11" s="27"/>
      <c r="CTS11" s="27"/>
      <c r="CTT11" s="27"/>
      <c r="CTU11" s="27"/>
      <c r="CTV11" s="27"/>
      <c r="CTW11" s="27"/>
      <c r="CTX11" s="27"/>
      <c r="CTY11" s="27"/>
      <c r="CTZ11" s="27"/>
      <c r="CUA11" s="27"/>
      <c r="CUB11" s="27"/>
      <c r="CUC11" s="27"/>
      <c r="CUD11" s="27"/>
      <c r="CUE11" s="27"/>
      <c r="CUF11" s="27"/>
      <c r="CUG11" s="27"/>
      <c r="CUH11" s="27"/>
      <c r="CUI11" s="27"/>
      <c r="CUJ11" s="27"/>
      <c r="CUK11" s="27"/>
      <c r="CUL11" s="27"/>
      <c r="CUM11" s="27"/>
      <c r="CUN11" s="27"/>
      <c r="CUO11" s="27"/>
      <c r="CUP11" s="27"/>
      <c r="CUQ11" s="27"/>
      <c r="CUR11" s="27"/>
      <c r="CUS11" s="27"/>
      <c r="CUT11" s="27"/>
      <c r="CUU11" s="27"/>
      <c r="CUV11" s="27"/>
      <c r="CUW11" s="27"/>
      <c r="CUX11" s="27"/>
      <c r="CUY11" s="27"/>
      <c r="CUZ11" s="27"/>
      <c r="CVA11" s="27"/>
      <c r="CVB11" s="27"/>
      <c r="CVC11" s="27"/>
      <c r="CVD11" s="27"/>
      <c r="CVE11" s="27"/>
      <c r="CVF11" s="27"/>
      <c r="CVG11" s="27"/>
      <c r="CVH11" s="27"/>
      <c r="CVI11" s="27"/>
      <c r="CVJ11" s="27"/>
      <c r="CVK11" s="27"/>
      <c r="CVL11" s="27"/>
      <c r="CVM11" s="27"/>
      <c r="CVN11" s="27"/>
      <c r="CVO11" s="27"/>
      <c r="CVP11" s="27"/>
      <c r="CVQ11" s="27"/>
      <c r="CVR11" s="27"/>
      <c r="CVS11" s="27"/>
      <c r="CVT11" s="27"/>
      <c r="CVU11" s="27"/>
      <c r="CVV11" s="27"/>
      <c r="CVW11" s="27"/>
      <c r="CVX11" s="27"/>
      <c r="CVY11" s="27"/>
      <c r="CVZ11" s="27"/>
      <c r="CWA11" s="27"/>
      <c r="CWB11" s="27"/>
      <c r="CWC11" s="27"/>
      <c r="CWD11" s="27"/>
      <c r="CWE11" s="27"/>
      <c r="CWF11" s="27"/>
      <c r="CWG11" s="27"/>
      <c r="CWH11" s="27"/>
      <c r="CWI11" s="27"/>
      <c r="CWJ11" s="27"/>
      <c r="CWK11" s="27"/>
      <c r="CWL11" s="27"/>
      <c r="CWM11" s="27"/>
      <c r="CWN11" s="27"/>
      <c r="CWO11" s="27"/>
      <c r="CWP11" s="27"/>
      <c r="CWQ11" s="27"/>
      <c r="CWR11" s="27"/>
      <c r="CWS11" s="27"/>
      <c r="CWT11" s="27"/>
      <c r="CWU11" s="27"/>
      <c r="CWV11" s="27"/>
      <c r="CWW11" s="27"/>
      <c r="CWX11" s="27"/>
      <c r="CWY11" s="27"/>
      <c r="CWZ11" s="27"/>
      <c r="CXA11" s="27"/>
      <c r="CXB11" s="27"/>
      <c r="CXC11" s="27"/>
      <c r="CXD11" s="27"/>
      <c r="CXE11" s="27"/>
      <c r="CXF11" s="27"/>
      <c r="CXG11" s="27"/>
      <c r="CXH11" s="27"/>
      <c r="CXI11" s="27"/>
      <c r="CXJ11" s="27"/>
      <c r="CXK11" s="27"/>
      <c r="CXL11" s="27"/>
      <c r="CXM11" s="27"/>
      <c r="CXN11" s="27"/>
      <c r="CXO11" s="27"/>
      <c r="CXP11" s="27"/>
      <c r="CXQ11" s="27"/>
      <c r="CXR11" s="27"/>
      <c r="CXS11" s="27"/>
      <c r="CXT11" s="27"/>
      <c r="CXU11" s="27"/>
      <c r="CXV11" s="27"/>
      <c r="CXW11" s="27"/>
      <c r="CXX11" s="27"/>
      <c r="CXY11" s="27"/>
      <c r="CXZ11" s="27"/>
      <c r="CYA11" s="27"/>
      <c r="CYB11" s="27"/>
      <c r="CYC11" s="27"/>
      <c r="CYD11" s="27"/>
      <c r="CYE11" s="27"/>
      <c r="CYF11" s="27"/>
      <c r="CYG11" s="27"/>
      <c r="CYH11" s="27"/>
      <c r="CYI11" s="27"/>
      <c r="CYJ11" s="27"/>
      <c r="CYK11" s="27"/>
      <c r="CYL11" s="27"/>
      <c r="CYM11" s="27"/>
      <c r="CYN11" s="27"/>
      <c r="CYO11" s="27"/>
      <c r="CYP11" s="27"/>
      <c r="CYQ11" s="27"/>
      <c r="CYR11" s="27"/>
      <c r="CYS11" s="27"/>
      <c r="CYT11" s="27"/>
      <c r="CYU11" s="27"/>
      <c r="CYV11" s="27"/>
      <c r="CYW11" s="27"/>
      <c r="CYX11" s="27"/>
      <c r="CYY11" s="27"/>
      <c r="CYZ11" s="27"/>
      <c r="CZA11" s="27"/>
      <c r="CZB11" s="27"/>
      <c r="CZC11" s="27"/>
      <c r="CZD11" s="27"/>
      <c r="CZE11" s="27"/>
      <c r="CZF11" s="27"/>
      <c r="CZG11" s="27"/>
      <c r="CZH11" s="27"/>
      <c r="CZI11" s="27"/>
      <c r="CZJ11" s="27"/>
      <c r="CZK11" s="27"/>
      <c r="CZL11" s="27"/>
      <c r="CZM11" s="27"/>
      <c r="CZN11" s="27"/>
      <c r="CZO11" s="27"/>
      <c r="CZP11" s="27"/>
      <c r="CZQ11" s="27"/>
      <c r="CZR11" s="27"/>
      <c r="CZS11" s="27"/>
      <c r="CZT11" s="27"/>
      <c r="CZU11" s="27"/>
      <c r="CZV11" s="27"/>
      <c r="CZW11" s="27"/>
      <c r="CZX11" s="27"/>
      <c r="CZY11" s="27"/>
      <c r="CZZ11" s="27"/>
      <c r="DAA11" s="27"/>
      <c r="DAB11" s="27"/>
      <c r="DAC11" s="27"/>
      <c r="DAD11" s="27"/>
      <c r="DAE11" s="27"/>
      <c r="DAF11" s="27"/>
      <c r="DAG11" s="27"/>
      <c r="DAH11" s="27"/>
      <c r="DAI11" s="27"/>
      <c r="DAJ11" s="27"/>
      <c r="DAK11" s="27"/>
      <c r="DAL11" s="27"/>
      <c r="DAM11" s="27"/>
      <c r="DAN11" s="27"/>
      <c r="DAO11" s="27"/>
      <c r="DAP11" s="27"/>
      <c r="DAQ11" s="27"/>
      <c r="DAR11" s="27"/>
      <c r="DAS11" s="27"/>
      <c r="DAT11" s="27"/>
      <c r="DAU11" s="27"/>
      <c r="DAV11" s="27"/>
      <c r="DAW11" s="27"/>
      <c r="DAX11" s="27"/>
      <c r="DAY11" s="27"/>
      <c r="DAZ11" s="27"/>
      <c r="DBA11" s="27"/>
      <c r="DBB11" s="27"/>
      <c r="DBC11" s="27"/>
      <c r="DBD11" s="27"/>
      <c r="DBE11" s="27"/>
      <c r="DBF11" s="27"/>
      <c r="DBG11" s="27"/>
      <c r="DBH11" s="27"/>
      <c r="DBI11" s="27"/>
      <c r="DBJ11" s="27"/>
      <c r="DBK11" s="27"/>
      <c r="DBL11" s="27"/>
      <c r="DBM11" s="27"/>
      <c r="DBN11" s="27"/>
      <c r="DBO11" s="27"/>
      <c r="DBP11" s="27"/>
      <c r="DBQ11" s="27"/>
      <c r="DBR11" s="27"/>
      <c r="DBS11" s="27"/>
      <c r="DBT11" s="27"/>
      <c r="DBU11" s="27"/>
      <c r="DBV11" s="27"/>
      <c r="DBW11" s="27"/>
      <c r="DBX11" s="27"/>
      <c r="DBY11" s="27"/>
      <c r="DBZ11" s="27"/>
      <c r="DCA11" s="27"/>
      <c r="DCB11" s="27"/>
      <c r="DCC11" s="27"/>
      <c r="DCD11" s="27"/>
      <c r="DCE11" s="27"/>
      <c r="DCF11" s="27"/>
      <c r="DCG11" s="27"/>
      <c r="DCH11" s="27"/>
      <c r="DCI11" s="27"/>
      <c r="DCJ11" s="27"/>
      <c r="DCK11" s="27"/>
      <c r="DCL11" s="27"/>
      <c r="DCM11" s="27"/>
      <c r="DCN11" s="27"/>
      <c r="DCO11" s="27"/>
      <c r="DCP11" s="27"/>
      <c r="DCQ11" s="27"/>
      <c r="DCR11" s="27"/>
      <c r="DCS11" s="27"/>
      <c r="DCT11" s="27"/>
      <c r="DCU11" s="27"/>
      <c r="DCV11" s="27"/>
      <c r="DCW11" s="27"/>
      <c r="DCX11" s="27"/>
      <c r="DCY11" s="27"/>
      <c r="DCZ11" s="27"/>
      <c r="DDA11" s="27"/>
      <c r="DDB11" s="27"/>
      <c r="DDC11" s="27"/>
      <c r="DDD11" s="27"/>
      <c r="DDE11" s="27"/>
      <c r="DDF11" s="27"/>
      <c r="DDG11" s="27"/>
      <c r="DDH11" s="27"/>
      <c r="DDI11" s="27"/>
      <c r="DDJ11" s="27"/>
      <c r="DDK11" s="27"/>
      <c r="DDL11" s="27"/>
      <c r="DDM11" s="27"/>
      <c r="DDN11" s="27"/>
      <c r="DDO11" s="27"/>
      <c r="DDP11" s="27"/>
      <c r="DDQ11" s="27"/>
      <c r="DDR11" s="27"/>
      <c r="DDS11" s="27"/>
      <c r="DDT11" s="27"/>
      <c r="DDU11" s="27"/>
      <c r="DDV11" s="27"/>
      <c r="DDW11" s="27"/>
      <c r="DDX11" s="27"/>
      <c r="DDY11" s="27"/>
      <c r="DDZ11" s="27"/>
      <c r="DEA11" s="27"/>
      <c r="DEB11" s="27"/>
      <c r="DEC11" s="27"/>
      <c r="DED11" s="27"/>
      <c r="DEE11" s="27"/>
      <c r="DEF11" s="27"/>
      <c r="DEG11" s="27"/>
      <c r="DEH11" s="27"/>
      <c r="DEI11" s="27"/>
      <c r="DEJ11" s="27"/>
      <c r="DEK11" s="27"/>
      <c r="DEL11" s="27"/>
      <c r="DEM11" s="27"/>
      <c r="DEN11" s="27"/>
      <c r="DEO11" s="27"/>
      <c r="DEP11" s="27"/>
      <c r="DEQ11" s="27"/>
      <c r="DER11" s="27"/>
      <c r="DES11" s="27"/>
      <c r="DET11" s="27"/>
      <c r="DEU11" s="27"/>
      <c r="DEV11" s="27"/>
      <c r="DEW11" s="27"/>
      <c r="DEX11" s="27"/>
      <c r="DEY11" s="27"/>
      <c r="DEZ11" s="27"/>
      <c r="DFA11" s="27"/>
      <c r="DFB11" s="27"/>
      <c r="DFC11" s="27"/>
      <c r="DFD11" s="27"/>
      <c r="DFE11" s="27"/>
      <c r="DFF11" s="27"/>
      <c r="DFG11" s="27"/>
      <c r="DFH11" s="27"/>
      <c r="DFI11" s="27"/>
      <c r="DFJ11" s="27"/>
      <c r="DFK11" s="27"/>
      <c r="DFL11" s="27"/>
      <c r="DFM11" s="27"/>
      <c r="DFN11" s="27"/>
      <c r="DFO11" s="27"/>
      <c r="DFP11" s="27"/>
      <c r="DFQ11" s="27"/>
      <c r="DFR11" s="27"/>
      <c r="DFS11" s="27"/>
      <c r="DFT11" s="27"/>
      <c r="DFU11" s="27"/>
      <c r="DFV11" s="27"/>
      <c r="DFW11" s="27"/>
      <c r="DFX11" s="27"/>
      <c r="DFY11" s="27"/>
      <c r="DFZ11" s="27"/>
      <c r="DGA11" s="27"/>
      <c r="DGB11" s="27"/>
      <c r="DGC11" s="27"/>
      <c r="DGD11" s="27"/>
      <c r="DGE11" s="27"/>
      <c r="DGF11" s="27"/>
      <c r="DGG11" s="27"/>
      <c r="DGH11" s="27"/>
      <c r="DGI11" s="27"/>
      <c r="DGJ11" s="27"/>
      <c r="DGK11" s="27"/>
      <c r="DGL11" s="27"/>
      <c r="DGM11" s="27"/>
      <c r="DGN11" s="27"/>
      <c r="DGO11" s="27"/>
      <c r="DGP11" s="27"/>
      <c r="DGQ11" s="27"/>
      <c r="DGR11" s="27"/>
      <c r="DGS11" s="27"/>
      <c r="DGT11" s="27"/>
      <c r="DGU11" s="27"/>
      <c r="DGV11" s="27"/>
      <c r="DGW11" s="27"/>
      <c r="DGX11" s="27"/>
      <c r="DGY11" s="27"/>
      <c r="DGZ11" s="27"/>
      <c r="DHA11" s="27"/>
      <c r="DHB11" s="27"/>
      <c r="DHC11" s="27"/>
      <c r="DHD11" s="27"/>
      <c r="DHE11" s="27"/>
      <c r="DHF11" s="27"/>
      <c r="DHG11" s="27"/>
      <c r="DHH11" s="27"/>
      <c r="DHI11" s="27"/>
      <c r="DHJ11" s="27"/>
      <c r="DHK11" s="27"/>
      <c r="DHL11" s="27"/>
      <c r="DHM11" s="27"/>
      <c r="DHN11" s="27"/>
      <c r="DHO11" s="27"/>
      <c r="DHP11" s="27"/>
      <c r="DHQ11" s="27"/>
      <c r="DHR11" s="27"/>
      <c r="DHS11" s="27"/>
      <c r="DHT11" s="27"/>
      <c r="DHU11" s="27"/>
      <c r="DHV11" s="27"/>
      <c r="DHW11" s="27"/>
      <c r="DHX11" s="27"/>
      <c r="DHY11" s="27"/>
      <c r="DHZ11" s="27"/>
      <c r="DIA11" s="27"/>
      <c r="DIB11" s="27"/>
      <c r="DIC11" s="27"/>
      <c r="DID11" s="27"/>
      <c r="DIE11" s="27"/>
      <c r="DIF11" s="27"/>
      <c r="DIG11" s="27"/>
      <c r="DIH11" s="27"/>
      <c r="DII11" s="27"/>
      <c r="DIJ11" s="27"/>
      <c r="DIK11" s="27"/>
      <c r="DIL11" s="27"/>
      <c r="DIM11" s="27"/>
      <c r="DIN11" s="27"/>
      <c r="DIO11" s="27"/>
      <c r="DIP11" s="27"/>
      <c r="DIQ11" s="27"/>
      <c r="DIR11" s="27"/>
      <c r="DIS11" s="27"/>
      <c r="DIT11" s="27"/>
      <c r="DIU11" s="27"/>
      <c r="DIV11" s="27"/>
      <c r="DIW11" s="27"/>
      <c r="DIX11" s="27"/>
      <c r="DIY11" s="27"/>
      <c r="DIZ11" s="27"/>
      <c r="DJA11" s="27"/>
      <c r="DJB11" s="27"/>
      <c r="DJC11" s="27"/>
      <c r="DJD11" s="27"/>
      <c r="DJE11" s="27"/>
      <c r="DJF11" s="27"/>
      <c r="DJG11" s="27"/>
      <c r="DJH11" s="27"/>
      <c r="DJI11" s="27"/>
      <c r="DJJ11" s="27"/>
      <c r="DJK11" s="27"/>
      <c r="DJL11" s="27"/>
      <c r="DJM11" s="27"/>
      <c r="DJN11" s="27"/>
      <c r="DJO11" s="27"/>
      <c r="DJP11" s="27"/>
      <c r="DJQ11" s="27"/>
      <c r="DJR11" s="27"/>
      <c r="DJS11" s="27"/>
      <c r="DJT11" s="27"/>
      <c r="DJU11" s="27"/>
      <c r="DJV11" s="27"/>
      <c r="DJW11" s="27"/>
      <c r="DJX11" s="27"/>
      <c r="DJY11" s="27"/>
      <c r="DJZ11" s="27"/>
      <c r="DKA11" s="27"/>
      <c r="DKB11" s="27"/>
      <c r="DKC11" s="27"/>
      <c r="DKD11" s="27"/>
      <c r="DKE11" s="27"/>
      <c r="DKF11" s="27"/>
      <c r="DKG11" s="27"/>
      <c r="DKH11" s="27"/>
      <c r="DKI11" s="27"/>
      <c r="DKJ11" s="27"/>
      <c r="DKK11" s="27"/>
      <c r="DKL11" s="27"/>
      <c r="DKM11" s="27"/>
      <c r="DKN11" s="27"/>
      <c r="DKO11" s="27"/>
      <c r="DKP11" s="27"/>
      <c r="DKQ11" s="27"/>
      <c r="DKR11" s="27"/>
      <c r="DKS11" s="27"/>
      <c r="DKT11" s="27"/>
      <c r="DKU11" s="27"/>
      <c r="DKV11" s="27"/>
      <c r="DKW11" s="27"/>
      <c r="DKX11" s="27"/>
      <c r="DKY11" s="27"/>
      <c r="DKZ11" s="27"/>
      <c r="DLA11" s="27"/>
      <c r="DLB11" s="27"/>
      <c r="DLC11" s="27"/>
      <c r="DLD11" s="27"/>
      <c r="DLE11" s="27"/>
      <c r="DLF11" s="27"/>
      <c r="DLG11" s="27"/>
      <c r="DLH11" s="27"/>
      <c r="DLI11" s="27"/>
      <c r="DLJ11" s="27"/>
      <c r="DLK11" s="27"/>
      <c r="DLL11" s="27"/>
      <c r="DLM11" s="27"/>
      <c r="DLN11" s="27"/>
      <c r="DLO11" s="27"/>
      <c r="DLP11" s="27"/>
      <c r="DLQ11" s="27"/>
      <c r="DLR11" s="27"/>
      <c r="DLS11" s="27"/>
      <c r="DLT11" s="27"/>
      <c r="DLU11" s="27"/>
      <c r="DLV11" s="27"/>
      <c r="DLW11" s="27"/>
      <c r="DLX11" s="27"/>
      <c r="DLY11" s="27"/>
      <c r="DLZ11" s="27"/>
      <c r="DMA11" s="27"/>
      <c r="DMB11" s="27"/>
      <c r="DMC11" s="27"/>
      <c r="DMD11" s="27"/>
      <c r="DME11" s="27"/>
      <c r="DMF11" s="27"/>
      <c r="DMG11" s="27"/>
      <c r="DMH11" s="27"/>
      <c r="DMI11" s="27"/>
      <c r="DMJ11" s="27"/>
      <c r="DMK11" s="27"/>
      <c r="DML11" s="27"/>
      <c r="DMM11" s="27"/>
      <c r="DMN11" s="27"/>
      <c r="DMO11" s="27"/>
      <c r="DMP11" s="27"/>
      <c r="DMQ11" s="27"/>
      <c r="DMR11" s="27"/>
      <c r="DMS11" s="27"/>
      <c r="DMT11" s="27"/>
      <c r="DMU11" s="27"/>
      <c r="DMV11" s="27"/>
      <c r="DMW11" s="27"/>
      <c r="DMX11" s="27"/>
      <c r="DMY11" s="27"/>
      <c r="DMZ11" s="27"/>
      <c r="DNA11" s="27"/>
      <c r="DNB11" s="27"/>
      <c r="DNC11" s="27"/>
      <c r="DND11" s="27"/>
      <c r="DNE11" s="27"/>
      <c r="DNF11" s="27"/>
      <c r="DNG11" s="27"/>
      <c r="DNH11" s="27"/>
      <c r="DNI11" s="27"/>
      <c r="DNJ11" s="27"/>
      <c r="DNK11" s="27"/>
      <c r="DNL11" s="27"/>
      <c r="DNM11" s="27"/>
      <c r="DNN11" s="27"/>
      <c r="DNO11" s="27"/>
      <c r="DNP11" s="27"/>
      <c r="DNQ11" s="27"/>
      <c r="DNR11" s="27"/>
      <c r="DNS11" s="27"/>
      <c r="DNT11" s="27"/>
      <c r="DNU11" s="27"/>
      <c r="DNV11" s="27"/>
      <c r="DNW11" s="27"/>
      <c r="DNX11" s="27"/>
      <c r="DNY11" s="27"/>
      <c r="DNZ11" s="27"/>
      <c r="DOA11" s="27"/>
      <c r="DOB11" s="27"/>
      <c r="DOC11" s="27"/>
      <c r="DOD11" s="27"/>
      <c r="DOE11" s="27"/>
      <c r="DOF11" s="27"/>
      <c r="DOG11" s="27"/>
      <c r="DOH11" s="27"/>
      <c r="DOI11" s="27"/>
      <c r="DOJ11" s="27"/>
      <c r="DOK11" s="27"/>
      <c r="DOL11" s="27"/>
      <c r="DOM11" s="27"/>
      <c r="DON11" s="27"/>
      <c r="DOO11" s="27"/>
      <c r="DOP11" s="27"/>
      <c r="DOQ11" s="27"/>
      <c r="DOR11" s="27"/>
      <c r="DOS11" s="27"/>
      <c r="DOT11" s="27"/>
      <c r="DOU11" s="27"/>
      <c r="DOV11" s="27"/>
      <c r="DOW11" s="27"/>
      <c r="DOX11" s="27"/>
      <c r="DOY11" s="27"/>
      <c r="DOZ11" s="27"/>
      <c r="DPA11" s="27"/>
      <c r="DPB11" s="27"/>
      <c r="DPC11" s="27"/>
      <c r="DPD11" s="27"/>
      <c r="DPE11" s="27"/>
      <c r="DPF11" s="27"/>
      <c r="DPG11" s="27"/>
      <c r="DPH11" s="27"/>
      <c r="DPI11" s="27"/>
      <c r="DPJ11" s="27"/>
      <c r="DPK11" s="27"/>
      <c r="DPL11" s="27"/>
      <c r="DPM11" s="27"/>
      <c r="DPN11" s="27"/>
      <c r="DPO11" s="27"/>
      <c r="DPP11" s="27"/>
      <c r="DPQ11" s="27"/>
      <c r="DPR11" s="27"/>
      <c r="DPS11" s="27"/>
      <c r="DPT11" s="27"/>
      <c r="DPU11" s="27"/>
      <c r="DPV11" s="27"/>
      <c r="DPW11" s="27"/>
      <c r="DPX11" s="27"/>
      <c r="DPY11" s="27"/>
      <c r="DPZ11" s="27"/>
      <c r="DQA11" s="27"/>
      <c r="DQB11" s="27"/>
      <c r="DQC11" s="27"/>
      <c r="DQD11" s="27"/>
      <c r="DQE11" s="27"/>
      <c r="DQF11" s="27"/>
      <c r="DQG11" s="27"/>
      <c r="DQH11" s="27"/>
      <c r="DQI11" s="27"/>
      <c r="DQJ11" s="27"/>
      <c r="DQK11" s="27"/>
      <c r="DQL11" s="27"/>
      <c r="DQM11" s="27"/>
      <c r="DQN11" s="27"/>
      <c r="DQO11" s="27"/>
      <c r="DQP11" s="27"/>
      <c r="DQQ11" s="27"/>
      <c r="DQR11" s="27"/>
      <c r="DQS11" s="27"/>
      <c r="DQT11" s="27"/>
      <c r="DQU11" s="27"/>
      <c r="DQV11" s="27"/>
      <c r="DQW11" s="27"/>
      <c r="DQX11" s="27"/>
      <c r="DQY11" s="27"/>
      <c r="DQZ11" s="27"/>
      <c r="DRA11" s="27"/>
      <c r="DRB11" s="27"/>
      <c r="DRC11" s="27"/>
      <c r="DRD11" s="27"/>
      <c r="DRE11" s="27"/>
      <c r="DRF11" s="27"/>
      <c r="DRG11" s="27"/>
      <c r="DRH11" s="27"/>
      <c r="DRI11" s="27"/>
      <c r="DRJ11" s="27"/>
      <c r="DRK11" s="27"/>
      <c r="DRL11" s="27"/>
      <c r="DRM11" s="27"/>
      <c r="DRN11" s="27"/>
      <c r="DRO11" s="27"/>
      <c r="DRP11" s="27"/>
      <c r="DRQ11" s="27"/>
      <c r="DRR11" s="27"/>
      <c r="DRS11" s="27"/>
      <c r="DRT11" s="27"/>
      <c r="DRU11" s="27"/>
      <c r="DRV11" s="27"/>
      <c r="DRW11" s="27"/>
      <c r="DRX11" s="27"/>
      <c r="DRY11" s="27"/>
      <c r="DRZ11" s="27"/>
      <c r="DSA11" s="27"/>
      <c r="DSB11" s="27"/>
      <c r="DSC11" s="27"/>
      <c r="DSD11" s="27"/>
      <c r="DSE11" s="27"/>
      <c r="DSF11" s="27"/>
      <c r="DSG11" s="27"/>
      <c r="DSH11" s="27"/>
      <c r="DSI11" s="27"/>
      <c r="DSJ11" s="27"/>
      <c r="DSK11" s="27"/>
      <c r="DSL11" s="27"/>
      <c r="DSM11" s="27"/>
      <c r="DSN11" s="27"/>
      <c r="DSO11" s="27"/>
      <c r="DSP11" s="27"/>
      <c r="DSQ11" s="27"/>
      <c r="DSR11" s="27"/>
      <c r="DSS11" s="27"/>
      <c r="DST11" s="27"/>
      <c r="DSU11" s="27"/>
      <c r="DSV11" s="27"/>
      <c r="DSW11" s="27"/>
      <c r="DSX11" s="27"/>
      <c r="DSY11" s="27"/>
      <c r="DSZ11" s="27"/>
      <c r="DTA11" s="27"/>
      <c r="DTB11" s="27"/>
      <c r="DTC11" s="27"/>
      <c r="DTD11" s="27"/>
      <c r="DTE11" s="27"/>
      <c r="DTF11" s="27"/>
      <c r="DTG11" s="27"/>
      <c r="DTH11" s="27"/>
      <c r="DTI11" s="27"/>
      <c r="DTJ11" s="27"/>
      <c r="DTK11" s="27"/>
      <c r="DTL11" s="27"/>
      <c r="DTM11" s="27"/>
      <c r="DTN11" s="27"/>
      <c r="DTO11" s="27"/>
      <c r="DTP11" s="27"/>
      <c r="DTQ11" s="27"/>
      <c r="DTR11" s="27"/>
      <c r="DTS11" s="27"/>
      <c r="DTT11" s="27"/>
      <c r="DTU11" s="27"/>
      <c r="DTV11" s="27"/>
      <c r="DTW11" s="27"/>
      <c r="DTX11" s="27"/>
      <c r="DTY11" s="27"/>
      <c r="DTZ11" s="27"/>
      <c r="DUA11" s="27"/>
      <c r="DUB11" s="27"/>
      <c r="DUC11" s="27"/>
      <c r="DUD11" s="27"/>
      <c r="DUE11" s="27"/>
      <c r="DUF11" s="27"/>
      <c r="DUG11" s="27"/>
      <c r="DUH11" s="27"/>
      <c r="DUI11" s="27"/>
      <c r="DUJ11" s="27"/>
      <c r="DUK11" s="27"/>
      <c r="DUL11" s="27"/>
      <c r="DUM11" s="27"/>
      <c r="DUN11" s="27"/>
      <c r="DUO11" s="27"/>
      <c r="DUP11" s="27"/>
      <c r="DUQ11" s="27"/>
      <c r="DUR11" s="27"/>
      <c r="DUS11" s="27"/>
      <c r="DUT11" s="27"/>
      <c r="DUU11" s="27"/>
      <c r="DUV11" s="27"/>
      <c r="DUW11" s="27"/>
      <c r="DUX11" s="27"/>
      <c r="DUY11" s="27"/>
      <c r="DUZ11" s="27"/>
      <c r="DVA11" s="27"/>
      <c r="DVB11" s="27"/>
      <c r="DVC11" s="27"/>
      <c r="DVD11" s="27"/>
      <c r="DVE11" s="27"/>
      <c r="DVF11" s="27"/>
      <c r="DVG11" s="27"/>
      <c r="DVH11" s="27"/>
      <c r="DVI11" s="27"/>
      <c r="DVJ11" s="27"/>
      <c r="DVK11" s="27"/>
      <c r="DVL11" s="27"/>
      <c r="DVM11" s="27"/>
      <c r="DVN11" s="27"/>
      <c r="DVO11" s="27"/>
      <c r="DVP11" s="27"/>
      <c r="DVQ11" s="27"/>
      <c r="DVR11" s="27"/>
      <c r="DVS11" s="27"/>
      <c r="DVT11" s="27"/>
      <c r="DVU11" s="27"/>
      <c r="DVV11" s="27"/>
      <c r="DVW11" s="27"/>
      <c r="DVX11" s="27"/>
      <c r="DVY11" s="27"/>
      <c r="DVZ11" s="27"/>
      <c r="DWA11" s="27"/>
      <c r="DWB11" s="27"/>
      <c r="DWC11" s="27"/>
      <c r="DWD11" s="27"/>
      <c r="DWE11" s="27"/>
      <c r="DWF11" s="27"/>
      <c r="DWG11" s="27"/>
      <c r="DWH11" s="27"/>
      <c r="DWI11" s="27"/>
      <c r="DWJ11" s="27"/>
      <c r="DWK11" s="27"/>
      <c r="DWL11" s="27"/>
      <c r="DWM11" s="27"/>
      <c r="DWN11" s="27"/>
      <c r="DWO11" s="27"/>
      <c r="DWP11" s="27"/>
      <c r="DWQ11" s="27"/>
      <c r="DWR11" s="27"/>
      <c r="DWS11" s="27"/>
      <c r="DWT11" s="27"/>
      <c r="DWU11" s="27"/>
      <c r="DWV11" s="27"/>
      <c r="DWW11" s="27"/>
      <c r="DWX11" s="27"/>
      <c r="DWY11" s="27"/>
      <c r="DWZ11" s="27"/>
      <c r="DXA11" s="27"/>
      <c r="DXB11" s="27"/>
      <c r="DXC11" s="27"/>
      <c r="DXD11" s="27"/>
      <c r="DXE11" s="27"/>
      <c r="DXF11" s="27"/>
      <c r="DXG11" s="27"/>
      <c r="DXH11" s="27"/>
      <c r="DXI11" s="27"/>
      <c r="DXJ11" s="27"/>
      <c r="DXK11" s="27"/>
      <c r="DXL11" s="27"/>
      <c r="DXM11" s="27"/>
      <c r="DXN11" s="27"/>
      <c r="DXO11" s="27"/>
      <c r="DXP11" s="27"/>
      <c r="DXQ11" s="27"/>
      <c r="DXR11" s="27"/>
      <c r="DXS11" s="27"/>
      <c r="DXT11" s="27"/>
      <c r="DXU11" s="27"/>
      <c r="DXV11" s="27"/>
      <c r="DXW11" s="27"/>
      <c r="DXX11" s="27"/>
      <c r="DXY11" s="27"/>
      <c r="DXZ11" s="27"/>
      <c r="DYA11" s="27"/>
      <c r="DYB11" s="27"/>
      <c r="DYC11" s="27"/>
      <c r="DYD11" s="27"/>
      <c r="DYE11" s="27"/>
      <c r="DYF11" s="27"/>
      <c r="DYG11" s="27"/>
      <c r="DYH11" s="27"/>
      <c r="DYI11" s="27"/>
      <c r="DYJ11" s="27"/>
      <c r="DYK11" s="27"/>
      <c r="DYL11" s="27"/>
      <c r="DYM11" s="27"/>
      <c r="DYN11" s="27"/>
      <c r="DYO11" s="27"/>
      <c r="DYP11" s="27"/>
      <c r="DYQ11" s="27"/>
      <c r="DYR11" s="27"/>
      <c r="DYS11" s="27"/>
      <c r="DYT11" s="27"/>
      <c r="DYU11" s="27"/>
      <c r="DYV11" s="27"/>
      <c r="DYW11" s="27"/>
      <c r="DYX11" s="27"/>
      <c r="DYY11" s="27"/>
      <c r="DYZ11" s="27"/>
      <c r="DZA11" s="27"/>
      <c r="DZB11" s="27"/>
      <c r="DZC11" s="27"/>
      <c r="DZD11" s="27"/>
      <c r="DZE11" s="27"/>
      <c r="DZF11" s="27"/>
      <c r="DZG11" s="27"/>
      <c r="DZH11" s="27"/>
      <c r="DZI11" s="27"/>
      <c r="DZJ11" s="27"/>
      <c r="DZK11" s="27"/>
      <c r="DZL11" s="27"/>
      <c r="DZM11" s="27"/>
      <c r="DZN11" s="27"/>
      <c r="DZO11" s="27"/>
      <c r="DZP11" s="27"/>
      <c r="DZQ11" s="27"/>
      <c r="DZR11" s="27"/>
      <c r="DZS11" s="27"/>
      <c r="DZT11" s="27"/>
      <c r="DZU11" s="27"/>
      <c r="DZV11" s="27"/>
      <c r="DZW11" s="27"/>
      <c r="DZX11" s="27"/>
      <c r="DZY11" s="27"/>
      <c r="DZZ11" s="27"/>
      <c r="EAA11" s="27"/>
      <c r="EAB11" s="27"/>
      <c r="EAC11" s="27"/>
      <c r="EAD11" s="27"/>
      <c r="EAE11" s="27"/>
      <c r="EAF11" s="27"/>
      <c r="EAG11" s="27"/>
      <c r="EAH11" s="27"/>
      <c r="EAI11" s="27"/>
      <c r="EAJ11" s="27"/>
      <c r="EAK11" s="27"/>
      <c r="EAL11" s="27"/>
      <c r="EAM11" s="27"/>
      <c r="EAN11" s="27"/>
      <c r="EAO11" s="27"/>
      <c r="EAP11" s="27"/>
      <c r="EAQ11" s="27"/>
      <c r="EAR11" s="27"/>
      <c r="EAS11" s="27"/>
      <c r="EAT11" s="27"/>
      <c r="EAU11" s="27"/>
      <c r="EAV11" s="27"/>
      <c r="EAW11" s="27"/>
      <c r="EAX11" s="27"/>
      <c r="EAY11" s="27"/>
      <c r="EAZ11" s="27"/>
      <c r="EBA11" s="27"/>
      <c r="EBB11" s="27"/>
      <c r="EBC11" s="27"/>
      <c r="EBD11" s="27"/>
      <c r="EBE11" s="27"/>
      <c r="EBF11" s="27"/>
      <c r="EBG11" s="27"/>
      <c r="EBH11" s="27"/>
      <c r="EBI11" s="27"/>
      <c r="EBJ11" s="27"/>
      <c r="EBK11" s="27"/>
      <c r="EBL11" s="27"/>
      <c r="EBM11" s="27"/>
      <c r="EBN11" s="27"/>
      <c r="EBO11" s="27"/>
      <c r="EBP11" s="27"/>
      <c r="EBQ11" s="27"/>
      <c r="EBR11" s="27"/>
      <c r="EBS11" s="27"/>
      <c r="EBT11" s="27"/>
      <c r="EBU11" s="27"/>
      <c r="EBV11" s="27"/>
      <c r="EBW11" s="27"/>
      <c r="EBX11" s="27"/>
      <c r="EBY11" s="27"/>
      <c r="EBZ11" s="27"/>
      <c r="ECA11" s="27"/>
      <c r="ECB11" s="27"/>
      <c r="ECC11" s="27"/>
      <c r="ECD11" s="27"/>
      <c r="ECE11" s="27"/>
      <c r="ECF11" s="27"/>
      <c r="ECG11" s="27"/>
      <c r="ECH11" s="27"/>
      <c r="ECI11" s="27"/>
      <c r="ECJ11" s="27"/>
      <c r="ECK11" s="27"/>
      <c r="ECL11" s="27"/>
      <c r="ECM11" s="27"/>
      <c r="ECN11" s="27"/>
      <c r="ECO11" s="27"/>
      <c r="ECP11" s="27"/>
      <c r="ECQ11" s="27"/>
      <c r="ECR11" s="27"/>
      <c r="ECS11" s="27"/>
      <c r="ECT11" s="27"/>
      <c r="ECU11" s="27"/>
      <c r="ECV11" s="27"/>
      <c r="ECW11" s="27"/>
      <c r="ECX11" s="27"/>
      <c r="ECY11" s="27"/>
      <c r="ECZ11" s="27"/>
      <c r="EDA11" s="27"/>
      <c r="EDB11" s="27"/>
      <c r="EDC11" s="27"/>
      <c r="EDD11" s="27"/>
      <c r="EDE11" s="27"/>
      <c r="EDF11" s="27"/>
      <c r="EDG11" s="27"/>
      <c r="EDH11" s="27"/>
      <c r="EDI11" s="27"/>
      <c r="EDJ11" s="27"/>
      <c r="EDK11" s="27"/>
      <c r="EDL11" s="27"/>
      <c r="EDM11" s="27"/>
      <c r="EDN11" s="27"/>
      <c r="EDO11" s="27"/>
      <c r="EDP11" s="27"/>
      <c r="EDQ11" s="27"/>
      <c r="EDR11" s="27"/>
      <c r="EDS11" s="27"/>
      <c r="EDT11" s="27"/>
      <c r="EDU11" s="27"/>
      <c r="EDV11" s="27"/>
      <c r="EDW11" s="27"/>
      <c r="EDX11" s="27"/>
      <c r="EDY11" s="27"/>
      <c r="EDZ11" s="27"/>
      <c r="EEA11" s="27"/>
      <c r="EEB11" s="27"/>
      <c r="EEC11" s="27"/>
      <c r="EED11" s="27"/>
      <c r="EEE11" s="27"/>
      <c r="EEF11" s="27"/>
      <c r="EEG11" s="27"/>
      <c r="EEH11" s="27"/>
      <c r="EEI11" s="27"/>
      <c r="EEJ11" s="27"/>
      <c r="EEK11" s="27"/>
      <c r="EEL11" s="27"/>
      <c r="EEM11" s="27"/>
      <c r="EEN11" s="27"/>
      <c r="EEO11" s="27"/>
      <c r="EEP11" s="27"/>
      <c r="EEQ11" s="27"/>
      <c r="EER11" s="27"/>
      <c r="EES11" s="27"/>
      <c r="EET11" s="27"/>
      <c r="EEU11" s="27"/>
      <c r="EEV11" s="27"/>
      <c r="EEW11" s="27"/>
      <c r="EEX11" s="27"/>
      <c r="EEY11" s="27"/>
      <c r="EEZ11" s="27"/>
      <c r="EFA11" s="27"/>
      <c r="EFB11" s="27"/>
      <c r="EFC11" s="27"/>
      <c r="EFD11" s="27"/>
      <c r="EFE11" s="27"/>
      <c r="EFF11" s="27"/>
      <c r="EFG11" s="27"/>
      <c r="EFH11" s="27"/>
      <c r="EFI11" s="27"/>
      <c r="EFJ11" s="27"/>
      <c r="EFK11" s="27"/>
      <c r="EFL11" s="27"/>
      <c r="EFM11" s="27"/>
      <c r="EFN11" s="27"/>
      <c r="EFO11" s="27"/>
      <c r="EFP11" s="27"/>
      <c r="EFQ11" s="27"/>
      <c r="EFR11" s="27"/>
      <c r="EFS11" s="27"/>
      <c r="EFT11" s="27"/>
      <c r="EFU11" s="27"/>
      <c r="EFV11" s="27"/>
      <c r="EFW11" s="27"/>
      <c r="EFX11" s="27"/>
      <c r="EFY11" s="27"/>
      <c r="EFZ11" s="27"/>
      <c r="EGA11" s="27"/>
      <c r="EGB11" s="27"/>
      <c r="EGC11" s="27"/>
      <c r="EGD11" s="27"/>
      <c r="EGE11" s="27"/>
      <c r="EGF11" s="27"/>
      <c r="EGG11" s="27"/>
      <c r="EGH11" s="27"/>
      <c r="EGI11" s="27"/>
      <c r="EGJ11" s="27"/>
      <c r="EGK11" s="27"/>
      <c r="EGL11" s="27"/>
      <c r="EGM11" s="27"/>
      <c r="EGN11" s="27"/>
      <c r="EGO11" s="27"/>
      <c r="EGP11" s="27"/>
      <c r="EGQ11" s="27"/>
      <c r="EGR11" s="27"/>
      <c r="EGS11" s="27"/>
      <c r="EGT11" s="27"/>
      <c r="EGU11" s="27"/>
      <c r="EGV11" s="27"/>
      <c r="EGW11" s="27"/>
      <c r="EGX11" s="27"/>
      <c r="EGY11" s="27"/>
      <c r="EGZ11" s="27"/>
      <c r="EHA11" s="27"/>
      <c r="EHB11" s="27"/>
      <c r="EHC11" s="27"/>
      <c r="EHD11" s="27"/>
      <c r="EHE11" s="27"/>
      <c r="EHF11" s="27"/>
      <c r="EHG11" s="27"/>
      <c r="EHH11" s="27"/>
      <c r="EHI11" s="27"/>
      <c r="EHJ11" s="27"/>
      <c r="EHK11" s="27"/>
      <c r="EHL11" s="27"/>
      <c r="EHM11" s="27"/>
      <c r="EHN11" s="27"/>
      <c r="EHO11" s="27"/>
      <c r="EHP11" s="27"/>
      <c r="EHQ11" s="27"/>
      <c r="EHR11" s="27"/>
      <c r="EHS11" s="27"/>
      <c r="EHT11" s="27"/>
      <c r="EHU11" s="27"/>
      <c r="EHV11" s="27"/>
      <c r="EHW11" s="27"/>
      <c r="EHX11" s="27"/>
      <c r="EHY11" s="27"/>
      <c r="EHZ11" s="27"/>
      <c r="EIA11" s="27"/>
      <c r="EIB11" s="27"/>
      <c r="EIC11" s="27"/>
      <c r="EID11" s="27"/>
      <c r="EIE11" s="27"/>
      <c r="EIF11" s="27"/>
      <c r="EIG11" s="27"/>
      <c r="EIH11" s="27"/>
      <c r="EII11" s="27"/>
      <c r="EIJ11" s="27"/>
      <c r="EIK11" s="27"/>
      <c r="EIL11" s="27"/>
      <c r="EIM11" s="27"/>
      <c r="EIN11" s="27"/>
      <c r="EIO11" s="27"/>
      <c r="EIP11" s="27"/>
      <c r="EIQ11" s="27"/>
      <c r="EIR11" s="27"/>
      <c r="EIS11" s="27"/>
      <c r="EIT11" s="27"/>
      <c r="EIU11" s="27"/>
      <c r="EIV11" s="27"/>
      <c r="EIW11" s="27"/>
      <c r="EIX11" s="27"/>
      <c r="EIY11" s="27"/>
      <c r="EIZ11" s="27"/>
      <c r="EJA11" s="27"/>
      <c r="EJB11" s="27"/>
      <c r="EJC11" s="27"/>
      <c r="EJD11" s="27"/>
      <c r="EJE11" s="27"/>
      <c r="EJF11" s="27"/>
      <c r="EJG11" s="27"/>
      <c r="EJH11" s="27"/>
      <c r="EJI11" s="27"/>
      <c r="EJJ11" s="27"/>
      <c r="EJK11" s="27"/>
      <c r="EJL11" s="27"/>
      <c r="EJM11" s="27"/>
      <c r="EJN11" s="27"/>
      <c r="EJO11" s="27"/>
      <c r="EJP11" s="27"/>
      <c r="EJQ11" s="27"/>
      <c r="EJR11" s="27"/>
      <c r="EJS11" s="27"/>
      <c r="EJT11" s="27"/>
      <c r="EJU11" s="27"/>
      <c r="EJV11" s="27"/>
      <c r="EJW11" s="27"/>
      <c r="EJX11" s="27"/>
      <c r="EJY11" s="27"/>
      <c r="EJZ11" s="27"/>
      <c r="EKA11" s="27"/>
      <c r="EKB11" s="27"/>
      <c r="EKC11" s="27"/>
      <c r="EKD11" s="27"/>
      <c r="EKE11" s="27"/>
      <c r="EKF11" s="27"/>
      <c r="EKG11" s="27"/>
      <c r="EKH11" s="27"/>
      <c r="EKI11" s="27"/>
      <c r="EKJ11" s="27"/>
      <c r="EKK11" s="27"/>
      <c r="EKL11" s="27"/>
      <c r="EKM11" s="27"/>
      <c r="EKN11" s="27"/>
      <c r="EKO11" s="27"/>
      <c r="EKP11" s="27"/>
      <c r="EKQ11" s="27"/>
      <c r="EKR11" s="27"/>
      <c r="EKS11" s="27"/>
      <c r="EKT11" s="27"/>
      <c r="EKU11" s="27"/>
      <c r="EKV11" s="27"/>
      <c r="EKW11" s="27"/>
      <c r="EKX11" s="27"/>
      <c r="EKY11" s="27"/>
      <c r="EKZ11" s="27"/>
      <c r="ELA11" s="27"/>
      <c r="ELB11" s="27"/>
      <c r="ELC11" s="27"/>
      <c r="ELD11" s="27"/>
      <c r="ELE11" s="27"/>
      <c r="ELF11" s="27"/>
      <c r="ELG11" s="27"/>
      <c r="ELH11" s="27"/>
      <c r="ELI11" s="27"/>
      <c r="ELJ11" s="27"/>
      <c r="ELK11" s="27"/>
      <c r="ELL11" s="27"/>
      <c r="ELM11" s="27"/>
      <c r="ELN11" s="27"/>
      <c r="ELO11" s="27"/>
      <c r="ELP11" s="27"/>
      <c r="ELQ11" s="27"/>
      <c r="ELR11" s="27"/>
      <c r="ELS11" s="27"/>
      <c r="ELT11" s="27"/>
      <c r="ELU11" s="27"/>
      <c r="ELV11" s="27"/>
      <c r="ELW11" s="27"/>
      <c r="ELX11" s="27"/>
      <c r="ELY11" s="27"/>
      <c r="ELZ11" s="27"/>
      <c r="EMA11" s="27"/>
      <c r="EMB11" s="27"/>
      <c r="EMC11" s="27"/>
      <c r="EMD11" s="27"/>
      <c r="EME11" s="27"/>
      <c r="EMF11" s="27"/>
      <c r="EMG11" s="27"/>
      <c r="EMH11" s="27"/>
      <c r="EMI11" s="27"/>
      <c r="EMJ11" s="27"/>
      <c r="EMK11" s="27"/>
      <c r="EML11" s="27"/>
      <c r="EMM11" s="27"/>
      <c r="EMN11" s="27"/>
      <c r="EMO11" s="27"/>
      <c r="EMP11" s="27"/>
      <c r="EMQ11" s="27"/>
      <c r="EMR11" s="27"/>
      <c r="EMS11" s="27"/>
      <c r="EMT11" s="27"/>
      <c r="EMU11" s="27"/>
      <c r="EMV11" s="27"/>
      <c r="EMW11" s="27"/>
      <c r="EMX11" s="27"/>
      <c r="EMY11" s="27"/>
      <c r="EMZ11" s="27"/>
      <c r="ENA11" s="27"/>
      <c r="ENB11" s="27"/>
      <c r="ENC11" s="27"/>
      <c r="END11" s="27"/>
      <c r="ENE11" s="27"/>
      <c r="ENF11" s="27"/>
      <c r="ENG11" s="27"/>
      <c r="ENH11" s="27"/>
      <c r="ENI11" s="27"/>
      <c r="ENJ11" s="27"/>
      <c r="ENK11" s="27"/>
      <c r="ENL11" s="27"/>
      <c r="ENM11" s="27"/>
      <c r="ENN11" s="27"/>
      <c r="ENO11" s="27"/>
      <c r="ENP11" s="27"/>
      <c r="ENQ11" s="27"/>
      <c r="ENR11" s="27"/>
      <c r="ENS11" s="27"/>
      <c r="ENT11" s="27"/>
      <c r="ENU11" s="27"/>
      <c r="ENV11" s="27"/>
      <c r="ENW11" s="27"/>
      <c r="ENX11" s="27"/>
      <c r="ENY11" s="27"/>
      <c r="ENZ11" s="27"/>
      <c r="EOA11" s="27"/>
      <c r="EOB11" s="27"/>
      <c r="EOC11" s="27"/>
      <c r="EOD11" s="27"/>
      <c r="EOE11" s="27"/>
      <c r="EOF11" s="27"/>
      <c r="EOG11" s="27"/>
      <c r="EOH11" s="27"/>
      <c r="EOI11" s="27"/>
      <c r="EOJ11" s="27"/>
      <c r="EOK11" s="27"/>
      <c r="EOL11" s="27"/>
      <c r="EOM11" s="27"/>
      <c r="EON11" s="27"/>
      <c r="EOO11" s="27"/>
      <c r="EOP11" s="27"/>
      <c r="EOQ11" s="27"/>
      <c r="EOR11" s="27"/>
      <c r="EOS11" s="27"/>
      <c r="EOT11" s="27"/>
      <c r="EOU11" s="27"/>
      <c r="EOV11" s="27"/>
      <c r="EOW11" s="27"/>
      <c r="EOX11" s="27"/>
      <c r="EOY11" s="27"/>
      <c r="EOZ11" s="27"/>
      <c r="EPA11" s="27"/>
      <c r="EPB11" s="27"/>
      <c r="EPC11" s="27"/>
      <c r="EPD11" s="27"/>
      <c r="EPE11" s="27"/>
      <c r="EPF11" s="27"/>
      <c r="EPG11" s="27"/>
      <c r="EPH11" s="27"/>
      <c r="EPI11" s="27"/>
      <c r="EPJ11" s="27"/>
      <c r="EPK11" s="27"/>
      <c r="EPL11" s="27"/>
      <c r="EPM11" s="27"/>
      <c r="EPN11" s="27"/>
      <c r="EPO11" s="27"/>
      <c r="EPP11" s="27"/>
      <c r="EPQ11" s="27"/>
      <c r="EPR11" s="27"/>
      <c r="EPS11" s="27"/>
      <c r="EPT11" s="27"/>
      <c r="EPU11" s="27"/>
      <c r="EPV11" s="27"/>
      <c r="EPW11" s="27"/>
      <c r="EPX11" s="27"/>
      <c r="EPY11" s="27"/>
      <c r="EPZ11" s="27"/>
      <c r="EQA11" s="27"/>
      <c r="EQB11" s="27"/>
      <c r="EQC11" s="27"/>
      <c r="EQD11" s="27"/>
      <c r="EQE11" s="27"/>
      <c r="EQF11" s="27"/>
      <c r="EQG11" s="27"/>
      <c r="EQH11" s="27"/>
      <c r="EQI11" s="27"/>
      <c r="EQJ11" s="27"/>
      <c r="EQK11" s="27"/>
      <c r="EQL11" s="27"/>
      <c r="EQM11" s="27"/>
      <c r="EQN11" s="27"/>
      <c r="EQO11" s="27"/>
      <c r="EQP11" s="27"/>
      <c r="EQQ11" s="27"/>
      <c r="EQR11" s="27"/>
      <c r="EQS11" s="27"/>
      <c r="EQT11" s="27"/>
      <c r="EQU11" s="27"/>
      <c r="EQV11" s="27"/>
      <c r="EQW11" s="27"/>
      <c r="EQX11" s="27"/>
      <c r="EQY11" s="27"/>
      <c r="EQZ11" s="27"/>
      <c r="ERA11" s="27"/>
      <c r="ERB11" s="27"/>
      <c r="ERC11" s="27"/>
      <c r="ERD11" s="27"/>
      <c r="ERE11" s="27"/>
      <c r="ERF11" s="27"/>
      <c r="ERG11" s="27"/>
      <c r="ERH11" s="27"/>
      <c r="ERI11" s="27"/>
      <c r="ERJ11" s="27"/>
      <c r="ERK11" s="27"/>
      <c r="ERL11" s="27"/>
      <c r="ERM11" s="27"/>
      <c r="ERN11" s="27"/>
      <c r="ERO11" s="27"/>
      <c r="ERP11" s="27"/>
      <c r="ERQ11" s="27"/>
      <c r="ERR11" s="27"/>
      <c r="ERS11" s="27"/>
      <c r="ERT11" s="27"/>
      <c r="ERU11" s="27"/>
      <c r="ERV11" s="27"/>
      <c r="ERW11" s="27"/>
      <c r="ERX11" s="27"/>
      <c r="ERY11" s="27"/>
      <c r="ERZ11" s="27"/>
      <c r="ESA11" s="27"/>
      <c r="ESB11" s="27"/>
      <c r="ESC11" s="27"/>
      <c r="ESD11" s="27"/>
      <c r="ESE11" s="27"/>
      <c r="ESF11" s="27"/>
      <c r="ESG11" s="27"/>
      <c r="ESH11" s="27"/>
      <c r="ESI11" s="27"/>
      <c r="ESJ11" s="27"/>
      <c r="ESK11" s="27"/>
      <c r="ESL11" s="27"/>
      <c r="ESM11" s="27"/>
      <c r="ESN11" s="27"/>
      <c r="ESO11" s="27"/>
      <c r="ESP11" s="27"/>
      <c r="ESQ11" s="27"/>
      <c r="ESR11" s="27"/>
      <c r="ESS11" s="27"/>
      <c r="EST11" s="27"/>
      <c r="ESU11" s="27"/>
      <c r="ESV11" s="27"/>
      <c r="ESW11" s="27"/>
      <c r="ESX11" s="27"/>
      <c r="ESY11" s="27"/>
      <c r="ESZ11" s="27"/>
      <c r="ETA11" s="27"/>
      <c r="ETB11" s="27"/>
      <c r="ETC11" s="27"/>
      <c r="ETD11" s="27"/>
      <c r="ETE11" s="27"/>
      <c r="ETF11" s="27"/>
      <c r="ETG11" s="27"/>
      <c r="ETH11" s="27"/>
      <c r="ETI11" s="27"/>
      <c r="ETJ11" s="27"/>
      <c r="ETK11" s="27"/>
      <c r="ETL11" s="27"/>
      <c r="ETM11" s="27"/>
      <c r="ETN11" s="27"/>
      <c r="ETO11" s="27"/>
      <c r="ETP11" s="27"/>
      <c r="ETQ11" s="27"/>
      <c r="ETR11" s="27"/>
      <c r="ETS11" s="27"/>
      <c r="ETT11" s="27"/>
      <c r="ETU11" s="27"/>
      <c r="ETV11" s="27"/>
      <c r="ETW11" s="27"/>
      <c r="ETX11" s="27"/>
      <c r="ETY11" s="27"/>
      <c r="ETZ11" s="27"/>
      <c r="EUA11" s="27"/>
      <c r="EUB11" s="27"/>
      <c r="EUC11" s="27"/>
      <c r="EUD11" s="27"/>
      <c r="EUE11" s="27"/>
      <c r="EUF11" s="27"/>
      <c r="EUG11" s="27"/>
      <c r="EUH11" s="27"/>
      <c r="EUI11" s="27"/>
      <c r="EUJ11" s="27"/>
      <c r="EUK11" s="27"/>
      <c r="EUL11" s="27"/>
      <c r="EUM11" s="27"/>
      <c r="EUN11" s="27"/>
      <c r="EUO11" s="27"/>
      <c r="EUP11" s="27"/>
      <c r="EUQ11" s="27"/>
      <c r="EUR11" s="27"/>
      <c r="EUS11" s="27"/>
      <c r="EUT11" s="27"/>
      <c r="EUU11" s="27"/>
      <c r="EUV11" s="27"/>
      <c r="EUW11" s="27"/>
      <c r="EUX11" s="27"/>
      <c r="EUY11" s="27"/>
      <c r="EUZ11" s="27"/>
      <c r="EVA11" s="27"/>
      <c r="EVB11" s="27"/>
      <c r="EVC11" s="27"/>
      <c r="EVD11" s="27"/>
      <c r="EVE11" s="27"/>
      <c r="EVF11" s="27"/>
      <c r="EVG11" s="27"/>
      <c r="EVH11" s="27"/>
      <c r="EVI11" s="27"/>
      <c r="EVJ11" s="27"/>
      <c r="EVK11" s="27"/>
      <c r="EVL11" s="27"/>
      <c r="EVM11" s="27"/>
      <c r="EVN11" s="27"/>
      <c r="EVO11" s="27"/>
      <c r="EVP11" s="27"/>
      <c r="EVQ11" s="27"/>
      <c r="EVR11" s="27"/>
      <c r="EVS11" s="27"/>
      <c r="EVT11" s="27"/>
      <c r="EVU11" s="27"/>
      <c r="EVV11" s="27"/>
      <c r="EVW11" s="27"/>
      <c r="EVX11" s="27"/>
      <c r="EVY11" s="27"/>
      <c r="EVZ11" s="27"/>
      <c r="EWA11" s="27"/>
      <c r="EWB11" s="27"/>
      <c r="EWC11" s="27"/>
      <c r="EWD11" s="27"/>
      <c r="EWE11" s="27"/>
      <c r="EWF11" s="27"/>
      <c r="EWG11" s="27"/>
      <c r="EWH11" s="27"/>
      <c r="EWI11" s="27"/>
      <c r="EWJ11" s="27"/>
      <c r="EWK11" s="27"/>
      <c r="EWL11" s="27"/>
      <c r="EWM11" s="27"/>
      <c r="EWN11" s="27"/>
      <c r="EWO11" s="27"/>
      <c r="EWP11" s="27"/>
      <c r="EWQ11" s="27"/>
      <c r="EWR11" s="27"/>
      <c r="EWS11" s="27"/>
      <c r="EWT11" s="27"/>
      <c r="EWU11" s="27"/>
      <c r="EWV11" s="27"/>
      <c r="EWW11" s="27"/>
      <c r="EWX11" s="27"/>
      <c r="EWY11" s="27"/>
      <c r="EWZ11" s="27"/>
      <c r="EXA11" s="27"/>
      <c r="EXB11" s="27"/>
      <c r="EXC11" s="27"/>
      <c r="EXD11" s="27"/>
      <c r="EXE11" s="27"/>
      <c r="EXF11" s="27"/>
      <c r="EXG11" s="27"/>
      <c r="EXH11" s="27"/>
      <c r="EXI11" s="27"/>
      <c r="EXJ11" s="27"/>
      <c r="EXK11" s="27"/>
      <c r="EXL11" s="27"/>
      <c r="EXM11" s="27"/>
      <c r="EXN11" s="27"/>
      <c r="EXO11" s="27"/>
      <c r="EXP11" s="27"/>
      <c r="EXQ11" s="27"/>
      <c r="EXR11" s="27"/>
      <c r="EXS11" s="27"/>
      <c r="EXT11" s="27"/>
      <c r="EXU11" s="27"/>
      <c r="EXV11" s="27"/>
      <c r="EXW11" s="27"/>
      <c r="EXX11" s="27"/>
      <c r="EXY11" s="27"/>
      <c r="EXZ11" s="27"/>
      <c r="EYA11" s="27"/>
      <c r="EYB11" s="27"/>
      <c r="EYC11" s="27"/>
      <c r="EYD11" s="27"/>
      <c r="EYE11" s="27"/>
      <c r="EYF11" s="27"/>
      <c r="EYG11" s="27"/>
      <c r="EYH11" s="27"/>
      <c r="EYI11" s="27"/>
      <c r="EYJ11" s="27"/>
      <c r="EYK11" s="27"/>
      <c r="EYL11" s="27"/>
      <c r="EYM11" s="27"/>
      <c r="EYN11" s="27"/>
      <c r="EYO11" s="27"/>
      <c r="EYP11" s="27"/>
      <c r="EYQ11" s="27"/>
      <c r="EYR11" s="27"/>
      <c r="EYS11" s="27"/>
      <c r="EYT11" s="27"/>
      <c r="EYU11" s="27"/>
      <c r="EYV11" s="27"/>
      <c r="EYW11" s="27"/>
      <c r="EYX11" s="27"/>
      <c r="EYY11" s="27"/>
      <c r="EYZ11" s="27"/>
      <c r="EZA11" s="27"/>
      <c r="EZB11" s="27"/>
      <c r="EZC11" s="27"/>
      <c r="EZD11" s="27"/>
      <c r="EZE11" s="27"/>
      <c r="EZF11" s="27"/>
      <c r="EZG11" s="27"/>
      <c r="EZH11" s="27"/>
      <c r="EZI11" s="27"/>
      <c r="EZJ11" s="27"/>
      <c r="EZK11" s="27"/>
      <c r="EZL11" s="27"/>
      <c r="EZM11" s="27"/>
      <c r="EZN11" s="27"/>
      <c r="EZO11" s="27"/>
      <c r="EZP11" s="27"/>
      <c r="EZQ11" s="27"/>
      <c r="EZR11" s="27"/>
      <c r="EZS11" s="27"/>
      <c r="EZT11" s="27"/>
      <c r="EZU11" s="27"/>
      <c r="EZV11" s="27"/>
      <c r="EZW11" s="27"/>
      <c r="EZX11" s="27"/>
      <c r="EZY11" s="27"/>
      <c r="EZZ11" s="27"/>
      <c r="FAA11" s="27"/>
      <c r="FAB11" s="27"/>
      <c r="FAC11" s="27"/>
      <c r="FAD11" s="27"/>
      <c r="FAE11" s="27"/>
      <c r="FAF11" s="27"/>
      <c r="FAG11" s="27"/>
      <c r="FAH11" s="27"/>
      <c r="FAI11" s="27"/>
      <c r="FAJ11" s="27"/>
      <c r="FAK11" s="27"/>
      <c r="FAL11" s="27"/>
      <c r="FAM11" s="27"/>
      <c r="FAN11" s="27"/>
      <c r="FAO11" s="27"/>
      <c r="FAP11" s="27"/>
      <c r="FAQ11" s="27"/>
      <c r="FAR11" s="27"/>
      <c r="FAS11" s="27"/>
      <c r="FAT11" s="27"/>
      <c r="FAU11" s="27"/>
      <c r="FAV11" s="27"/>
      <c r="FAW11" s="27"/>
      <c r="FAX11" s="27"/>
      <c r="FAY11" s="27"/>
      <c r="FAZ11" s="27"/>
      <c r="FBA11" s="27"/>
      <c r="FBB11" s="27"/>
      <c r="FBC11" s="27"/>
      <c r="FBD11" s="27"/>
      <c r="FBE11" s="27"/>
      <c r="FBF11" s="27"/>
      <c r="FBG11" s="27"/>
      <c r="FBH11" s="27"/>
      <c r="FBI11" s="27"/>
      <c r="FBJ11" s="27"/>
      <c r="FBK11" s="27"/>
      <c r="FBL11" s="27"/>
      <c r="FBM11" s="27"/>
      <c r="FBN11" s="27"/>
      <c r="FBO11" s="27"/>
      <c r="FBP11" s="27"/>
      <c r="FBQ11" s="27"/>
      <c r="FBR11" s="27"/>
      <c r="FBS11" s="27"/>
      <c r="FBT11" s="27"/>
      <c r="FBU11" s="27"/>
      <c r="FBV11" s="27"/>
      <c r="FBW11" s="27"/>
      <c r="FBX11" s="27"/>
      <c r="FBY11" s="27"/>
      <c r="FBZ11" s="27"/>
      <c r="FCA11" s="27"/>
      <c r="FCB11" s="27"/>
      <c r="FCC11" s="27"/>
      <c r="FCD11" s="27"/>
      <c r="FCE11" s="27"/>
      <c r="FCF11" s="27"/>
      <c r="FCG11" s="27"/>
      <c r="FCH11" s="27"/>
      <c r="FCI11" s="27"/>
      <c r="FCJ11" s="27"/>
      <c r="FCK11" s="27"/>
      <c r="FCL11" s="27"/>
      <c r="FCM11" s="27"/>
      <c r="FCN11" s="27"/>
      <c r="FCO11" s="27"/>
      <c r="FCP11" s="27"/>
      <c r="FCQ11" s="27"/>
      <c r="FCR11" s="27"/>
      <c r="FCS11" s="27"/>
      <c r="FCT11" s="27"/>
      <c r="FCU11" s="27"/>
      <c r="FCV11" s="27"/>
      <c r="FCW11" s="27"/>
      <c r="FCX11" s="27"/>
      <c r="FCY11" s="27"/>
      <c r="FCZ11" s="27"/>
      <c r="FDA11" s="27"/>
      <c r="FDB11" s="27"/>
      <c r="FDC11" s="27"/>
      <c r="FDD11" s="27"/>
      <c r="FDE11" s="27"/>
      <c r="FDF11" s="27"/>
      <c r="FDG11" s="27"/>
      <c r="FDH11" s="27"/>
      <c r="FDI11" s="27"/>
      <c r="FDJ11" s="27"/>
      <c r="FDK11" s="27"/>
      <c r="FDL11" s="27"/>
      <c r="FDM11" s="27"/>
      <c r="FDN11" s="27"/>
      <c r="FDO11" s="27"/>
      <c r="FDP11" s="27"/>
      <c r="FDQ11" s="27"/>
      <c r="FDR11" s="27"/>
      <c r="FDS11" s="27"/>
      <c r="FDT11" s="27"/>
      <c r="FDU11" s="27"/>
      <c r="FDV11" s="27"/>
      <c r="FDW11" s="27"/>
      <c r="FDX11" s="27"/>
      <c r="FDY11" s="27"/>
      <c r="FDZ11" s="27"/>
      <c r="FEA11" s="27"/>
      <c r="FEB11" s="27"/>
      <c r="FEC11" s="27"/>
      <c r="FED11" s="27"/>
      <c r="FEE11" s="27"/>
      <c r="FEF11" s="27"/>
      <c r="FEG11" s="27"/>
      <c r="FEH11" s="27"/>
      <c r="FEI11" s="27"/>
      <c r="FEJ11" s="27"/>
      <c r="FEK11" s="27"/>
      <c r="FEL11" s="27"/>
      <c r="FEM11" s="27"/>
      <c r="FEN11" s="27"/>
      <c r="FEO11" s="27"/>
      <c r="FEP11" s="27"/>
      <c r="FEQ11" s="27"/>
      <c r="FER11" s="27"/>
      <c r="FES11" s="27"/>
      <c r="FET11" s="27"/>
      <c r="FEU11" s="27"/>
      <c r="FEV11" s="27"/>
      <c r="FEW11" s="27"/>
      <c r="FEX11" s="27"/>
      <c r="FEY11" s="27"/>
      <c r="FEZ11" s="27"/>
      <c r="FFA11" s="27"/>
      <c r="FFB11" s="27"/>
      <c r="FFC11" s="27"/>
      <c r="FFD11" s="27"/>
      <c r="FFE11" s="27"/>
      <c r="FFF11" s="27"/>
      <c r="FFG11" s="27"/>
      <c r="FFH11" s="27"/>
      <c r="FFI11" s="27"/>
      <c r="FFJ11" s="27"/>
      <c r="FFK11" s="27"/>
      <c r="FFL11" s="27"/>
      <c r="FFM11" s="27"/>
      <c r="FFN11" s="27"/>
      <c r="FFO11" s="27"/>
      <c r="FFP11" s="27"/>
      <c r="FFQ11" s="27"/>
      <c r="FFR11" s="27"/>
      <c r="FFS11" s="27"/>
      <c r="FFT11" s="27"/>
      <c r="FFU11" s="27"/>
      <c r="FFV11" s="27"/>
      <c r="FFW11" s="27"/>
      <c r="FFX11" s="27"/>
      <c r="FFY11" s="27"/>
      <c r="FFZ11" s="27"/>
      <c r="FGA11" s="27"/>
      <c r="FGB11" s="27"/>
      <c r="FGC11" s="27"/>
      <c r="FGD11" s="27"/>
      <c r="FGE11" s="27"/>
      <c r="FGF11" s="27"/>
      <c r="FGG11" s="27"/>
      <c r="FGH11" s="27"/>
      <c r="FGI11" s="27"/>
      <c r="FGJ11" s="27"/>
      <c r="FGK11" s="27"/>
      <c r="FGL11" s="27"/>
      <c r="FGM11" s="27"/>
      <c r="FGN11" s="27"/>
      <c r="FGO11" s="27"/>
      <c r="FGP11" s="27"/>
      <c r="FGQ11" s="27"/>
      <c r="FGR11" s="27"/>
      <c r="FGS11" s="27"/>
      <c r="FGT11" s="27"/>
      <c r="FGU11" s="27"/>
      <c r="FGV11" s="27"/>
      <c r="FGW11" s="27"/>
      <c r="FGX11" s="27"/>
      <c r="FGY11" s="27"/>
      <c r="FGZ11" s="27"/>
      <c r="FHA11" s="27"/>
      <c r="FHB11" s="27"/>
      <c r="FHC11" s="27"/>
      <c r="FHD11" s="27"/>
      <c r="FHE11" s="27"/>
      <c r="FHF11" s="27"/>
      <c r="FHG11" s="27"/>
      <c r="FHH11" s="27"/>
      <c r="FHI11" s="27"/>
      <c r="FHJ11" s="27"/>
      <c r="FHK11" s="27"/>
      <c r="FHL11" s="27"/>
      <c r="FHM11" s="27"/>
      <c r="FHN11" s="27"/>
      <c r="FHO11" s="27"/>
      <c r="FHP11" s="27"/>
      <c r="FHQ11" s="27"/>
      <c r="FHR11" s="27"/>
      <c r="FHS11" s="27"/>
      <c r="FHT11" s="27"/>
      <c r="FHU11" s="27"/>
      <c r="FHV11" s="27"/>
      <c r="FHW11" s="27"/>
      <c r="FHX11" s="27"/>
      <c r="FHY11" s="27"/>
      <c r="FHZ11" s="27"/>
      <c r="FIA11" s="27"/>
      <c r="FIB11" s="27"/>
      <c r="FIC11" s="27"/>
      <c r="FID11" s="27"/>
      <c r="FIE11" s="27"/>
      <c r="FIF11" s="27"/>
      <c r="FIG11" s="27"/>
      <c r="FIH11" s="27"/>
      <c r="FII11" s="27"/>
      <c r="FIJ11" s="27"/>
      <c r="FIK11" s="27"/>
      <c r="FIL11" s="27"/>
      <c r="FIM11" s="27"/>
      <c r="FIN11" s="27"/>
      <c r="FIO11" s="27"/>
      <c r="FIP11" s="27"/>
      <c r="FIQ11" s="27"/>
      <c r="FIR11" s="27"/>
      <c r="FIS11" s="27"/>
      <c r="FIT11" s="27"/>
      <c r="FIU11" s="27"/>
      <c r="FIV11" s="27"/>
      <c r="FIW11" s="27"/>
      <c r="FIX11" s="27"/>
      <c r="FIY11" s="27"/>
      <c r="FIZ11" s="27"/>
      <c r="FJA11" s="27"/>
      <c r="FJB11" s="27"/>
      <c r="FJC11" s="27"/>
      <c r="FJD11" s="27"/>
      <c r="FJE11" s="27"/>
      <c r="FJF11" s="27"/>
      <c r="FJG11" s="27"/>
      <c r="FJH11" s="27"/>
      <c r="FJI11" s="27"/>
      <c r="FJJ11" s="27"/>
      <c r="FJK11" s="27"/>
      <c r="FJL11" s="27"/>
      <c r="FJM11" s="27"/>
      <c r="FJN11" s="27"/>
      <c r="FJO11" s="27"/>
      <c r="FJP11" s="27"/>
      <c r="FJQ11" s="27"/>
      <c r="FJR11" s="27"/>
      <c r="FJS11" s="27"/>
      <c r="FJT11" s="27"/>
      <c r="FJU11" s="27"/>
      <c r="FJV11" s="27"/>
      <c r="FJW11" s="27"/>
      <c r="FJX11" s="27"/>
      <c r="FJY11" s="27"/>
      <c r="FJZ11" s="27"/>
      <c r="FKA11" s="27"/>
      <c r="FKB11" s="27"/>
      <c r="FKC11" s="27"/>
      <c r="FKD11" s="27"/>
      <c r="FKE11" s="27"/>
      <c r="FKF11" s="27"/>
      <c r="FKG11" s="27"/>
      <c r="FKH11" s="27"/>
      <c r="FKI11" s="27"/>
      <c r="FKJ11" s="27"/>
      <c r="FKK11" s="27"/>
      <c r="FKL11" s="27"/>
      <c r="FKM11" s="27"/>
      <c r="FKN11" s="27"/>
      <c r="FKO11" s="27"/>
      <c r="FKP11" s="27"/>
      <c r="FKQ11" s="27"/>
      <c r="FKR11" s="27"/>
      <c r="FKS11" s="27"/>
      <c r="FKT11" s="27"/>
      <c r="FKU11" s="27"/>
      <c r="FKV11" s="27"/>
      <c r="FKW11" s="27"/>
      <c r="FKX11" s="27"/>
      <c r="FKY11" s="27"/>
      <c r="FKZ11" s="27"/>
      <c r="FLA11" s="27"/>
      <c r="FLB11" s="27"/>
      <c r="FLC11" s="27"/>
      <c r="FLD11" s="27"/>
      <c r="FLE11" s="27"/>
      <c r="FLF11" s="27"/>
      <c r="FLG11" s="27"/>
      <c r="FLH11" s="27"/>
      <c r="FLI11" s="27"/>
      <c r="FLJ11" s="27"/>
      <c r="FLK11" s="27"/>
      <c r="FLL11" s="27"/>
      <c r="FLM11" s="27"/>
      <c r="FLN11" s="27"/>
      <c r="FLO11" s="27"/>
      <c r="FLP11" s="27"/>
      <c r="FLQ11" s="27"/>
      <c r="FLR11" s="27"/>
      <c r="FLS11" s="27"/>
      <c r="FLT11" s="27"/>
      <c r="FLU11" s="27"/>
      <c r="FLV11" s="27"/>
      <c r="FLW11" s="27"/>
      <c r="FLX11" s="27"/>
      <c r="FLY11" s="27"/>
      <c r="FLZ11" s="27"/>
      <c r="FMA11" s="27"/>
      <c r="FMB11" s="27"/>
      <c r="FMC11" s="27"/>
      <c r="FMD11" s="27"/>
      <c r="FME11" s="27"/>
      <c r="FMF11" s="27"/>
      <c r="FMG11" s="27"/>
      <c r="FMH11" s="27"/>
      <c r="FMI11" s="27"/>
      <c r="FMJ11" s="27"/>
      <c r="FMK11" s="27"/>
      <c r="FML11" s="27"/>
      <c r="FMM11" s="27"/>
      <c r="FMN11" s="27"/>
      <c r="FMO11" s="27"/>
      <c r="FMP11" s="27"/>
      <c r="FMQ11" s="27"/>
      <c r="FMR11" s="27"/>
      <c r="FMS11" s="27"/>
      <c r="FMT11" s="27"/>
      <c r="FMU11" s="27"/>
      <c r="FMV11" s="27"/>
      <c r="FMW11" s="27"/>
      <c r="FMX11" s="27"/>
      <c r="FMY11" s="27"/>
      <c r="FMZ11" s="27"/>
      <c r="FNA11" s="27"/>
      <c r="FNB11" s="27"/>
      <c r="FNC11" s="27"/>
      <c r="FND11" s="27"/>
      <c r="FNE11" s="27"/>
      <c r="FNF11" s="27"/>
      <c r="FNG11" s="27"/>
      <c r="FNH11" s="27"/>
      <c r="FNI11" s="27"/>
      <c r="FNJ11" s="27"/>
      <c r="FNK11" s="27"/>
      <c r="FNL11" s="27"/>
      <c r="FNM11" s="27"/>
      <c r="FNN11" s="27"/>
      <c r="FNO11" s="27"/>
      <c r="FNP11" s="27"/>
      <c r="FNQ11" s="27"/>
      <c r="FNR11" s="27"/>
      <c r="FNS11" s="27"/>
      <c r="FNT11" s="27"/>
      <c r="FNU11" s="27"/>
      <c r="FNV11" s="27"/>
      <c r="FNW11" s="27"/>
      <c r="FNX11" s="27"/>
      <c r="FNY11" s="27"/>
      <c r="FNZ11" s="27"/>
      <c r="FOA11" s="27"/>
      <c r="FOB11" s="27"/>
      <c r="FOC11" s="27"/>
      <c r="FOD11" s="27"/>
      <c r="FOE11" s="27"/>
      <c r="FOF11" s="27"/>
      <c r="FOG11" s="27"/>
      <c r="FOH11" s="27"/>
      <c r="FOI11" s="27"/>
      <c r="FOJ11" s="27"/>
      <c r="FOK11" s="27"/>
      <c r="FOL11" s="27"/>
      <c r="FOM11" s="27"/>
      <c r="FON11" s="27"/>
      <c r="FOO11" s="27"/>
      <c r="FOP11" s="27"/>
      <c r="FOQ11" s="27"/>
      <c r="FOR11" s="27"/>
      <c r="FOS11" s="27"/>
      <c r="FOT11" s="27"/>
      <c r="FOU11" s="27"/>
      <c r="FOV11" s="27"/>
      <c r="FOW11" s="27"/>
      <c r="FOX11" s="27"/>
      <c r="FOY11" s="27"/>
      <c r="FOZ11" s="27"/>
      <c r="FPA11" s="27"/>
      <c r="FPB11" s="27"/>
      <c r="FPC11" s="27"/>
      <c r="FPD11" s="27"/>
      <c r="FPE11" s="27"/>
      <c r="FPF11" s="27"/>
      <c r="FPG11" s="27"/>
      <c r="FPH11" s="27"/>
      <c r="FPI11" s="27"/>
      <c r="FPJ11" s="27"/>
      <c r="FPK11" s="27"/>
      <c r="FPL11" s="27"/>
      <c r="FPM11" s="27"/>
      <c r="FPN11" s="27"/>
      <c r="FPO11" s="27"/>
      <c r="FPP11" s="27"/>
      <c r="FPQ11" s="27"/>
      <c r="FPR11" s="27"/>
      <c r="FPS11" s="27"/>
      <c r="FPT11" s="27"/>
      <c r="FPU11" s="27"/>
      <c r="FPV11" s="27"/>
      <c r="FPW11" s="27"/>
      <c r="FPX11" s="27"/>
      <c r="FPY11" s="27"/>
      <c r="FPZ11" s="27"/>
      <c r="FQA11" s="27"/>
      <c r="FQB11" s="27"/>
      <c r="FQC11" s="27"/>
      <c r="FQD11" s="27"/>
      <c r="FQE11" s="27"/>
      <c r="FQF11" s="27"/>
      <c r="FQG11" s="27"/>
      <c r="FQH11" s="27"/>
      <c r="FQI11" s="27"/>
      <c r="FQJ11" s="27"/>
      <c r="FQK11" s="27"/>
      <c r="FQL11" s="27"/>
      <c r="FQM11" s="27"/>
      <c r="FQN11" s="27"/>
      <c r="FQO11" s="27"/>
      <c r="FQP11" s="27"/>
      <c r="FQQ11" s="27"/>
      <c r="FQR11" s="27"/>
      <c r="FQS11" s="27"/>
      <c r="FQT11" s="27"/>
      <c r="FQU11" s="27"/>
      <c r="FQV11" s="27"/>
      <c r="FQW11" s="27"/>
      <c r="FQX11" s="27"/>
      <c r="FQY11" s="27"/>
      <c r="FQZ11" s="27"/>
      <c r="FRA11" s="27"/>
      <c r="FRB11" s="27"/>
      <c r="FRC11" s="27"/>
      <c r="FRD11" s="27"/>
      <c r="FRE11" s="27"/>
      <c r="FRF11" s="27"/>
      <c r="FRG11" s="27"/>
      <c r="FRH11" s="27"/>
      <c r="FRI11" s="27"/>
      <c r="FRJ11" s="27"/>
      <c r="FRK11" s="27"/>
      <c r="FRL11" s="27"/>
      <c r="FRM11" s="27"/>
      <c r="FRN11" s="27"/>
      <c r="FRO11" s="27"/>
      <c r="FRP11" s="27"/>
      <c r="FRQ11" s="27"/>
      <c r="FRR11" s="27"/>
      <c r="FRS11" s="27"/>
      <c r="FRT11" s="27"/>
      <c r="FRU11" s="27"/>
      <c r="FRV11" s="27"/>
      <c r="FRW11" s="27"/>
      <c r="FRX11" s="27"/>
      <c r="FRY11" s="27"/>
      <c r="FRZ11" s="27"/>
      <c r="FSA11" s="27"/>
      <c r="FSB11" s="27"/>
      <c r="FSC11" s="27"/>
      <c r="FSD11" s="27"/>
      <c r="FSE11" s="27"/>
      <c r="FSF11" s="27"/>
      <c r="FSG11" s="27"/>
      <c r="FSH11" s="27"/>
      <c r="FSI11" s="27"/>
      <c r="FSJ11" s="27"/>
      <c r="FSK11" s="27"/>
      <c r="FSL11" s="27"/>
      <c r="FSM11" s="27"/>
      <c r="FSN11" s="27"/>
      <c r="FSO11" s="27"/>
      <c r="FSP11" s="27"/>
      <c r="FSQ11" s="27"/>
      <c r="FSR11" s="27"/>
      <c r="FSS11" s="27"/>
      <c r="FST11" s="27"/>
      <c r="FSU11" s="27"/>
      <c r="FSV11" s="27"/>
      <c r="FSW11" s="27"/>
      <c r="FSX11" s="27"/>
      <c r="FSY11" s="27"/>
      <c r="FSZ11" s="27"/>
      <c r="FTA11" s="27"/>
      <c r="FTB11" s="27"/>
      <c r="FTC11" s="27"/>
      <c r="FTD11" s="27"/>
      <c r="FTE11" s="27"/>
      <c r="FTF11" s="27"/>
      <c r="FTG11" s="27"/>
      <c r="FTH11" s="27"/>
      <c r="FTI11" s="27"/>
      <c r="FTJ11" s="27"/>
      <c r="FTK11" s="27"/>
      <c r="FTL11" s="27"/>
      <c r="FTM11" s="27"/>
      <c r="FTN11" s="27"/>
      <c r="FTO11" s="27"/>
      <c r="FTP11" s="27"/>
      <c r="FTQ11" s="27"/>
      <c r="FTR11" s="27"/>
      <c r="FTS11" s="27"/>
      <c r="FTT11" s="27"/>
      <c r="FTU11" s="27"/>
      <c r="FTV11" s="27"/>
      <c r="FTW11" s="27"/>
      <c r="FTX11" s="27"/>
      <c r="FTY11" s="27"/>
      <c r="FTZ11" s="27"/>
      <c r="FUA11" s="27"/>
      <c r="FUB11" s="27"/>
      <c r="FUC11" s="27"/>
      <c r="FUD11" s="27"/>
      <c r="FUE11" s="27"/>
      <c r="FUF11" s="27"/>
      <c r="FUG11" s="27"/>
      <c r="FUH11" s="27"/>
      <c r="FUI11" s="27"/>
      <c r="FUJ11" s="27"/>
      <c r="FUK11" s="27"/>
      <c r="FUL11" s="27"/>
      <c r="FUM11" s="27"/>
      <c r="FUN11" s="27"/>
      <c r="FUO11" s="27"/>
      <c r="FUP11" s="27"/>
      <c r="FUQ11" s="27"/>
      <c r="FUR11" s="27"/>
      <c r="FUS11" s="27"/>
      <c r="FUT11" s="27"/>
      <c r="FUU11" s="27"/>
      <c r="FUV11" s="27"/>
      <c r="FUW11" s="27"/>
      <c r="FUX11" s="27"/>
      <c r="FUY11" s="27"/>
      <c r="FUZ11" s="27"/>
      <c r="FVA11" s="27"/>
      <c r="FVB11" s="27"/>
      <c r="FVC11" s="27"/>
      <c r="FVD11" s="27"/>
      <c r="FVE11" s="27"/>
      <c r="FVF11" s="27"/>
      <c r="FVG11" s="27"/>
      <c r="FVH11" s="27"/>
      <c r="FVI11" s="27"/>
      <c r="FVJ11" s="27"/>
      <c r="FVK11" s="27"/>
      <c r="FVL11" s="27"/>
      <c r="FVM11" s="27"/>
      <c r="FVN11" s="27"/>
      <c r="FVO11" s="27"/>
      <c r="FVP11" s="27"/>
      <c r="FVQ11" s="27"/>
      <c r="FVR11" s="27"/>
      <c r="FVS11" s="27"/>
      <c r="FVT11" s="27"/>
      <c r="FVU11" s="27"/>
      <c r="FVV11" s="27"/>
      <c r="FVW11" s="27"/>
      <c r="FVX11" s="27"/>
      <c r="FVY11" s="27"/>
      <c r="FVZ11" s="27"/>
      <c r="FWA11" s="27"/>
      <c r="FWB11" s="27"/>
      <c r="FWC11" s="27"/>
      <c r="FWD11" s="27"/>
      <c r="FWE11" s="27"/>
      <c r="FWF11" s="27"/>
      <c r="FWG11" s="27"/>
      <c r="FWH11" s="27"/>
      <c r="FWI11" s="27"/>
      <c r="FWJ11" s="27"/>
      <c r="FWK11" s="27"/>
      <c r="FWL11" s="27"/>
      <c r="FWM11" s="27"/>
      <c r="FWN11" s="27"/>
      <c r="FWO11" s="27"/>
      <c r="FWP11" s="27"/>
      <c r="FWQ11" s="27"/>
      <c r="FWR11" s="27"/>
      <c r="FWS11" s="27"/>
      <c r="FWT11" s="27"/>
      <c r="FWU11" s="27"/>
      <c r="FWV11" s="27"/>
      <c r="FWW11" s="27"/>
      <c r="FWX11" s="27"/>
      <c r="FWY11" s="27"/>
      <c r="FWZ11" s="27"/>
      <c r="FXA11" s="27"/>
      <c r="FXB11" s="27"/>
      <c r="FXC11" s="27"/>
      <c r="FXD11" s="27"/>
      <c r="FXE11" s="27"/>
      <c r="FXF11" s="27"/>
      <c r="FXG11" s="27"/>
      <c r="FXH11" s="27"/>
      <c r="FXI11" s="27"/>
      <c r="FXJ11" s="27"/>
      <c r="FXK11" s="27"/>
      <c r="FXL11" s="27"/>
      <c r="FXM11" s="27"/>
      <c r="FXN11" s="27"/>
      <c r="FXO11" s="27"/>
      <c r="FXP11" s="27"/>
      <c r="FXQ11" s="27"/>
      <c r="FXR11" s="27"/>
      <c r="FXS11" s="27"/>
      <c r="FXT11" s="27"/>
      <c r="FXU11" s="27"/>
      <c r="FXV11" s="27"/>
      <c r="FXW11" s="27"/>
      <c r="FXX11" s="27"/>
      <c r="FXY11" s="27"/>
      <c r="FXZ11" s="27"/>
      <c r="FYA11" s="27"/>
      <c r="FYB11" s="27"/>
      <c r="FYC11" s="27"/>
      <c r="FYD11" s="27"/>
      <c r="FYE11" s="27"/>
      <c r="FYF11" s="27"/>
      <c r="FYG11" s="27"/>
      <c r="FYH11" s="27"/>
      <c r="FYI11" s="27"/>
      <c r="FYJ11" s="27"/>
      <c r="FYK11" s="27"/>
      <c r="FYL11" s="27"/>
      <c r="FYM11" s="27"/>
      <c r="FYN11" s="27"/>
      <c r="FYO11" s="27"/>
      <c r="FYP11" s="27"/>
      <c r="FYQ11" s="27"/>
      <c r="FYR11" s="27"/>
      <c r="FYS11" s="27"/>
      <c r="FYT11" s="27"/>
      <c r="FYU11" s="27"/>
      <c r="FYV11" s="27"/>
      <c r="FYW11" s="27"/>
      <c r="FYX11" s="27"/>
      <c r="FYY11" s="27"/>
      <c r="FYZ11" s="27"/>
      <c r="FZA11" s="27"/>
      <c r="FZB11" s="27"/>
      <c r="FZC11" s="27"/>
      <c r="FZD11" s="27"/>
      <c r="FZE11" s="27"/>
      <c r="FZF11" s="27"/>
      <c r="FZG11" s="27"/>
      <c r="FZH11" s="27"/>
      <c r="FZI11" s="27"/>
      <c r="FZJ11" s="27"/>
      <c r="FZK11" s="27"/>
      <c r="FZL11" s="27"/>
      <c r="FZM11" s="27"/>
      <c r="FZN11" s="27"/>
      <c r="FZO11" s="27"/>
      <c r="FZP11" s="27"/>
      <c r="FZQ11" s="27"/>
      <c r="FZR11" s="27"/>
      <c r="FZS11" s="27"/>
      <c r="FZT11" s="27"/>
      <c r="FZU11" s="27"/>
      <c r="FZV11" s="27"/>
      <c r="FZW11" s="27"/>
      <c r="FZX11" s="27"/>
      <c r="FZY11" s="27"/>
      <c r="FZZ11" s="27"/>
      <c r="GAA11" s="27"/>
      <c r="GAB11" s="27"/>
      <c r="GAC11" s="27"/>
      <c r="GAD11" s="27"/>
      <c r="GAE11" s="27"/>
      <c r="GAF11" s="27"/>
      <c r="GAG11" s="27"/>
      <c r="GAH11" s="27"/>
      <c r="GAI11" s="27"/>
      <c r="GAJ11" s="27"/>
      <c r="GAK11" s="27"/>
      <c r="GAL11" s="27"/>
      <c r="GAM11" s="27"/>
      <c r="GAN11" s="27"/>
      <c r="GAO11" s="27"/>
      <c r="GAP11" s="27"/>
      <c r="GAQ11" s="27"/>
      <c r="GAR11" s="27"/>
      <c r="GAS11" s="27"/>
      <c r="GAT11" s="27"/>
      <c r="GAU11" s="27"/>
      <c r="GAV11" s="27"/>
      <c r="GAW11" s="27"/>
      <c r="GAX11" s="27"/>
      <c r="GAY11" s="27"/>
      <c r="GAZ11" s="27"/>
      <c r="GBA11" s="27"/>
      <c r="GBB11" s="27"/>
      <c r="GBC11" s="27"/>
      <c r="GBD11" s="27"/>
      <c r="GBE11" s="27"/>
      <c r="GBF11" s="27"/>
      <c r="GBG11" s="27"/>
      <c r="GBH11" s="27"/>
      <c r="GBI11" s="27"/>
      <c r="GBJ11" s="27"/>
      <c r="GBK11" s="27"/>
      <c r="GBL11" s="27"/>
      <c r="GBM11" s="27"/>
      <c r="GBN11" s="27"/>
      <c r="GBO11" s="27"/>
      <c r="GBP11" s="27"/>
      <c r="GBQ11" s="27"/>
      <c r="GBR11" s="27"/>
      <c r="GBS11" s="27"/>
      <c r="GBT11" s="27"/>
      <c r="GBU11" s="27"/>
      <c r="GBV11" s="27"/>
      <c r="GBW11" s="27"/>
      <c r="GBX11" s="27"/>
      <c r="GBY11" s="27"/>
      <c r="GBZ11" s="27"/>
      <c r="GCA11" s="27"/>
      <c r="GCB11" s="27"/>
      <c r="GCC11" s="27"/>
      <c r="GCD11" s="27"/>
      <c r="GCE11" s="27"/>
      <c r="GCF11" s="27"/>
      <c r="GCG11" s="27"/>
      <c r="GCH11" s="27"/>
      <c r="GCI11" s="27"/>
      <c r="GCJ11" s="27"/>
      <c r="GCK11" s="27"/>
      <c r="GCL11" s="27"/>
      <c r="GCM11" s="27"/>
      <c r="GCN11" s="27"/>
      <c r="GCO11" s="27"/>
      <c r="GCP11" s="27"/>
      <c r="GCQ11" s="27"/>
      <c r="GCR11" s="27"/>
      <c r="GCS11" s="27"/>
      <c r="GCT11" s="27"/>
      <c r="GCU11" s="27"/>
      <c r="GCV11" s="27"/>
      <c r="GCW11" s="27"/>
      <c r="GCX11" s="27"/>
      <c r="GCY11" s="27"/>
      <c r="GCZ11" s="27"/>
      <c r="GDA11" s="27"/>
      <c r="GDB11" s="27"/>
      <c r="GDC11" s="27"/>
      <c r="GDD11" s="27"/>
      <c r="GDE11" s="27"/>
      <c r="GDF11" s="27"/>
      <c r="GDG11" s="27"/>
      <c r="GDH11" s="27"/>
      <c r="GDI11" s="27"/>
      <c r="GDJ11" s="27"/>
      <c r="GDK11" s="27"/>
      <c r="GDL11" s="27"/>
      <c r="GDM11" s="27"/>
      <c r="GDN11" s="27"/>
      <c r="GDO11" s="27"/>
      <c r="GDP11" s="27"/>
      <c r="GDQ11" s="27"/>
      <c r="GDR11" s="27"/>
      <c r="GDS11" s="27"/>
      <c r="GDT11" s="27"/>
      <c r="GDU11" s="27"/>
      <c r="GDV11" s="27"/>
      <c r="GDW11" s="27"/>
      <c r="GDX11" s="27"/>
      <c r="GDY11" s="27"/>
      <c r="GDZ11" s="27"/>
      <c r="GEA11" s="27"/>
      <c r="GEB11" s="27"/>
      <c r="GEC11" s="27"/>
      <c r="GED11" s="27"/>
      <c r="GEE11" s="27"/>
      <c r="GEF11" s="27"/>
      <c r="GEG11" s="27"/>
      <c r="GEH11" s="27"/>
      <c r="GEI11" s="27"/>
      <c r="GEJ11" s="27"/>
      <c r="GEK11" s="27"/>
      <c r="GEL11" s="27"/>
      <c r="GEM11" s="27"/>
      <c r="GEN11" s="27"/>
      <c r="GEO11" s="27"/>
      <c r="GEP11" s="27"/>
      <c r="GEQ11" s="27"/>
      <c r="GER11" s="27"/>
      <c r="GES11" s="27"/>
      <c r="GET11" s="27"/>
      <c r="GEU11" s="27"/>
      <c r="GEV11" s="27"/>
      <c r="GEW11" s="27"/>
      <c r="GEX11" s="27"/>
      <c r="GEY11" s="27"/>
      <c r="GEZ11" s="27"/>
      <c r="GFA11" s="27"/>
      <c r="GFB11" s="27"/>
      <c r="GFC11" s="27"/>
      <c r="GFD11" s="27"/>
      <c r="GFE11" s="27"/>
      <c r="GFF11" s="27"/>
      <c r="GFG11" s="27"/>
      <c r="GFH11" s="27"/>
      <c r="GFI11" s="27"/>
      <c r="GFJ11" s="27"/>
      <c r="GFK11" s="27"/>
      <c r="GFL11" s="27"/>
      <c r="GFM11" s="27"/>
      <c r="GFN11" s="27"/>
      <c r="GFO11" s="27"/>
      <c r="GFP11" s="27"/>
      <c r="GFQ11" s="27"/>
      <c r="GFR11" s="27"/>
      <c r="GFS11" s="27"/>
      <c r="GFT11" s="27"/>
      <c r="GFU11" s="27"/>
      <c r="GFV11" s="27"/>
      <c r="GFW11" s="27"/>
      <c r="GFX11" s="27"/>
      <c r="GFY11" s="27"/>
      <c r="GFZ11" s="27"/>
      <c r="GGA11" s="27"/>
      <c r="GGB11" s="27"/>
      <c r="GGC11" s="27"/>
      <c r="GGD11" s="27"/>
      <c r="GGE11" s="27"/>
      <c r="GGF11" s="27"/>
      <c r="GGG11" s="27"/>
      <c r="GGH11" s="27"/>
      <c r="GGI11" s="27"/>
      <c r="GGJ11" s="27"/>
      <c r="GGK11" s="27"/>
      <c r="GGL11" s="27"/>
      <c r="GGM11" s="27"/>
      <c r="GGN11" s="27"/>
      <c r="GGO11" s="27"/>
      <c r="GGP11" s="27"/>
      <c r="GGQ11" s="27"/>
      <c r="GGR11" s="27"/>
      <c r="GGS11" s="27"/>
      <c r="GGT11" s="27"/>
      <c r="GGU11" s="27"/>
      <c r="GGV11" s="27"/>
      <c r="GGW11" s="27"/>
      <c r="GGX11" s="27"/>
      <c r="GGY11" s="27"/>
      <c r="GGZ11" s="27"/>
      <c r="GHA11" s="27"/>
      <c r="GHB11" s="27"/>
      <c r="GHC11" s="27"/>
      <c r="GHD11" s="27"/>
      <c r="GHE11" s="27"/>
      <c r="GHF11" s="27"/>
      <c r="GHG11" s="27"/>
      <c r="GHH11" s="27"/>
      <c r="GHI11" s="27"/>
      <c r="GHJ11" s="27"/>
      <c r="GHK11" s="27"/>
      <c r="GHL11" s="27"/>
      <c r="GHM11" s="27"/>
      <c r="GHN11" s="27"/>
      <c r="GHO11" s="27"/>
      <c r="GHP11" s="27"/>
      <c r="GHQ11" s="27"/>
      <c r="GHR11" s="27"/>
      <c r="GHS11" s="27"/>
      <c r="GHT11" s="27"/>
      <c r="GHU11" s="27"/>
      <c r="GHV11" s="27"/>
      <c r="GHW11" s="27"/>
      <c r="GHX11" s="27"/>
      <c r="GHY11" s="27"/>
      <c r="GHZ11" s="27"/>
      <c r="GIA11" s="27"/>
      <c r="GIB11" s="27"/>
      <c r="GIC11" s="27"/>
      <c r="GID11" s="27"/>
      <c r="GIE11" s="27"/>
      <c r="GIF11" s="27"/>
      <c r="GIG11" s="27"/>
      <c r="GIH11" s="27"/>
      <c r="GII11" s="27"/>
      <c r="GIJ11" s="27"/>
      <c r="GIK11" s="27"/>
      <c r="GIL11" s="27"/>
      <c r="GIM11" s="27"/>
      <c r="GIN11" s="27"/>
      <c r="GIO11" s="27"/>
      <c r="GIP11" s="27"/>
      <c r="GIQ11" s="27"/>
      <c r="GIR11" s="27"/>
      <c r="GIS11" s="27"/>
      <c r="GIT11" s="27"/>
      <c r="GIU11" s="27"/>
      <c r="GIV11" s="27"/>
      <c r="GIW11" s="27"/>
      <c r="GIX11" s="27"/>
      <c r="GIY11" s="27"/>
      <c r="GIZ11" s="27"/>
      <c r="GJA11" s="27"/>
      <c r="GJB11" s="27"/>
      <c r="GJC11" s="27"/>
      <c r="GJD11" s="27"/>
      <c r="GJE11" s="27"/>
      <c r="GJF11" s="27"/>
      <c r="GJG11" s="27"/>
      <c r="GJH11" s="27"/>
      <c r="GJI11" s="27"/>
      <c r="GJJ11" s="27"/>
      <c r="GJK11" s="27"/>
      <c r="GJL11" s="27"/>
      <c r="GJM11" s="27"/>
      <c r="GJN11" s="27"/>
      <c r="GJO11" s="27"/>
      <c r="GJP11" s="27"/>
      <c r="GJQ11" s="27"/>
      <c r="GJR11" s="27"/>
      <c r="GJS11" s="27"/>
      <c r="GJT11" s="27"/>
      <c r="GJU11" s="27"/>
      <c r="GJV11" s="27"/>
      <c r="GJW11" s="27"/>
      <c r="GJX11" s="27"/>
      <c r="GJY11" s="27"/>
      <c r="GJZ11" s="27"/>
      <c r="GKA11" s="27"/>
      <c r="GKB11" s="27"/>
      <c r="GKC11" s="27"/>
      <c r="GKD11" s="27"/>
      <c r="GKE11" s="27"/>
      <c r="GKF11" s="27"/>
      <c r="GKG11" s="27"/>
      <c r="GKH11" s="27"/>
      <c r="GKI11" s="27"/>
      <c r="GKJ11" s="27"/>
      <c r="GKK11" s="27"/>
      <c r="GKL11" s="27"/>
      <c r="GKM11" s="27"/>
      <c r="GKN11" s="27"/>
      <c r="GKO11" s="27"/>
      <c r="GKP11" s="27"/>
      <c r="GKQ11" s="27"/>
      <c r="GKR11" s="27"/>
      <c r="GKS11" s="27"/>
      <c r="GKT11" s="27"/>
      <c r="GKU11" s="27"/>
      <c r="GKV11" s="27"/>
      <c r="GKW11" s="27"/>
      <c r="GKX11" s="27"/>
      <c r="GKY11" s="27"/>
      <c r="GKZ11" s="27"/>
      <c r="GLA11" s="27"/>
      <c r="GLB11" s="27"/>
      <c r="GLC11" s="27"/>
      <c r="GLD11" s="27"/>
      <c r="GLE11" s="27"/>
      <c r="GLF11" s="27"/>
      <c r="GLG11" s="27"/>
      <c r="GLH11" s="27"/>
      <c r="GLI11" s="27"/>
      <c r="GLJ11" s="27"/>
      <c r="GLK11" s="27"/>
      <c r="GLL11" s="27"/>
      <c r="GLM11" s="27"/>
      <c r="GLN11" s="27"/>
      <c r="GLO11" s="27"/>
      <c r="GLP11" s="27"/>
      <c r="GLQ11" s="27"/>
      <c r="GLR11" s="27"/>
      <c r="GLS11" s="27"/>
      <c r="GLT11" s="27"/>
      <c r="GLU11" s="27"/>
      <c r="GLV11" s="27"/>
      <c r="GLW11" s="27"/>
      <c r="GLX11" s="27"/>
      <c r="GLY11" s="27"/>
      <c r="GLZ11" s="27"/>
      <c r="GMA11" s="27"/>
      <c r="GMB11" s="27"/>
      <c r="GMC11" s="27"/>
      <c r="GMD11" s="27"/>
      <c r="GME11" s="27"/>
      <c r="GMF11" s="27"/>
      <c r="GMG11" s="27"/>
      <c r="GMH11" s="27"/>
      <c r="GMI11" s="27"/>
      <c r="GMJ11" s="27"/>
      <c r="GMK11" s="27"/>
      <c r="GML11" s="27"/>
      <c r="GMM11" s="27"/>
      <c r="GMN11" s="27"/>
      <c r="GMO11" s="27"/>
      <c r="GMP11" s="27"/>
      <c r="GMQ11" s="27"/>
      <c r="GMR11" s="27"/>
      <c r="GMS11" s="27"/>
      <c r="GMT11" s="27"/>
      <c r="GMU11" s="27"/>
      <c r="GMV11" s="27"/>
      <c r="GMW11" s="27"/>
      <c r="GMX11" s="27"/>
      <c r="GMY11" s="27"/>
      <c r="GMZ11" s="27"/>
      <c r="GNA11" s="27"/>
      <c r="GNB11" s="27"/>
      <c r="GNC11" s="27"/>
      <c r="GND11" s="27"/>
      <c r="GNE11" s="27"/>
      <c r="GNF11" s="27"/>
      <c r="GNG11" s="27"/>
      <c r="GNH11" s="27"/>
      <c r="GNI11" s="27"/>
      <c r="GNJ11" s="27"/>
      <c r="GNK11" s="27"/>
      <c r="GNL11" s="27"/>
      <c r="GNM11" s="27"/>
      <c r="GNN11" s="27"/>
      <c r="GNO11" s="27"/>
      <c r="GNP11" s="27"/>
      <c r="GNQ11" s="27"/>
      <c r="GNR11" s="27"/>
      <c r="GNS11" s="27"/>
      <c r="GNT11" s="27"/>
      <c r="GNU11" s="27"/>
      <c r="GNV11" s="27"/>
      <c r="GNW11" s="27"/>
      <c r="GNX11" s="27"/>
      <c r="GNY11" s="27"/>
      <c r="GNZ11" s="27"/>
      <c r="GOA11" s="27"/>
      <c r="GOB11" s="27"/>
      <c r="GOC11" s="27"/>
      <c r="GOD11" s="27"/>
      <c r="GOE11" s="27"/>
      <c r="GOF11" s="27"/>
      <c r="GOG11" s="27"/>
      <c r="GOH11" s="27"/>
      <c r="GOI11" s="27"/>
      <c r="GOJ11" s="27"/>
      <c r="GOK11" s="27"/>
      <c r="GOL11" s="27"/>
      <c r="GOM11" s="27"/>
      <c r="GON11" s="27"/>
      <c r="GOO11" s="27"/>
      <c r="GOP11" s="27"/>
      <c r="GOQ11" s="27"/>
      <c r="GOR11" s="27"/>
      <c r="GOS11" s="27"/>
      <c r="GOT11" s="27"/>
      <c r="GOU11" s="27"/>
      <c r="GOV11" s="27"/>
      <c r="GOW11" s="27"/>
      <c r="GOX11" s="27"/>
      <c r="GOY11" s="27"/>
      <c r="GOZ11" s="27"/>
      <c r="GPA11" s="27"/>
      <c r="GPB11" s="27"/>
      <c r="GPC11" s="27"/>
      <c r="GPD11" s="27"/>
      <c r="GPE11" s="27"/>
      <c r="GPF11" s="27"/>
      <c r="GPG11" s="27"/>
      <c r="GPH11" s="27"/>
      <c r="GPI11" s="27"/>
      <c r="GPJ11" s="27"/>
      <c r="GPK11" s="27"/>
      <c r="GPL11" s="27"/>
      <c r="GPM11" s="27"/>
      <c r="GPN11" s="27"/>
      <c r="GPO11" s="27"/>
      <c r="GPP11" s="27"/>
      <c r="GPQ11" s="27"/>
      <c r="GPR11" s="27"/>
      <c r="GPS11" s="27"/>
      <c r="GPT11" s="27"/>
      <c r="GPU11" s="27"/>
      <c r="GPV11" s="27"/>
      <c r="GPW11" s="27"/>
      <c r="GPX11" s="27"/>
      <c r="GPY11" s="27"/>
      <c r="GPZ11" s="27"/>
      <c r="GQA11" s="27"/>
      <c r="GQB11" s="27"/>
      <c r="GQC11" s="27"/>
      <c r="GQD11" s="27"/>
      <c r="GQE11" s="27"/>
      <c r="GQF11" s="27"/>
      <c r="GQG11" s="27"/>
      <c r="GQH11" s="27"/>
      <c r="GQI11" s="27"/>
      <c r="GQJ11" s="27"/>
      <c r="GQK11" s="27"/>
      <c r="GQL11" s="27"/>
      <c r="GQM11" s="27"/>
      <c r="GQN11" s="27"/>
      <c r="GQO11" s="27"/>
      <c r="GQP11" s="27"/>
      <c r="GQQ11" s="27"/>
      <c r="GQR11" s="27"/>
      <c r="GQS11" s="27"/>
      <c r="GQT11" s="27"/>
      <c r="GQU11" s="27"/>
      <c r="GQV11" s="27"/>
      <c r="GQW11" s="27"/>
      <c r="GQX11" s="27"/>
      <c r="GQY11" s="27"/>
      <c r="GQZ11" s="27"/>
      <c r="GRA11" s="27"/>
      <c r="GRB11" s="27"/>
      <c r="GRC11" s="27"/>
      <c r="GRD11" s="27"/>
      <c r="GRE11" s="27"/>
      <c r="GRF11" s="27"/>
      <c r="GRG11" s="27"/>
      <c r="GRH11" s="27"/>
      <c r="GRI11" s="27"/>
      <c r="GRJ11" s="27"/>
      <c r="GRK11" s="27"/>
      <c r="GRL11" s="27"/>
      <c r="GRM11" s="27"/>
      <c r="GRN11" s="27"/>
      <c r="GRO11" s="27"/>
      <c r="GRP11" s="27"/>
      <c r="GRQ11" s="27"/>
      <c r="GRR11" s="27"/>
      <c r="GRS11" s="27"/>
      <c r="GRT11" s="27"/>
      <c r="GRU11" s="27"/>
      <c r="GRV11" s="27"/>
      <c r="GRW11" s="27"/>
      <c r="GRX11" s="27"/>
      <c r="GRY11" s="27"/>
      <c r="GRZ11" s="27"/>
      <c r="GSA11" s="27"/>
      <c r="GSB11" s="27"/>
      <c r="GSC11" s="27"/>
      <c r="GSD11" s="27"/>
      <c r="GSE11" s="27"/>
      <c r="GSF11" s="27"/>
      <c r="GSG11" s="27"/>
      <c r="GSH11" s="27"/>
      <c r="GSI11" s="27"/>
      <c r="GSJ11" s="27"/>
      <c r="GSK11" s="27"/>
      <c r="GSL11" s="27"/>
      <c r="GSM11" s="27"/>
      <c r="GSN11" s="27"/>
      <c r="GSO11" s="27"/>
      <c r="GSP11" s="27"/>
      <c r="GSQ11" s="27"/>
      <c r="GSR11" s="27"/>
      <c r="GSS11" s="27"/>
      <c r="GST11" s="27"/>
      <c r="GSU11" s="27"/>
      <c r="GSV11" s="27"/>
      <c r="GSW11" s="27"/>
      <c r="GSX11" s="27"/>
      <c r="GSY11" s="27"/>
      <c r="GSZ11" s="27"/>
      <c r="GTA11" s="27"/>
      <c r="GTB11" s="27"/>
      <c r="GTC11" s="27"/>
      <c r="GTD11" s="27"/>
      <c r="GTE11" s="27"/>
      <c r="GTF11" s="27"/>
      <c r="GTG11" s="27"/>
      <c r="GTH11" s="27"/>
      <c r="GTI11" s="27"/>
      <c r="GTJ11" s="27"/>
      <c r="GTK11" s="27"/>
      <c r="GTL11" s="27"/>
      <c r="GTM11" s="27"/>
      <c r="GTN11" s="27"/>
      <c r="GTO11" s="27"/>
      <c r="GTP11" s="27"/>
      <c r="GTQ11" s="27"/>
      <c r="GTR11" s="27"/>
      <c r="GTS11" s="27"/>
      <c r="GTT11" s="27"/>
      <c r="GTU11" s="27"/>
      <c r="GTV11" s="27"/>
      <c r="GTW11" s="27"/>
      <c r="GTX11" s="27"/>
      <c r="GTY11" s="27"/>
      <c r="GTZ11" s="27"/>
      <c r="GUA11" s="27"/>
      <c r="GUB11" s="27"/>
      <c r="GUC11" s="27"/>
      <c r="GUD11" s="27"/>
      <c r="GUE11" s="27"/>
      <c r="GUF11" s="27"/>
      <c r="GUG11" s="27"/>
      <c r="GUH11" s="27"/>
      <c r="GUI11" s="27"/>
      <c r="GUJ11" s="27"/>
      <c r="GUK11" s="27"/>
      <c r="GUL11" s="27"/>
      <c r="GUM11" s="27"/>
      <c r="GUN11" s="27"/>
      <c r="GUO11" s="27"/>
      <c r="GUP11" s="27"/>
      <c r="GUQ11" s="27"/>
      <c r="GUR11" s="27"/>
      <c r="GUS11" s="27"/>
      <c r="GUT11" s="27"/>
      <c r="GUU11" s="27"/>
      <c r="GUV11" s="27"/>
      <c r="GUW11" s="27"/>
      <c r="GUX11" s="27"/>
      <c r="GUY11" s="27"/>
      <c r="GUZ11" s="27"/>
      <c r="GVA11" s="27"/>
      <c r="GVB11" s="27"/>
      <c r="GVC11" s="27"/>
      <c r="GVD11" s="27"/>
      <c r="GVE11" s="27"/>
      <c r="GVF11" s="27"/>
      <c r="GVG11" s="27"/>
      <c r="GVH11" s="27"/>
      <c r="GVI11" s="27"/>
      <c r="GVJ11" s="27"/>
      <c r="GVK11" s="27"/>
      <c r="GVL11" s="27"/>
      <c r="GVM11" s="27"/>
      <c r="GVN11" s="27"/>
      <c r="GVO11" s="27"/>
      <c r="GVP11" s="27"/>
      <c r="GVQ11" s="27"/>
      <c r="GVR11" s="27"/>
      <c r="GVS11" s="27"/>
      <c r="GVT11" s="27"/>
      <c r="GVU11" s="27"/>
      <c r="GVV11" s="27"/>
      <c r="GVW11" s="27"/>
      <c r="GVX11" s="27"/>
      <c r="GVY11" s="27"/>
      <c r="GVZ11" s="27"/>
      <c r="GWA11" s="27"/>
      <c r="GWB11" s="27"/>
      <c r="GWC11" s="27"/>
      <c r="GWD11" s="27"/>
      <c r="GWE11" s="27"/>
      <c r="GWF11" s="27"/>
      <c r="GWG11" s="27"/>
      <c r="GWH11" s="27"/>
      <c r="GWI11" s="27"/>
      <c r="GWJ11" s="27"/>
      <c r="GWK11" s="27"/>
      <c r="GWL11" s="27"/>
      <c r="GWM11" s="27"/>
      <c r="GWN11" s="27"/>
      <c r="GWO11" s="27"/>
      <c r="GWP11" s="27"/>
      <c r="GWQ11" s="27"/>
      <c r="GWR11" s="27"/>
      <c r="GWS11" s="27"/>
      <c r="GWT11" s="27"/>
      <c r="GWU11" s="27"/>
      <c r="GWV11" s="27"/>
      <c r="GWW11" s="27"/>
      <c r="GWX11" s="27"/>
      <c r="GWY11" s="27"/>
      <c r="GWZ11" s="27"/>
      <c r="GXA11" s="27"/>
      <c r="GXB11" s="27"/>
      <c r="GXC11" s="27"/>
      <c r="GXD11" s="27"/>
      <c r="GXE11" s="27"/>
      <c r="GXF11" s="27"/>
      <c r="GXG11" s="27"/>
      <c r="GXH11" s="27"/>
      <c r="GXI11" s="27"/>
      <c r="GXJ11" s="27"/>
      <c r="GXK11" s="27"/>
      <c r="GXL11" s="27"/>
      <c r="GXM11" s="27"/>
      <c r="GXN11" s="27"/>
      <c r="GXO11" s="27"/>
      <c r="GXP11" s="27"/>
      <c r="GXQ11" s="27"/>
      <c r="GXR11" s="27"/>
      <c r="GXS11" s="27"/>
      <c r="GXT11" s="27"/>
      <c r="GXU11" s="27"/>
      <c r="GXV11" s="27"/>
      <c r="GXW11" s="27"/>
      <c r="GXX11" s="27"/>
      <c r="GXY11" s="27"/>
      <c r="GXZ11" s="27"/>
      <c r="GYA11" s="27"/>
      <c r="GYB11" s="27"/>
      <c r="GYC11" s="27"/>
      <c r="GYD11" s="27"/>
      <c r="GYE11" s="27"/>
      <c r="GYF11" s="27"/>
      <c r="GYG11" s="27"/>
      <c r="GYH11" s="27"/>
      <c r="GYI11" s="27"/>
      <c r="GYJ11" s="27"/>
      <c r="GYK11" s="27"/>
      <c r="GYL11" s="27"/>
      <c r="GYM11" s="27"/>
      <c r="GYN11" s="27"/>
      <c r="GYO11" s="27"/>
      <c r="GYP11" s="27"/>
      <c r="GYQ11" s="27"/>
      <c r="GYR11" s="27"/>
      <c r="GYS11" s="27"/>
      <c r="GYT11" s="27"/>
      <c r="GYU11" s="27"/>
      <c r="GYV11" s="27"/>
      <c r="GYW11" s="27"/>
      <c r="GYX11" s="27"/>
      <c r="GYY11" s="27"/>
      <c r="GYZ11" s="27"/>
      <c r="GZA11" s="27"/>
      <c r="GZB11" s="27"/>
      <c r="GZC11" s="27"/>
      <c r="GZD11" s="27"/>
      <c r="GZE11" s="27"/>
      <c r="GZF11" s="27"/>
      <c r="GZG11" s="27"/>
      <c r="GZH11" s="27"/>
      <c r="GZI11" s="27"/>
      <c r="GZJ11" s="27"/>
      <c r="GZK11" s="27"/>
      <c r="GZL11" s="27"/>
      <c r="GZM11" s="27"/>
      <c r="GZN11" s="27"/>
      <c r="GZO11" s="27"/>
      <c r="GZP11" s="27"/>
      <c r="GZQ11" s="27"/>
      <c r="GZR11" s="27"/>
      <c r="GZS11" s="27"/>
      <c r="GZT11" s="27"/>
      <c r="GZU11" s="27"/>
      <c r="GZV11" s="27"/>
      <c r="GZW11" s="27"/>
      <c r="GZX11" s="27"/>
      <c r="GZY11" s="27"/>
      <c r="GZZ11" s="27"/>
      <c r="HAA11" s="27"/>
      <c r="HAB11" s="27"/>
      <c r="HAC11" s="27"/>
      <c r="HAD11" s="27"/>
      <c r="HAE11" s="27"/>
      <c r="HAF11" s="27"/>
      <c r="HAG11" s="27"/>
      <c r="HAH11" s="27"/>
      <c r="HAI11" s="27"/>
      <c r="HAJ11" s="27"/>
      <c r="HAK11" s="27"/>
      <c r="HAL11" s="27"/>
      <c r="HAM11" s="27"/>
      <c r="HAN11" s="27"/>
      <c r="HAO11" s="27"/>
      <c r="HAP11" s="27"/>
      <c r="HAQ11" s="27"/>
      <c r="HAR11" s="27"/>
      <c r="HAS11" s="27"/>
      <c r="HAT11" s="27"/>
      <c r="HAU11" s="27"/>
      <c r="HAV11" s="27"/>
      <c r="HAW11" s="27"/>
      <c r="HAX11" s="27"/>
      <c r="HAY11" s="27"/>
      <c r="HAZ11" s="27"/>
      <c r="HBA11" s="27"/>
      <c r="HBB11" s="27"/>
      <c r="HBC11" s="27"/>
      <c r="HBD11" s="27"/>
      <c r="HBE11" s="27"/>
      <c r="HBF11" s="27"/>
      <c r="HBG11" s="27"/>
      <c r="HBH11" s="27"/>
      <c r="HBI11" s="27"/>
      <c r="HBJ11" s="27"/>
      <c r="HBK11" s="27"/>
      <c r="HBL11" s="27"/>
      <c r="HBM11" s="27"/>
      <c r="HBN11" s="27"/>
      <c r="HBO11" s="27"/>
      <c r="HBP11" s="27"/>
      <c r="HBQ11" s="27"/>
      <c r="HBR11" s="27"/>
      <c r="HBS11" s="27"/>
      <c r="HBT11" s="27"/>
      <c r="HBU11" s="27"/>
      <c r="HBV11" s="27"/>
      <c r="HBW11" s="27"/>
      <c r="HBX11" s="27"/>
      <c r="HBY11" s="27"/>
      <c r="HBZ11" s="27"/>
      <c r="HCA11" s="27"/>
      <c r="HCB11" s="27"/>
      <c r="HCC11" s="27"/>
      <c r="HCD11" s="27"/>
      <c r="HCE11" s="27"/>
      <c r="HCF11" s="27"/>
      <c r="HCG11" s="27"/>
      <c r="HCH11" s="27"/>
      <c r="HCI11" s="27"/>
      <c r="HCJ11" s="27"/>
      <c r="HCK11" s="27"/>
      <c r="HCL11" s="27"/>
      <c r="HCM11" s="27"/>
      <c r="HCN11" s="27"/>
      <c r="HCO11" s="27"/>
      <c r="HCP11" s="27"/>
      <c r="HCQ11" s="27"/>
      <c r="HCR11" s="27"/>
      <c r="HCS11" s="27"/>
      <c r="HCT11" s="27"/>
      <c r="HCU11" s="27"/>
      <c r="HCV11" s="27"/>
      <c r="HCW11" s="27"/>
      <c r="HCX11" s="27"/>
      <c r="HCY11" s="27"/>
      <c r="HCZ11" s="27"/>
      <c r="HDA11" s="27"/>
      <c r="HDB11" s="27"/>
      <c r="HDC11" s="27"/>
      <c r="HDD11" s="27"/>
      <c r="HDE11" s="27"/>
      <c r="HDF11" s="27"/>
      <c r="HDG11" s="27"/>
      <c r="HDH11" s="27"/>
      <c r="HDI11" s="27"/>
      <c r="HDJ11" s="27"/>
      <c r="HDK11" s="27"/>
      <c r="HDL11" s="27"/>
      <c r="HDM11" s="27"/>
      <c r="HDN11" s="27"/>
      <c r="HDO11" s="27"/>
      <c r="HDP11" s="27"/>
      <c r="HDQ11" s="27"/>
      <c r="HDR11" s="27"/>
      <c r="HDS11" s="27"/>
      <c r="HDT11" s="27"/>
      <c r="HDU11" s="27"/>
      <c r="HDV11" s="27"/>
      <c r="HDW11" s="27"/>
      <c r="HDX11" s="27"/>
      <c r="HDY11" s="27"/>
      <c r="HDZ11" s="27"/>
      <c r="HEA11" s="27"/>
      <c r="HEB11" s="27"/>
      <c r="HEC11" s="27"/>
      <c r="HED11" s="27"/>
      <c r="HEE11" s="27"/>
      <c r="HEF11" s="27"/>
      <c r="HEG11" s="27"/>
      <c r="HEH11" s="27"/>
      <c r="HEI11" s="27"/>
      <c r="HEJ11" s="27"/>
      <c r="HEK11" s="27"/>
      <c r="HEL11" s="27"/>
      <c r="HEM11" s="27"/>
      <c r="HEN11" s="27"/>
      <c r="HEO11" s="27"/>
      <c r="HEP11" s="27"/>
      <c r="HEQ11" s="27"/>
      <c r="HER11" s="27"/>
      <c r="HES11" s="27"/>
      <c r="HET11" s="27"/>
      <c r="HEU11" s="27"/>
      <c r="HEV11" s="27"/>
      <c r="HEW11" s="27"/>
      <c r="HEX11" s="27"/>
      <c r="HEY11" s="27"/>
      <c r="HEZ11" s="27"/>
      <c r="HFA11" s="27"/>
      <c r="HFB11" s="27"/>
      <c r="HFC11" s="27"/>
      <c r="HFD11" s="27"/>
      <c r="HFE11" s="27"/>
      <c r="HFF11" s="27"/>
      <c r="HFG11" s="27"/>
      <c r="HFH11" s="27"/>
      <c r="HFI11" s="27"/>
      <c r="HFJ11" s="27"/>
      <c r="HFK11" s="27"/>
      <c r="HFL11" s="27"/>
      <c r="HFM11" s="27"/>
      <c r="HFN11" s="27"/>
      <c r="HFO11" s="27"/>
      <c r="HFP11" s="27"/>
      <c r="HFQ11" s="27"/>
      <c r="HFR11" s="27"/>
      <c r="HFS11" s="27"/>
      <c r="HFT11" s="27"/>
      <c r="HFU11" s="27"/>
      <c r="HFV11" s="27"/>
      <c r="HFW11" s="27"/>
      <c r="HFX11" s="27"/>
      <c r="HFY11" s="27"/>
      <c r="HFZ11" s="27"/>
      <c r="HGA11" s="27"/>
      <c r="HGB11" s="27"/>
      <c r="HGC11" s="27"/>
      <c r="HGD11" s="27"/>
      <c r="HGE11" s="27"/>
      <c r="HGF11" s="27"/>
      <c r="HGG11" s="27"/>
      <c r="HGH11" s="27"/>
      <c r="HGI11" s="27"/>
      <c r="HGJ11" s="27"/>
      <c r="HGK11" s="27"/>
      <c r="HGL11" s="27"/>
      <c r="HGM11" s="27"/>
      <c r="HGN11" s="27"/>
      <c r="HGO11" s="27"/>
      <c r="HGP11" s="27"/>
      <c r="HGQ11" s="27"/>
      <c r="HGR11" s="27"/>
      <c r="HGS11" s="27"/>
      <c r="HGT11" s="27"/>
      <c r="HGU11" s="27"/>
      <c r="HGV11" s="27"/>
      <c r="HGW11" s="27"/>
      <c r="HGX11" s="27"/>
      <c r="HGY11" s="27"/>
      <c r="HGZ11" s="27"/>
      <c r="HHA11" s="27"/>
      <c r="HHB11" s="27"/>
      <c r="HHC11" s="27"/>
      <c r="HHD11" s="27"/>
      <c r="HHE11" s="27"/>
      <c r="HHF11" s="27"/>
      <c r="HHG11" s="27"/>
      <c r="HHH11" s="27"/>
      <c r="HHI11" s="27"/>
      <c r="HHJ11" s="27"/>
      <c r="HHK11" s="27"/>
      <c r="HHL11" s="27"/>
      <c r="HHM11" s="27"/>
      <c r="HHN11" s="27"/>
      <c r="HHO11" s="27"/>
      <c r="HHP11" s="27"/>
      <c r="HHQ11" s="27"/>
      <c r="HHR11" s="27"/>
      <c r="HHS11" s="27"/>
      <c r="HHT11" s="27"/>
      <c r="HHU11" s="27"/>
      <c r="HHV11" s="27"/>
      <c r="HHW11" s="27"/>
      <c r="HHX11" s="27"/>
      <c r="HHY11" s="27"/>
      <c r="HHZ11" s="27"/>
      <c r="HIA11" s="27"/>
      <c r="HIB11" s="27"/>
      <c r="HIC11" s="27"/>
      <c r="HID11" s="27"/>
      <c r="HIE11" s="27"/>
      <c r="HIF11" s="27"/>
      <c r="HIG11" s="27"/>
      <c r="HIH11" s="27"/>
      <c r="HII11" s="27"/>
      <c r="HIJ11" s="27"/>
      <c r="HIK11" s="27"/>
      <c r="HIL11" s="27"/>
      <c r="HIM11" s="27"/>
      <c r="HIN11" s="27"/>
      <c r="HIO11" s="27"/>
      <c r="HIP11" s="27"/>
      <c r="HIQ11" s="27"/>
      <c r="HIR11" s="27"/>
      <c r="HIS11" s="27"/>
      <c r="HIT11" s="27"/>
      <c r="HIU11" s="27"/>
      <c r="HIV11" s="27"/>
      <c r="HIW11" s="27"/>
      <c r="HIX11" s="27"/>
      <c r="HIY11" s="27"/>
      <c r="HIZ11" s="27"/>
      <c r="HJA11" s="27"/>
      <c r="HJB11" s="27"/>
      <c r="HJC11" s="27"/>
      <c r="HJD11" s="27"/>
      <c r="HJE11" s="27"/>
      <c r="HJF11" s="27"/>
      <c r="HJG11" s="27"/>
      <c r="HJH11" s="27"/>
      <c r="HJI11" s="27"/>
      <c r="HJJ11" s="27"/>
      <c r="HJK11" s="27"/>
      <c r="HJL11" s="27"/>
      <c r="HJM11" s="27"/>
      <c r="HJN11" s="27"/>
      <c r="HJO11" s="27"/>
      <c r="HJP11" s="27"/>
      <c r="HJQ11" s="27"/>
      <c r="HJR11" s="27"/>
      <c r="HJS11" s="27"/>
      <c r="HJT11" s="27"/>
      <c r="HJU11" s="27"/>
      <c r="HJV11" s="27"/>
      <c r="HJW11" s="27"/>
      <c r="HJX11" s="27"/>
      <c r="HJY11" s="27"/>
      <c r="HJZ11" s="27"/>
      <c r="HKA11" s="27"/>
      <c r="HKB11" s="27"/>
      <c r="HKC11" s="27"/>
      <c r="HKD11" s="27"/>
      <c r="HKE11" s="27"/>
      <c r="HKF11" s="27"/>
      <c r="HKG11" s="27"/>
      <c r="HKH11" s="27"/>
      <c r="HKI11" s="27"/>
      <c r="HKJ11" s="27"/>
      <c r="HKK11" s="27"/>
      <c r="HKL11" s="27"/>
      <c r="HKM11" s="27"/>
      <c r="HKN11" s="27"/>
      <c r="HKO11" s="27"/>
      <c r="HKP11" s="27"/>
      <c r="HKQ11" s="27"/>
      <c r="HKR11" s="27"/>
      <c r="HKS11" s="27"/>
      <c r="HKT11" s="27"/>
      <c r="HKU11" s="27"/>
      <c r="HKV11" s="27"/>
      <c r="HKW11" s="27"/>
      <c r="HKX11" s="27"/>
      <c r="HKY11" s="27"/>
      <c r="HKZ11" s="27"/>
      <c r="HLA11" s="27"/>
      <c r="HLB11" s="27"/>
      <c r="HLC11" s="27"/>
      <c r="HLD11" s="27"/>
      <c r="HLE11" s="27"/>
      <c r="HLF11" s="27"/>
      <c r="HLG11" s="27"/>
      <c r="HLH11" s="27"/>
      <c r="HLI11" s="27"/>
      <c r="HLJ11" s="27"/>
      <c r="HLK11" s="27"/>
      <c r="HLL11" s="27"/>
      <c r="HLM11" s="27"/>
      <c r="HLN11" s="27"/>
      <c r="HLO11" s="27"/>
      <c r="HLP11" s="27"/>
      <c r="HLQ11" s="27"/>
      <c r="HLR11" s="27"/>
      <c r="HLS11" s="27"/>
      <c r="HLT11" s="27"/>
      <c r="HLU11" s="27"/>
      <c r="HLV11" s="27"/>
      <c r="HLW11" s="27"/>
      <c r="HLX11" s="27"/>
      <c r="HLY11" s="27"/>
      <c r="HLZ11" s="27"/>
      <c r="HMA11" s="27"/>
      <c r="HMB11" s="27"/>
      <c r="HMC11" s="27"/>
      <c r="HMD11" s="27"/>
      <c r="HME11" s="27"/>
      <c r="HMF11" s="27"/>
      <c r="HMG11" s="27"/>
      <c r="HMH11" s="27"/>
      <c r="HMI11" s="27"/>
      <c r="HMJ11" s="27"/>
      <c r="HMK11" s="27"/>
      <c r="HML11" s="27"/>
      <c r="HMM11" s="27"/>
      <c r="HMN11" s="27"/>
      <c r="HMO11" s="27"/>
      <c r="HMP11" s="27"/>
      <c r="HMQ11" s="27"/>
      <c r="HMR11" s="27"/>
      <c r="HMS11" s="27"/>
      <c r="HMT11" s="27"/>
      <c r="HMU11" s="27"/>
      <c r="HMV11" s="27"/>
      <c r="HMW11" s="27"/>
      <c r="HMX11" s="27"/>
      <c r="HMY11" s="27"/>
      <c r="HMZ11" s="27"/>
      <c r="HNA11" s="27"/>
      <c r="HNB11" s="27"/>
      <c r="HNC11" s="27"/>
      <c r="HND11" s="27"/>
      <c r="HNE11" s="27"/>
      <c r="HNF11" s="27"/>
      <c r="HNG11" s="27"/>
      <c r="HNH11" s="27"/>
      <c r="HNI11" s="27"/>
      <c r="HNJ11" s="27"/>
      <c r="HNK11" s="27"/>
      <c r="HNL11" s="27"/>
      <c r="HNM11" s="27"/>
      <c r="HNN11" s="27"/>
      <c r="HNO11" s="27"/>
      <c r="HNP11" s="27"/>
      <c r="HNQ11" s="27"/>
      <c r="HNR11" s="27"/>
      <c r="HNS11" s="27"/>
      <c r="HNT11" s="27"/>
      <c r="HNU11" s="27"/>
      <c r="HNV11" s="27"/>
      <c r="HNW11" s="27"/>
      <c r="HNX11" s="27"/>
      <c r="HNY11" s="27"/>
      <c r="HNZ11" s="27"/>
      <c r="HOA11" s="27"/>
      <c r="HOB11" s="27"/>
      <c r="HOC11" s="27"/>
      <c r="HOD11" s="27"/>
      <c r="HOE11" s="27"/>
      <c r="HOF11" s="27"/>
      <c r="HOG11" s="27"/>
      <c r="HOH11" s="27"/>
      <c r="HOI11" s="27"/>
      <c r="HOJ11" s="27"/>
      <c r="HOK11" s="27"/>
      <c r="HOL11" s="27"/>
      <c r="HOM11" s="27"/>
      <c r="HON11" s="27"/>
      <c r="HOO11" s="27"/>
      <c r="HOP11" s="27"/>
      <c r="HOQ11" s="27"/>
      <c r="HOR11" s="27"/>
      <c r="HOS11" s="27"/>
      <c r="HOT11" s="27"/>
      <c r="HOU11" s="27"/>
      <c r="HOV11" s="27"/>
      <c r="HOW11" s="27"/>
      <c r="HOX11" s="27"/>
      <c r="HOY11" s="27"/>
      <c r="HOZ11" s="27"/>
      <c r="HPA11" s="27"/>
      <c r="HPB11" s="27"/>
      <c r="HPC11" s="27"/>
      <c r="HPD11" s="27"/>
      <c r="HPE11" s="27"/>
      <c r="HPF11" s="27"/>
      <c r="HPG11" s="27"/>
      <c r="HPH11" s="27"/>
      <c r="HPI11" s="27"/>
      <c r="HPJ11" s="27"/>
      <c r="HPK11" s="27"/>
      <c r="HPL11" s="27"/>
      <c r="HPM11" s="27"/>
      <c r="HPN11" s="27"/>
      <c r="HPO11" s="27"/>
      <c r="HPP11" s="27"/>
      <c r="HPQ11" s="27"/>
      <c r="HPR11" s="27"/>
      <c r="HPS11" s="27"/>
      <c r="HPT11" s="27"/>
      <c r="HPU11" s="27"/>
      <c r="HPV11" s="27"/>
      <c r="HPW11" s="27"/>
      <c r="HPX11" s="27"/>
      <c r="HPY11" s="27"/>
      <c r="HPZ11" s="27"/>
      <c r="HQA11" s="27"/>
      <c r="HQB11" s="27"/>
      <c r="HQC11" s="27"/>
      <c r="HQD11" s="27"/>
      <c r="HQE11" s="27"/>
      <c r="HQF11" s="27"/>
      <c r="HQG11" s="27"/>
      <c r="HQH11" s="27"/>
      <c r="HQI11" s="27"/>
      <c r="HQJ11" s="27"/>
      <c r="HQK11" s="27"/>
      <c r="HQL11" s="27"/>
      <c r="HQM11" s="27"/>
      <c r="HQN11" s="27"/>
      <c r="HQO11" s="27"/>
      <c r="HQP11" s="27"/>
      <c r="HQQ11" s="27"/>
      <c r="HQR11" s="27"/>
      <c r="HQS11" s="27"/>
      <c r="HQT11" s="27"/>
      <c r="HQU11" s="27"/>
      <c r="HQV11" s="27"/>
      <c r="HQW11" s="27"/>
      <c r="HQX11" s="27"/>
      <c r="HQY11" s="27"/>
      <c r="HQZ11" s="27"/>
      <c r="HRA11" s="27"/>
      <c r="HRB11" s="27"/>
      <c r="HRC11" s="27"/>
      <c r="HRD11" s="27"/>
      <c r="HRE11" s="27"/>
      <c r="HRF11" s="27"/>
      <c r="HRG11" s="27"/>
      <c r="HRH11" s="27"/>
      <c r="HRI11" s="27"/>
      <c r="HRJ11" s="27"/>
      <c r="HRK11" s="27"/>
      <c r="HRL11" s="27"/>
      <c r="HRM11" s="27"/>
      <c r="HRN11" s="27"/>
      <c r="HRO11" s="27"/>
      <c r="HRP11" s="27"/>
      <c r="HRQ11" s="27"/>
      <c r="HRR11" s="27"/>
      <c r="HRS11" s="27"/>
      <c r="HRT11" s="27"/>
      <c r="HRU11" s="27"/>
      <c r="HRV11" s="27"/>
      <c r="HRW11" s="27"/>
      <c r="HRX11" s="27"/>
      <c r="HRY11" s="27"/>
      <c r="HRZ11" s="27"/>
      <c r="HSA11" s="27"/>
      <c r="HSB11" s="27"/>
      <c r="HSC11" s="27"/>
      <c r="HSD11" s="27"/>
      <c r="HSE11" s="27"/>
      <c r="HSF11" s="27"/>
      <c r="HSG11" s="27"/>
      <c r="HSH11" s="27"/>
      <c r="HSI11" s="27"/>
      <c r="HSJ11" s="27"/>
      <c r="HSK11" s="27"/>
      <c r="HSL11" s="27"/>
      <c r="HSM11" s="27"/>
      <c r="HSN11" s="27"/>
      <c r="HSO11" s="27"/>
      <c r="HSP11" s="27"/>
      <c r="HSQ11" s="27"/>
      <c r="HSR11" s="27"/>
      <c r="HSS11" s="27"/>
      <c r="HST11" s="27"/>
      <c r="HSU11" s="27"/>
      <c r="HSV11" s="27"/>
      <c r="HSW11" s="27"/>
      <c r="HSX11" s="27"/>
      <c r="HSY11" s="27"/>
      <c r="HSZ11" s="27"/>
      <c r="HTA11" s="27"/>
      <c r="HTB11" s="27"/>
      <c r="HTC11" s="27"/>
      <c r="HTD11" s="27"/>
      <c r="HTE11" s="27"/>
      <c r="HTF11" s="27"/>
      <c r="HTG11" s="27"/>
      <c r="HTH11" s="27"/>
      <c r="HTI11" s="27"/>
      <c r="HTJ11" s="27"/>
      <c r="HTK11" s="27"/>
      <c r="HTL11" s="27"/>
      <c r="HTM11" s="27"/>
      <c r="HTN11" s="27"/>
      <c r="HTO11" s="27"/>
      <c r="HTP11" s="27"/>
      <c r="HTQ11" s="27"/>
      <c r="HTR11" s="27"/>
      <c r="HTS11" s="27"/>
      <c r="HTT11" s="27"/>
      <c r="HTU11" s="27"/>
      <c r="HTV11" s="27"/>
      <c r="HTW11" s="27"/>
      <c r="HTX11" s="27"/>
      <c r="HTY11" s="27"/>
      <c r="HTZ11" s="27"/>
      <c r="HUA11" s="27"/>
      <c r="HUB11" s="27"/>
      <c r="HUC11" s="27"/>
      <c r="HUD11" s="27"/>
      <c r="HUE11" s="27"/>
      <c r="HUF11" s="27"/>
      <c r="HUG11" s="27"/>
      <c r="HUH11" s="27"/>
      <c r="HUI11" s="27"/>
      <c r="HUJ11" s="27"/>
      <c r="HUK11" s="27"/>
      <c r="HUL11" s="27"/>
      <c r="HUM11" s="27"/>
      <c r="HUN11" s="27"/>
      <c r="HUO11" s="27"/>
      <c r="HUP11" s="27"/>
      <c r="HUQ11" s="27"/>
      <c r="HUR11" s="27"/>
      <c r="HUS11" s="27"/>
      <c r="HUT11" s="27"/>
      <c r="HUU11" s="27"/>
      <c r="HUV11" s="27"/>
      <c r="HUW11" s="27"/>
      <c r="HUX11" s="27"/>
      <c r="HUY11" s="27"/>
      <c r="HUZ11" s="27"/>
      <c r="HVA11" s="27"/>
      <c r="HVB11" s="27"/>
      <c r="HVC11" s="27"/>
      <c r="HVD11" s="27"/>
      <c r="HVE11" s="27"/>
      <c r="HVF11" s="27"/>
      <c r="HVG11" s="27"/>
      <c r="HVH11" s="27"/>
      <c r="HVI11" s="27"/>
      <c r="HVJ11" s="27"/>
      <c r="HVK11" s="27"/>
      <c r="HVL11" s="27"/>
      <c r="HVM11" s="27"/>
      <c r="HVN11" s="27"/>
      <c r="HVO11" s="27"/>
      <c r="HVP11" s="27"/>
      <c r="HVQ11" s="27"/>
      <c r="HVR11" s="27"/>
      <c r="HVS11" s="27"/>
      <c r="HVT11" s="27"/>
      <c r="HVU11" s="27"/>
      <c r="HVV11" s="27"/>
      <c r="HVW11" s="27"/>
      <c r="HVX11" s="27"/>
      <c r="HVY11" s="27"/>
      <c r="HVZ11" s="27"/>
      <c r="HWA11" s="27"/>
      <c r="HWB11" s="27"/>
      <c r="HWC11" s="27"/>
      <c r="HWD11" s="27"/>
      <c r="HWE11" s="27"/>
      <c r="HWF11" s="27"/>
      <c r="HWG11" s="27"/>
      <c r="HWH11" s="27"/>
      <c r="HWI11" s="27"/>
      <c r="HWJ11" s="27"/>
      <c r="HWK11" s="27"/>
      <c r="HWL11" s="27"/>
      <c r="HWM11" s="27"/>
      <c r="HWN11" s="27"/>
      <c r="HWO11" s="27"/>
      <c r="HWP11" s="27"/>
      <c r="HWQ11" s="27"/>
      <c r="HWR11" s="27"/>
      <c r="HWS11" s="27"/>
      <c r="HWT11" s="27"/>
      <c r="HWU11" s="27"/>
      <c r="HWV11" s="27"/>
      <c r="HWW11" s="27"/>
      <c r="HWX11" s="27"/>
      <c r="HWY11" s="27"/>
      <c r="HWZ11" s="27"/>
      <c r="HXA11" s="27"/>
      <c r="HXB11" s="27"/>
      <c r="HXC11" s="27"/>
      <c r="HXD11" s="27"/>
      <c r="HXE11" s="27"/>
      <c r="HXF11" s="27"/>
      <c r="HXG11" s="27"/>
      <c r="HXH11" s="27"/>
      <c r="HXI11" s="27"/>
      <c r="HXJ11" s="27"/>
      <c r="HXK11" s="27"/>
      <c r="HXL11" s="27"/>
      <c r="HXM11" s="27"/>
      <c r="HXN11" s="27"/>
      <c r="HXO11" s="27"/>
      <c r="HXP11" s="27"/>
      <c r="HXQ11" s="27"/>
      <c r="HXR11" s="27"/>
      <c r="HXS11" s="27"/>
      <c r="HXT11" s="27"/>
      <c r="HXU11" s="27"/>
      <c r="HXV11" s="27"/>
      <c r="HXW11" s="27"/>
      <c r="HXX11" s="27"/>
      <c r="HXY11" s="27"/>
      <c r="HXZ11" s="27"/>
      <c r="HYA11" s="27"/>
      <c r="HYB11" s="27"/>
      <c r="HYC11" s="27"/>
      <c r="HYD11" s="27"/>
      <c r="HYE11" s="27"/>
      <c r="HYF11" s="27"/>
      <c r="HYG11" s="27"/>
      <c r="HYH11" s="27"/>
      <c r="HYI11" s="27"/>
      <c r="HYJ11" s="27"/>
      <c r="HYK11" s="27"/>
      <c r="HYL11" s="27"/>
      <c r="HYM11" s="27"/>
      <c r="HYN11" s="27"/>
      <c r="HYO11" s="27"/>
      <c r="HYP11" s="27"/>
      <c r="HYQ11" s="27"/>
      <c r="HYR11" s="27"/>
      <c r="HYS11" s="27"/>
      <c r="HYT11" s="27"/>
      <c r="HYU11" s="27"/>
      <c r="HYV11" s="27"/>
      <c r="HYW11" s="27"/>
      <c r="HYX11" s="27"/>
      <c r="HYY11" s="27"/>
      <c r="HYZ11" s="27"/>
      <c r="HZA11" s="27"/>
      <c r="HZB11" s="27"/>
      <c r="HZC11" s="27"/>
      <c r="HZD11" s="27"/>
      <c r="HZE11" s="27"/>
      <c r="HZF11" s="27"/>
      <c r="HZG11" s="27"/>
      <c r="HZH11" s="27"/>
      <c r="HZI11" s="27"/>
      <c r="HZJ11" s="27"/>
      <c r="HZK11" s="27"/>
      <c r="HZL11" s="27"/>
      <c r="HZM11" s="27"/>
      <c r="HZN11" s="27"/>
      <c r="HZO11" s="27"/>
      <c r="HZP11" s="27"/>
      <c r="HZQ11" s="27"/>
      <c r="HZR11" s="27"/>
      <c r="HZS11" s="27"/>
      <c r="HZT11" s="27"/>
      <c r="HZU11" s="27"/>
      <c r="HZV11" s="27"/>
      <c r="HZW11" s="27"/>
      <c r="HZX11" s="27"/>
      <c r="HZY11" s="27"/>
      <c r="HZZ11" s="27"/>
      <c r="IAA11" s="27"/>
      <c r="IAB11" s="27"/>
      <c r="IAC11" s="27"/>
      <c r="IAD11" s="27"/>
      <c r="IAE11" s="27"/>
      <c r="IAF11" s="27"/>
      <c r="IAG11" s="27"/>
      <c r="IAH11" s="27"/>
      <c r="IAI11" s="27"/>
      <c r="IAJ11" s="27"/>
      <c r="IAK11" s="27"/>
      <c r="IAL11" s="27"/>
      <c r="IAM11" s="27"/>
      <c r="IAN11" s="27"/>
      <c r="IAO11" s="27"/>
      <c r="IAP11" s="27"/>
      <c r="IAQ11" s="27"/>
      <c r="IAR11" s="27"/>
      <c r="IAS11" s="27"/>
      <c r="IAT11" s="27"/>
      <c r="IAU11" s="27"/>
      <c r="IAV11" s="27"/>
      <c r="IAW11" s="27"/>
      <c r="IAX11" s="27"/>
      <c r="IAY11" s="27"/>
      <c r="IAZ11" s="27"/>
      <c r="IBA11" s="27"/>
      <c r="IBB11" s="27"/>
      <c r="IBC11" s="27"/>
      <c r="IBD11" s="27"/>
      <c r="IBE11" s="27"/>
      <c r="IBF11" s="27"/>
      <c r="IBG11" s="27"/>
      <c r="IBH11" s="27"/>
      <c r="IBI11" s="27"/>
      <c r="IBJ11" s="27"/>
      <c r="IBK11" s="27"/>
      <c r="IBL11" s="27"/>
      <c r="IBM11" s="27"/>
      <c r="IBN11" s="27"/>
      <c r="IBO11" s="27"/>
      <c r="IBP11" s="27"/>
      <c r="IBQ11" s="27"/>
      <c r="IBR11" s="27"/>
      <c r="IBS11" s="27"/>
      <c r="IBT11" s="27"/>
      <c r="IBU11" s="27"/>
      <c r="IBV11" s="27"/>
      <c r="IBW11" s="27"/>
      <c r="IBX11" s="27"/>
      <c r="IBY11" s="27"/>
      <c r="IBZ11" s="27"/>
      <c r="ICA11" s="27"/>
      <c r="ICB11" s="27"/>
      <c r="ICC11" s="27"/>
      <c r="ICD11" s="27"/>
      <c r="ICE11" s="27"/>
      <c r="ICF11" s="27"/>
      <c r="ICG11" s="27"/>
      <c r="ICH11" s="27"/>
      <c r="ICI11" s="27"/>
      <c r="ICJ11" s="27"/>
      <c r="ICK11" s="27"/>
      <c r="ICL11" s="27"/>
      <c r="ICM11" s="27"/>
      <c r="ICN11" s="27"/>
      <c r="ICO11" s="27"/>
      <c r="ICP11" s="27"/>
      <c r="ICQ11" s="27"/>
      <c r="ICR11" s="27"/>
      <c r="ICS11" s="27"/>
      <c r="ICT11" s="27"/>
      <c r="ICU11" s="27"/>
      <c r="ICV11" s="27"/>
      <c r="ICW11" s="27"/>
      <c r="ICX11" s="27"/>
      <c r="ICY11" s="27"/>
      <c r="ICZ11" s="27"/>
      <c r="IDA11" s="27"/>
      <c r="IDB11" s="27"/>
      <c r="IDC11" s="27"/>
      <c r="IDD11" s="27"/>
      <c r="IDE11" s="27"/>
      <c r="IDF11" s="27"/>
      <c r="IDG11" s="27"/>
      <c r="IDH11" s="27"/>
      <c r="IDI11" s="27"/>
      <c r="IDJ11" s="27"/>
      <c r="IDK11" s="27"/>
      <c r="IDL11" s="27"/>
      <c r="IDM11" s="27"/>
      <c r="IDN11" s="27"/>
      <c r="IDO11" s="27"/>
      <c r="IDP11" s="27"/>
      <c r="IDQ11" s="27"/>
      <c r="IDR11" s="27"/>
      <c r="IDS11" s="27"/>
      <c r="IDT11" s="27"/>
      <c r="IDU11" s="27"/>
      <c r="IDV11" s="27"/>
      <c r="IDW11" s="27"/>
      <c r="IDX11" s="27"/>
      <c r="IDY11" s="27"/>
      <c r="IDZ11" s="27"/>
      <c r="IEA11" s="27"/>
      <c r="IEB11" s="27"/>
      <c r="IEC11" s="27"/>
      <c r="IED11" s="27"/>
      <c r="IEE11" s="27"/>
      <c r="IEF11" s="27"/>
      <c r="IEG11" s="27"/>
      <c r="IEH11" s="27"/>
      <c r="IEI11" s="27"/>
      <c r="IEJ11" s="27"/>
      <c r="IEK11" s="27"/>
      <c r="IEL11" s="27"/>
      <c r="IEM11" s="27"/>
      <c r="IEN11" s="27"/>
      <c r="IEO11" s="27"/>
      <c r="IEP11" s="27"/>
      <c r="IEQ11" s="27"/>
      <c r="IER11" s="27"/>
      <c r="IES11" s="27"/>
      <c r="IET11" s="27"/>
      <c r="IEU11" s="27"/>
      <c r="IEV11" s="27"/>
      <c r="IEW11" s="27"/>
      <c r="IEX11" s="27"/>
      <c r="IEY11" s="27"/>
      <c r="IEZ11" s="27"/>
      <c r="IFA11" s="27"/>
      <c r="IFB11" s="27"/>
      <c r="IFC11" s="27"/>
      <c r="IFD11" s="27"/>
      <c r="IFE11" s="27"/>
      <c r="IFF11" s="27"/>
      <c r="IFG11" s="27"/>
      <c r="IFH11" s="27"/>
      <c r="IFI11" s="27"/>
      <c r="IFJ11" s="27"/>
      <c r="IFK11" s="27"/>
      <c r="IFL11" s="27"/>
      <c r="IFM11" s="27"/>
      <c r="IFN11" s="27"/>
      <c r="IFO11" s="27"/>
      <c r="IFP11" s="27"/>
      <c r="IFQ11" s="27"/>
      <c r="IFR11" s="27"/>
      <c r="IFS11" s="27"/>
      <c r="IFT11" s="27"/>
      <c r="IFU11" s="27"/>
      <c r="IFV11" s="27"/>
      <c r="IFW11" s="27"/>
      <c r="IFX11" s="27"/>
      <c r="IFY11" s="27"/>
      <c r="IFZ11" s="27"/>
      <c r="IGA11" s="27"/>
      <c r="IGB11" s="27"/>
      <c r="IGC11" s="27"/>
      <c r="IGD11" s="27"/>
      <c r="IGE11" s="27"/>
      <c r="IGF11" s="27"/>
      <c r="IGG11" s="27"/>
      <c r="IGH11" s="27"/>
      <c r="IGI11" s="27"/>
      <c r="IGJ11" s="27"/>
      <c r="IGK11" s="27"/>
      <c r="IGL11" s="27"/>
      <c r="IGM11" s="27"/>
      <c r="IGN11" s="27"/>
      <c r="IGO11" s="27"/>
      <c r="IGP11" s="27"/>
      <c r="IGQ11" s="27"/>
      <c r="IGR11" s="27"/>
      <c r="IGS11" s="27"/>
      <c r="IGT11" s="27"/>
      <c r="IGU11" s="27"/>
      <c r="IGV11" s="27"/>
      <c r="IGW11" s="27"/>
      <c r="IGX11" s="27"/>
      <c r="IGY11" s="27"/>
      <c r="IGZ11" s="27"/>
      <c r="IHA11" s="27"/>
      <c r="IHB11" s="27"/>
      <c r="IHC11" s="27"/>
      <c r="IHD11" s="27"/>
      <c r="IHE11" s="27"/>
      <c r="IHF11" s="27"/>
      <c r="IHG11" s="27"/>
      <c r="IHH11" s="27"/>
      <c r="IHI11" s="27"/>
      <c r="IHJ11" s="27"/>
      <c r="IHK11" s="27"/>
      <c r="IHL11" s="27"/>
      <c r="IHM11" s="27"/>
      <c r="IHN11" s="27"/>
      <c r="IHO11" s="27"/>
      <c r="IHP11" s="27"/>
      <c r="IHQ11" s="27"/>
      <c r="IHR11" s="27"/>
      <c r="IHS11" s="27"/>
      <c r="IHT11" s="27"/>
      <c r="IHU11" s="27"/>
      <c r="IHV11" s="27"/>
      <c r="IHW11" s="27"/>
      <c r="IHX11" s="27"/>
      <c r="IHY11" s="27"/>
      <c r="IHZ11" s="27"/>
      <c r="IIA11" s="27"/>
      <c r="IIB11" s="27"/>
      <c r="IIC11" s="27"/>
      <c r="IID11" s="27"/>
      <c r="IIE11" s="27"/>
      <c r="IIF11" s="27"/>
      <c r="IIG11" s="27"/>
      <c r="IIH11" s="27"/>
      <c r="III11" s="27"/>
      <c r="IIJ11" s="27"/>
      <c r="IIK11" s="27"/>
      <c r="IIL11" s="27"/>
      <c r="IIM11" s="27"/>
      <c r="IIN11" s="27"/>
      <c r="IIO11" s="27"/>
      <c r="IIP11" s="27"/>
      <c r="IIQ11" s="27"/>
      <c r="IIR11" s="27"/>
      <c r="IIS11" s="27"/>
      <c r="IIT11" s="27"/>
      <c r="IIU11" s="27"/>
      <c r="IIV11" s="27"/>
      <c r="IIW11" s="27"/>
      <c r="IIX11" s="27"/>
      <c r="IIY11" s="27"/>
      <c r="IIZ11" s="27"/>
      <c r="IJA11" s="27"/>
      <c r="IJB11" s="27"/>
      <c r="IJC11" s="27"/>
      <c r="IJD11" s="27"/>
      <c r="IJE11" s="27"/>
      <c r="IJF11" s="27"/>
      <c r="IJG11" s="27"/>
      <c r="IJH11" s="27"/>
      <c r="IJI11" s="27"/>
      <c r="IJJ11" s="27"/>
      <c r="IJK11" s="27"/>
      <c r="IJL11" s="27"/>
      <c r="IJM11" s="27"/>
      <c r="IJN11" s="27"/>
      <c r="IJO11" s="27"/>
      <c r="IJP11" s="27"/>
      <c r="IJQ11" s="27"/>
      <c r="IJR11" s="27"/>
      <c r="IJS11" s="27"/>
      <c r="IJT11" s="27"/>
      <c r="IJU11" s="27"/>
      <c r="IJV11" s="27"/>
      <c r="IJW11" s="27"/>
      <c r="IJX11" s="27"/>
      <c r="IJY11" s="27"/>
      <c r="IJZ11" s="27"/>
      <c r="IKA11" s="27"/>
      <c r="IKB11" s="27"/>
      <c r="IKC11" s="27"/>
      <c r="IKD11" s="27"/>
      <c r="IKE11" s="27"/>
      <c r="IKF11" s="27"/>
      <c r="IKG11" s="27"/>
      <c r="IKH11" s="27"/>
      <c r="IKI11" s="27"/>
      <c r="IKJ11" s="27"/>
      <c r="IKK11" s="27"/>
      <c r="IKL11" s="27"/>
      <c r="IKM11" s="27"/>
      <c r="IKN11" s="27"/>
      <c r="IKO11" s="27"/>
      <c r="IKP11" s="27"/>
      <c r="IKQ11" s="27"/>
      <c r="IKR11" s="27"/>
      <c r="IKS11" s="27"/>
      <c r="IKT11" s="27"/>
      <c r="IKU11" s="27"/>
      <c r="IKV11" s="27"/>
      <c r="IKW11" s="27"/>
      <c r="IKX11" s="27"/>
      <c r="IKY11" s="27"/>
      <c r="IKZ11" s="27"/>
      <c r="ILA11" s="27"/>
      <c r="ILB11" s="27"/>
      <c r="ILC11" s="27"/>
      <c r="ILD11" s="27"/>
      <c r="ILE11" s="27"/>
      <c r="ILF11" s="27"/>
      <c r="ILG11" s="27"/>
      <c r="ILH11" s="27"/>
      <c r="ILI11" s="27"/>
      <c r="ILJ11" s="27"/>
      <c r="ILK11" s="27"/>
      <c r="ILL11" s="27"/>
      <c r="ILM11" s="27"/>
      <c r="ILN11" s="27"/>
      <c r="ILO11" s="27"/>
      <c r="ILP11" s="27"/>
      <c r="ILQ11" s="27"/>
      <c r="ILR11" s="27"/>
      <c r="ILS11" s="27"/>
      <c r="ILT11" s="27"/>
      <c r="ILU11" s="27"/>
      <c r="ILV11" s="27"/>
      <c r="ILW11" s="27"/>
      <c r="ILX11" s="27"/>
      <c r="ILY11" s="27"/>
      <c r="ILZ11" s="27"/>
      <c r="IMA11" s="27"/>
      <c r="IMB11" s="27"/>
      <c r="IMC11" s="27"/>
      <c r="IMD11" s="27"/>
      <c r="IME11" s="27"/>
      <c r="IMF11" s="27"/>
      <c r="IMG11" s="27"/>
      <c r="IMH11" s="27"/>
      <c r="IMI11" s="27"/>
      <c r="IMJ11" s="27"/>
      <c r="IMK11" s="27"/>
      <c r="IML11" s="27"/>
      <c r="IMM11" s="27"/>
      <c r="IMN11" s="27"/>
      <c r="IMO11" s="27"/>
      <c r="IMP11" s="27"/>
      <c r="IMQ11" s="27"/>
      <c r="IMR11" s="27"/>
      <c r="IMS11" s="27"/>
      <c r="IMT11" s="27"/>
      <c r="IMU11" s="27"/>
      <c r="IMV11" s="27"/>
      <c r="IMW11" s="27"/>
      <c r="IMX11" s="27"/>
      <c r="IMY11" s="27"/>
      <c r="IMZ11" s="27"/>
      <c r="INA11" s="27"/>
      <c r="INB11" s="27"/>
      <c r="INC11" s="27"/>
      <c r="IND11" s="27"/>
      <c r="INE11" s="27"/>
      <c r="INF11" s="27"/>
      <c r="ING11" s="27"/>
      <c r="INH11" s="27"/>
      <c r="INI11" s="27"/>
      <c r="INJ11" s="27"/>
      <c r="INK11" s="27"/>
      <c r="INL11" s="27"/>
      <c r="INM11" s="27"/>
      <c r="INN11" s="27"/>
      <c r="INO11" s="27"/>
      <c r="INP11" s="27"/>
      <c r="INQ11" s="27"/>
      <c r="INR11" s="27"/>
      <c r="INS11" s="27"/>
      <c r="INT11" s="27"/>
      <c r="INU11" s="27"/>
      <c r="INV11" s="27"/>
      <c r="INW11" s="27"/>
      <c r="INX11" s="27"/>
      <c r="INY11" s="27"/>
      <c r="INZ11" s="27"/>
      <c r="IOA11" s="27"/>
      <c r="IOB11" s="27"/>
      <c r="IOC11" s="27"/>
      <c r="IOD11" s="27"/>
      <c r="IOE11" s="27"/>
      <c r="IOF11" s="27"/>
      <c r="IOG11" s="27"/>
      <c r="IOH11" s="27"/>
      <c r="IOI11" s="27"/>
      <c r="IOJ11" s="27"/>
      <c r="IOK11" s="27"/>
      <c r="IOL11" s="27"/>
      <c r="IOM11" s="27"/>
      <c r="ION11" s="27"/>
      <c r="IOO11" s="27"/>
      <c r="IOP11" s="27"/>
      <c r="IOQ11" s="27"/>
      <c r="IOR11" s="27"/>
      <c r="IOS11" s="27"/>
      <c r="IOT11" s="27"/>
      <c r="IOU11" s="27"/>
      <c r="IOV11" s="27"/>
      <c r="IOW11" s="27"/>
      <c r="IOX11" s="27"/>
      <c r="IOY11" s="27"/>
      <c r="IOZ11" s="27"/>
      <c r="IPA11" s="27"/>
      <c r="IPB11" s="27"/>
      <c r="IPC11" s="27"/>
      <c r="IPD11" s="27"/>
      <c r="IPE11" s="27"/>
      <c r="IPF11" s="27"/>
      <c r="IPG11" s="27"/>
      <c r="IPH11" s="27"/>
      <c r="IPI11" s="27"/>
      <c r="IPJ11" s="27"/>
      <c r="IPK11" s="27"/>
      <c r="IPL11" s="27"/>
      <c r="IPM11" s="27"/>
      <c r="IPN11" s="27"/>
      <c r="IPO11" s="27"/>
      <c r="IPP11" s="27"/>
      <c r="IPQ11" s="27"/>
      <c r="IPR11" s="27"/>
      <c r="IPS11" s="27"/>
      <c r="IPT11" s="27"/>
      <c r="IPU11" s="27"/>
      <c r="IPV11" s="27"/>
      <c r="IPW11" s="27"/>
      <c r="IPX11" s="27"/>
      <c r="IPY11" s="27"/>
      <c r="IPZ11" s="27"/>
      <c r="IQA11" s="27"/>
      <c r="IQB11" s="27"/>
      <c r="IQC11" s="27"/>
      <c r="IQD11" s="27"/>
      <c r="IQE11" s="27"/>
      <c r="IQF11" s="27"/>
      <c r="IQG11" s="27"/>
      <c r="IQH11" s="27"/>
      <c r="IQI11" s="27"/>
      <c r="IQJ11" s="27"/>
      <c r="IQK11" s="27"/>
      <c r="IQL11" s="27"/>
      <c r="IQM11" s="27"/>
      <c r="IQN11" s="27"/>
      <c r="IQO11" s="27"/>
      <c r="IQP11" s="27"/>
      <c r="IQQ11" s="27"/>
      <c r="IQR11" s="27"/>
      <c r="IQS11" s="27"/>
      <c r="IQT11" s="27"/>
      <c r="IQU11" s="27"/>
      <c r="IQV11" s="27"/>
      <c r="IQW11" s="27"/>
      <c r="IQX11" s="27"/>
      <c r="IQY11" s="27"/>
      <c r="IQZ11" s="27"/>
      <c r="IRA11" s="27"/>
      <c r="IRB11" s="27"/>
      <c r="IRC11" s="27"/>
      <c r="IRD11" s="27"/>
      <c r="IRE11" s="27"/>
      <c r="IRF11" s="27"/>
      <c r="IRG11" s="27"/>
      <c r="IRH11" s="27"/>
      <c r="IRI11" s="27"/>
      <c r="IRJ11" s="27"/>
      <c r="IRK11" s="27"/>
      <c r="IRL11" s="27"/>
      <c r="IRM11" s="27"/>
      <c r="IRN11" s="27"/>
      <c r="IRO11" s="27"/>
      <c r="IRP11" s="27"/>
      <c r="IRQ11" s="27"/>
      <c r="IRR11" s="27"/>
      <c r="IRS11" s="27"/>
      <c r="IRT11" s="27"/>
      <c r="IRU11" s="27"/>
      <c r="IRV11" s="27"/>
      <c r="IRW11" s="27"/>
      <c r="IRX11" s="27"/>
      <c r="IRY11" s="27"/>
      <c r="IRZ11" s="27"/>
      <c r="ISA11" s="27"/>
      <c r="ISB11" s="27"/>
      <c r="ISC11" s="27"/>
      <c r="ISD11" s="27"/>
      <c r="ISE11" s="27"/>
      <c r="ISF11" s="27"/>
      <c r="ISG11" s="27"/>
      <c r="ISH11" s="27"/>
      <c r="ISI11" s="27"/>
      <c r="ISJ11" s="27"/>
      <c r="ISK11" s="27"/>
      <c r="ISL11" s="27"/>
      <c r="ISM11" s="27"/>
      <c r="ISN11" s="27"/>
      <c r="ISO11" s="27"/>
      <c r="ISP11" s="27"/>
      <c r="ISQ11" s="27"/>
      <c r="ISR11" s="27"/>
      <c r="ISS11" s="27"/>
      <c r="IST11" s="27"/>
      <c r="ISU11" s="27"/>
      <c r="ISV11" s="27"/>
      <c r="ISW11" s="27"/>
      <c r="ISX11" s="27"/>
      <c r="ISY11" s="27"/>
      <c r="ISZ11" s="27"/>
      <c r="ITA11" s="27"/>
      <c r="ITB11" s="27"/>
      <c r="ITC11" s="27"/>
      <c r="ITD11" s="27"/>
      <c r="ITE11" s="27"/>
      <c r="ITF11" s="27"/>
      <c r="ITG11" s="27"/>
      <c r="ITH11" s="27"/>
      <c r="ITI11" s="27"/>
      <c r="ITJ11" s="27"/>
      <c r="ITK11" s="27"/>
      <c r="ITL11" s="27"/>
      <c r="ITM11" s="27"/>
      <c r="ITN11" s="27"/>
      <c r="ITO11" s="27"/>
      <c r="ITP11" s="27"/>
      <c r="ITQ11" s="27"/>
      <c r="ITR11" s="27"/>
      <c r="ITS11" s="27"/>
      <c r="ITT11" s="27"/>
      <c r="ITU11" s="27"/>
      <c r="ITV11" s="27"/>
      <c r="ITW11" s="27"/>
      <c r="ITX11" s="27"/>
      <c r="ITY11" s="27"/>
      <c r="ITZ11" s="27"/>
      <c r="IUA11" s="27"/>
      <c r="IUB11" s="27"/>
      <c r="IUC11" s="27"/>
      <c r="IUD11" s="27"/>
      <c r="IUE11" s="27"/>
      <c r="IUF11" s="27"/>
      <c r="IUG11" s="27"/>
      <c r="IUH11" s="27"/>
      <c r="IUI11" s="27"/>
      <c r="IUJ11" s="27"/>
      <c r="IUK11" s="27"/>
      <c r="IUL11" s="27"/>
      <c r="IUM11" s="27"/>
      <c r="IUN11" s="27"/>
      <c r="IUO11" s="27"/>
      <c r="IUP11" s="27"/>
      <c r="IUQ11" s="27"/>
      <c r="IUR11" s="27"/>
      <c r="IUS11" s="27"/>
      <c r="IUT11" s="27"/>
      <c r="IUU11" s="27"/>
      <c r="IUV11" s="27"/>
      <c r="IUW11" s="27"/>
      <c r="IUX11" s="27"/>
      <c r="IUY11" s="27"/>
      <c r="IUZ11" s="27"/>
      <c r="IVA11" s="27"/>
      <c r="IVB11" s="27"/>
      <c r="IVC11" s="27"/>
      <c r="IVD11" s="27"/>
      <c r="IVE11" s="27"/>
      <c r="IVF11" s="27"/>
      <c r="IVG11" s="27"/>
      <c r="IVH11" s="27"/>
      <c r="IVI11" s="27"/>
      <c r="IVJ11" s="27"/>
      <c r="IVK11" s="27"/>
      <c r="IVL11" s="27"/>
      <c r="IVM11" s="27"/>
      <c r="IVN11" s="27"/>
      <c r="IVO11" s="27"/>
      <c r="IVP11" s="27"/>
      <c r="IVQ11" s="27"/>
      <c r="IVR11" s="27"/>
      <c r="IVS11" s="27"/>
      <c r="IVT11" s="27"/>
      <c r="IVU11" s="27"/>
      <c r="IVV11" s="27"/>
      <c r="IVW11" s="27"/>
      <c r="IVX11" s="27"/>
      <c r="IVY11" s="27"/>
      <c r="IVZ11" s="27"/>
      <c r="IWA11" s="27"/>
      <c r="IWB11" s="27"/>
      <c r="IWC11" s="27"/>
      <c r="IWD11" s="27"/>
      <c r="IWE11" s="27"/>
      <c r="IWF11" s="27"/>
      <c r="IWG11" s="27"/>
      <c r="IWH11" s="27"/>
      <c r="IWI11" s="27"/>
      <c r="IWJ11" s="27"/>
      <c r="IWK11" s="27"/>
      <c r="IWL11" s="27"/>
      <c r="IWM11" s="27"/>
      <c r="IWN11" s="27"/>
      <c r="IWO11" s="27"/>
      <c r="IWP11" s="27"/>
      <c r="IWQ11" s="27"/>
      <c r="IWR11" s="27"/>
      <c r="IWS11" s="27"/>
      <c r="IWT11" s="27"/>
      <c r="IWU11" s="27"/>
      <c r="IWV11" s="27"/>
      <c r="IWW11" s="27"/>
      <c r="IWX11" s="27"/>
      <c r="IWY11" s="27"/>
      <c r="IWZ11" s="27"/>
      <c r="IXA11" s="27"/>
      <c r="IXB11" s="27"/>
      <c r="IXC11" s="27"/>
      <c r="IXD11" s="27"/>
      <c r="IXE11" s="27"/>
      <c r="IXF11" s="27"/>
      <c r="IXG11" s="27"/>
      <c r="IXH11" s="27"/>
      <c r="IXI11" s="27"/>
      <c r="IXJ11" s="27"/>
      <c r="IXK11" s="27"/>
      <c r="IXL11" s="27"/>
      <c r="IXM11" s="27"/>
      <c r="IXN11" s="27"/>
      <c r="IXO11" s="27"/>
      <c r="IXP11" s="27"/>
      <c r="IXQ11" s="27"/>
      <c r="IXR11" s="27"/>
      <c r="IXS11" s="27"/>
      <c r="IXT11" s="27"/>
      <c r="IXU11" s="27"/>
      <c r="IXV11" s="27"/>
      <c r="IXW11" s="27"/>
      <c r="IXX11" s="27"/>
      <c r="IXY11" s="27"/>
      <c r="IXZ11" s="27"/>
      <c r="IYA11" s="27"/>
      <c r="IYB11" s="27"/>
      <c r="IYC11" s="27"/>
      <c r="IYD11" s="27"/>
      <c r="IYE11" s="27"/>
      <c r="IYF11" s="27"/>
      <c r="IYG11" s="27"/>
      <c r="IYH11" s="27"/>
      <c r="IYI11" s="27"/>
      <c r="IYJ11" s="27"/>
      <c r="IYK11" s="27"/>
      <c r="IYL11" s="27"/>
      <c r="IYM11" s="27"/>
      <c r="IYN11" s="27"/>
      <c r="IYO11" s="27"/>
      <c r="IYP11" s="27"/>
      <c r="IYQ11" s="27"/>
      <c r="IYR11" s="27"/>
      <c r="IYS11" s="27"/>
      <c r="IYT11" s="27"/>
      <c r="IYU11" s="27"/>
      <c r="IYV11" s="27"/>
      <c r="IYW11" s="27"/>
      <c r="IYX11" s="27"/>
      <c r="IYY11" s="27"/>
      <c r="IYZ11" s="27"/>
      <c r="IZA11" s="27"/>
      <c r="IZB11" s="27"/>
      <c r="IZC11" s="27"/>
      <c r="IZD11" s="27"/>
      <c r="IZE11" s="27"/>
      <c r="IZF11" s="27"/>
      <c r="IZG11" s="27"/>
      <c r="IZH11" s="27"/>
      <c r="IZI11" s="27"/>
      <c r="IZJ11" s="27"/>
      <c r="IZK11" s="27"/>
      <c r="IZL11" s="27"/>
      <c r="IZM11" s="27"/>
      <c r="IZN11" s="27"/>
      <c r="IZO11" s="27"/>
      <c r="IZP11" s="27"/>
      <c r="IZQ11" s="27"/>
      <c r="IZR11" s="27"/>
      <c r="IZS11" s="27"/>
      <c r="IZT11" s="27"/>
      <c r="IZU11" s="27"/>
      <c r="IZV11" s="27"/>
      <c r="IZW11" s="27"/>
      <c r="IZX11" s="27"/>
      <c r="IZY11" s="27"/>
      <c r="IZZ11" s="27"/>
      <c r="JAA11" s="27"/>
      <c r="JAB11" s="27"/>
      <c r="JAC11" s="27"/>
      <c r="JAD11" s="27"/>
      <c r="JAE11" s="27"/>
      <c r="JAF11" s="27"/>
      <c r="JAG11" s="27"/>
      <c r="JAH11" s="27"/>
      <c r="JAI11" s="27"/>
      <c r="JAJ11" s="27"/>
      <c r="JAK11" s="27"/>
      <c r="JAL11" s="27"/>
      <c r="JAM11" s="27"/>
      <c r="JAN11" s="27"/>
      <c r="JAO11" s="27"/>
      <c r="JAP11" s="27"/>
      <c r="JAQ11" s="27"/>
      <c r="JAR11" s="27"/>
      <c r="JAS11" s="27"/>
      <c r="JAT11" s="27"/>
      <c r="JAU11" s="27"/>
      <c r="JAV11" s="27"/>
      <c r="JAW11" s="27"/>
      <c r="JAX11" s="27"/>
      <c r="JAY11" s="27"/>
      <c r="JAZ11" s="27"/>
      <c r="JBA11" s="27"/>
      <c r="JBB11" s="27"/>
      <c r="JBC11" s="27"/>
      <c r="JBD11" s="27"/>
      <c r="JBE11" s="27"/>
      <c r="JBF11" s="27"/>
      <c r="JBG11" s="27"/>
      <c r="JBH11" s="27"/>
      <c r="JBI11" s="27"/>
      <c r="JBJ11" s="27"/>
      <c r="JBK11" s="27"/>
      <c r="JBL11" s="27"/>
      <c r="JBM11" s="27"/>
      <c r="JBN11" s="27"/>
      <c r="JBO11" s="27"/>
      <c r="JBP11" s="27"/>
      <c r="JBQ11" s="27"/>
      <c r="JBR11" s="27"/>
      <c r="JBS11" s="27"/>
      <c r="JBT11" s="27"/>
      <c r="JBU11" s="27"/>
      <c r="JBV11" s="27"/>
      <c r="JBW11" s="27"/>
      <c r="JBX11" s="27"/>
      <c r="JBY11" s="27"/>
      <c r="JBZ11" s="27"/>
      <c r="JCA11" s="27"/>
      <c r="JCB11" s="27"/>
      <c r="JCC11" s="27"/>
      <c r="JCD11" s="27"/>
      <c r="JCE11" s="27"/>
      <c r="JCF11" s="27"/>
      <c r="JCG11" s="27"/>
      <c r="JCH11" s="27"/>
      <c r="JCI11" s="27"/>
      <c r="JCJ11" s="27"/>
      <c r="JCK11" s="27"/>
      <c r="JCL11" s="27"/>
      <c r="JCM11" s="27"/>
      <c r="JCN11" s="27"/>
      <c r="JCO11" s="27"/>
      <c r="JCP11" s="27"/>
      <c r="JCQ11" s="27"/>
      <c r="JCR11" s="27"/>
      <c r="JCS11" s="27"/>
      <c r="JCT11" s="27"/>
      <c r="JCU11" s="27"/>
      <c r="JCV11" s="27"/>
      <c r="JCW11" s="27"/>
      <c r="JCX11" s="27"/>
      <c r="JCY11" s="27"/>
      <c r="JCZ11" s="27"/>
      <c r="JDA11" s="27"/>
      <c r="JDB11" s="27"/>
      <c r="JDC11" s="27"/>
      <c r="JDD11" s="27"/>
      <c r="JDE11" s="27"/>
      <c r="JDF11" s="27"/>
      <c r="JDG11" s="27"/>
      <c r="JDH11" s="27"/>
      <c r="JDI11" s="27"/>
      <c r="JDJ11" s="27"/>
      <c r="JDK11" s="27"/>
      <c r="JDL11" s="27"/>
      <c r="JDM11" s="27"/>
      <c r="JDN11" s="27"/>
      <c r="JDO11" s="27"/>
      <c r="JDP11" s="27"/>
      <c r="JDQ11" s="27"/>
      <c r="JDR11" s="27"/>
      <c r="JDS11" s="27"/>
      <c r="JDT11" s="27"/>
      <c r="JDU11" s="27"/>
      <c r="JDV11" s="27"/>
      <c r="JDW11" s="27"/>
      <c r="JDX11" s="27"/>
      <c r="JDY11" s="27"/>
      <c r="JDZ11" s="27"/>
      <c r="JEA11" s="27"/>
      <c r="JEB11" s="27"/>
      <c r="JEC11" s="27"/>
      <c r="JED11" s="27"/>
      <c r="JEE11" s="27"/>
      <c r="JEF11" s="27"/>
      <c r="JEG11" s="27"/>
      <c r="JEH11" s="27"/>
      <c r="JEI11" s="27"/>
      <c r="JEJ11" s="27"/>
      <c r="JEK11" s="27"/>
      <c r="JEL11" s="27"/>
      <c r="JEM11" s="27"/>
      <c r="JEN11" s="27"/>
      <c r="JEO11" s="27"/>
      <c r="JEP11" s="27"/>
      <c r="JEQ11" s="27"/>
      <c r="JER11" s="27"/>
      <c r="JES11" s="27"/>
      <c r="JET11" s="27"/>
      <c r="JEU11" s="27"/>
      <c r="JEV11" s="27"/>
      <c r="JEW11" s="27"/>
      <c r="JEX11" s="27"/>
      <c r="JEY11" s="27"/>
      <c r="JEZ11" s="27"/>
      <c r="JFA11" s="27"/>
      <c r="JFB11" s="27"/>
      <c r="JFC11" s="27"/>
      <c r="JFD11" s="27"/>
      <c r="JFE11" s="27"/>
      <c r="JFF11" s="27"/>
      <c r="JFG11" s="27"/>
      <c r="JFH11" s="27"/>
      <c r="JFI11" s="27"/>
      <c r="JFJ11" s="27"/>
      <c r="JFK11" s="27"/>
      <c r="JFL11" s="27"/>
      <c r="JFM11" s="27"/>
      <c r="JFN11" s="27"/>
      <c r="JFO11" s="27"/>
      <c r="JFP11" s="27"/>
      <c r="JFQ11" s="27"/>
      <c r="JFR11" s="27"/>
      <c r="JFS11" s="27"/>
      <c r="JFT11" s="27"/>
      <c r="JFU11" s="27"/>
      <c r="JFV11" s="27"/>
      <c r="JFW11" s="27"/>
      <c r="JFX11" s="27"/>
      <c r="JFY11" s="27"/>
      <c r="JFZ11" s="27"/>
      <c r="JGA11" s="27"/>
      <c r="JGB11" s="27"/>
      <c r="JGC11" s="27"/>
      <c r="JGD11" s="27"/>
      <c r="JGE11" s="27"/>
      <c r="JGF11" s="27"/>
      <c r="JGG11" s="27"/>
      <c r="JGH11" s="27"/>
      <c r="JGI11" s="27"/>
      <c r="JGJ11" s="27"/>
      <c r="JGK11" s="27"/>
      <c r="JGL11" s="27"/>
      <c r="JGM11" s="27"/>
      <c r="JGN11" s="27"/>
      <c r="JGO11" s="27"/>
      <c r="JGP11" s="27"/>
      <c r="JGQ11" s="27"/>
      <c r="JGR11" s="27"/>
      <c r="JGS11" s="27"/>
      <c r="JGT11" s="27"/>
      <c r="JGU11" s="27"/>
      <c r="JGV11" s="27"/>
      <c r="JGW11" s="27"/>
      <c r="JGX11" s="27"/>
      <c r="JGY11" s="27"/>
      <c r="JGZ11" s="27"/>
      <c r="JHA11" s="27"/>
      <c r="JHB11" s="27"/>
      <c r="JHC11" s="27"/>
      <c r="JHD11" s="27"/>
      <c r="JHE11" s="27"/>
      <c r="JHF11" s="27"/>
      <c r="JHG11" s="27"/>
      <c r="JHH11" s="27"/>
      <c r="JHI11" s="27"/>
      <c r="JHJ11" s="27"/>
      <c r="JHK11" s="27"/>
      <c r="JHL11" s="27"/>
      <c r="JHM11" s="27"/>
      <c r="JHN11" s="27"/>
      <c r="JHO11" s="27"/>
      <c r="JHP11" s="27"/>
      <c r="JHQ11" s="27"/>
      <c r="JHR11" s="27"/>
      <c r="JHS11" s="27"/>
      <c r="JHT11" s="27"/>
      <c r="JHU11" s="27"/>
      <c r="JHV11" s="27"/>
      <c r="JHW11" s="27"/>
      <c r="JHX11" s="27"/>
      <c r="JHY11" s="27"/>
      <c r="JHZ11" s="27"/>
      <c r="JIA11" s="27"/>
      <c r="JIB11" s="27"/>
      <c r="JIC11" s="27"/>
      <c r="JID11" s="27"/>
      <c r="JIE11" s="27"/>
      <c r="JIF11" s="27"/>
      <c r="JIG11" s="27"/>
      <c r="JIH11" s="27"/>
      <c r="JII11" s="27"/>
      <c r="JIJ11" s="27"/>
      <c r="JIK11" s="27"/>
      <c r="JIL11" s="27"/>
      <c r="JIM11" s="27"/>
      <c r="JIN11" s="27"/>
      <c r="JIO11" s="27"/>
      <c r="JIP11" s="27"/>
      <c r="JIQ11" s="27"/>
      <c r="JIR11" s="27"/>
      <c r="JIS11" s="27"/>
      <c r="JIT11" s="27"/>
      <c r="JIU11" s="27"/>
      <c r="JIV11" s="27"/>
      <c r="JIW11" s="27"/>
      <c r="JIX11" s="27"/>
      <c r="JIY11" s="27"/>
      <c r="JIZ11" s="27"/>
      <c r="JJA11" s="27"/>
      <c r="JJB11" s="27"/>
      <c r="JJC11" s="27"/>
      <c r="JJD11" s="27"/>
      <c r="JJE11" s="27"/>
      <c r="JJF11" s="27"/>
      <c r="JJG11" s="27"/>
      <c r="JJH11" s="27"/>
      <c r="JJI11" s="27"/>
      <c r="JJJ11" s="27"/>
      <c r="JJK11" s="27"/>
      <c r="JJL11" s="27"/>
      <c r="JJM11" s="27"/>
      <c r="JJN11" s="27"/>
      <c r="JJO11" s="27"/>
      <c r="JJP11" s="27"/>
      <c r="JJQ11" s="27"/>
      <c r="JJR11" s="27"/>
      <c r="JJS11" s="27"/>
      <c r="JJT11" s="27"/>
      <c r="JJU11" s="27"/>
      <c r="JJV11" s="27"/>
      <c r="JJW11" s="27"/>
      <c r="JJX11" s="27"/>
      <c r="JJY11" s="27"/>
      <c r="JJZ11" s="27"/>
      <c r="JKA11" s="27"/>
      <c r="JKB11" s="27"/>
      <c r="JKC11" s="27"/>
      <c r="JKD11" s="27"/>
      <c r="JKE11" s="27"/>
      <c r="JKF11" s="27"/>
      <c r="JKG11" s="27"/>
      <c r="JKH11" s="27"/>
      <c r="JKI11" s="27"/>
      <c r="JKJ11" s="27"/>
      <c r="JKK11" s="27"/>
      <c r="JKL11" s="27"/>
      <c r="JKM11" s="27"/>
      <c r="JKN11" s="27"/>
      <c r="JKO11" s="27"/>
      <c r="JKP11" s="27"/>
      <c r="JKQ11" s="27"/>
      <c r="JKR11" s="27"/>
      <c r="JKS11" s="27"/>
      <c r="JKT11" s="27"/>
      <c r="JKU11" s="27"/>
      <c r="JKV11" s="27"/>
      <c r="JKW11" s="27"/>
      <c r="JKX11" s="27"/>
      <c r="JKY11" s="27"/>
      <c r="JKZ11" s="27"/>
      <c r="JLA11" s="27"/>
      <c r="JLB11" s="27"/>
      <c r="JLC11" s="27"/>
      <c r="JLD11" s="27"/>
      <c r="JLE11" s="27"/>
      <c r="JLF11" s="27"/>
      <c r="JLG11" s="27"/>
      <c r="JLH11" s="27"/>
      <c r="JLI11" s="27"/>
      <c r="JLJ11" s="27"/>
      <c r="JLK11" s="27"/>
      <c r="JLL11" s="27"/>
      <c r="JLM11" s="27"/>
      <c r="JLN11" s="27"/>
      <c r="JLO11" s="27"/>
      <c r="JLP11" s="27"/>
      <c r="JLQ11" s="27"/>
      <c r="JLR11" s="27"/>
      <c r="JLS11" s="27"/>
      <c r="JLT11" s="27"/>
      <c r="JLU11" s="27"/>
      <c r="JLV11" s="27"/>
      <c r="JLW11" s="27"/>
      <c r="JLX11" s="27"/>
      <c r="JLY11" s="27"/>
      <c r="JLZ11" s="27"/>
      <c r="JMA11" s="27"/>
      <c r="JMB11" s="27"/>
      <c r="JMC11" s="27"/>
      <c r="JMD11" s="27"/>
      <c r="JME11" s="27"/>
      <c r="JMF11" s="27"/>
      <c r="JMG11" s="27"/>
      <c r="JMH11" s="27"/>
      <c r="JMI11" s="27"/>
      <c r="JMJ11" s="27"/>
      <c r="JMK11" s="27"/>
      <c r="JML11" s="27"/>
      <c r="JMM11" s="27"/>
      <c r="JMN11" s="27"/>
      <c r="JMO11" s="27"/>
      <c r="JMP11" s="27"/>
      <c r="JMQ11" s="27"/>
      <c r="JMR11" s="27"/>
      <c r="JMS11" s="27"/>
      <c r="JMT11" s="27"/>
      <c r="JMU11" s="27"/>
      <c r="JMV11" s="27"/>
      <c r="JMW11" s="27"/>
      <c r="JMX11" s="27"/>
      <c r="JMY11" s="27"/>
      <c r="JMZ11" s="27"/>
      <c r="JNA11" s="27"/>
      <c r="JNB11" s="27"/>
      <c r="JNC11" s="27"/>
      <c r="JND11" s="27"/>
      <c r="JNE11" s="27"/>
      <c r="JNF11" s="27"/>
      <c r="JNG11" s="27"/>
      <c r="JNH11" s="27"/>
      <c r="JNI11" s="27"/>
      <c r="JNJ11" s="27"/>
      <c r="JNK11" s="27"/>
      <c r="JNL11" s="27"/>
      <c r="JNM11" s="27"/>
      <c r="JNN11" s="27"/>
      <c r="JNO11" s="27"/>
      <c r="JNP11" s="27"/>
      <c r="JNQ11" s="27"/>
      <c r="JNR11" s="27"/>
      <c r="JNS11" s="27"/>
      <c r="JNT11" s="27"/>
      <c r="JNU11" s="27"/>
      <c r="JNV11" s="27"/>
      <c r="JNW11" s="27"/>
      <c r="JNX11" s="27"/>
      <c r="JNY11" s="27"/>
      <c r="JNZ11" s="27"/>
      <c r="JOA11" s="27"/>
      <c r="JOB11" s="27"/>
      <c r="JOC11" s="27"/>
      <c r="JOD11" s="27"/>
      <c r="JOE11" s="27"/>
      <c r="JOF11" s="27"/>
      <c r="JOG11" s="27"/>
      <c r="JOH11" s="27"/>
      <c r="JOI11" s="27"/>
      <c r="JOJ11" s="27"/>
      <c r="JOK11" s="27"/>
      <c r="JOL11" s="27"/>
      <c r="JOM11" s="27"/>
      <c r="JON11" s="27"/>
      <c r="JOO11" s="27"/>
      <c r="JOP11" s="27"/>
      <c r="JOQ11" s="27"/>
      <c r="JOR11" s="27"/>
      <c r="JOS11" s="27"/>
      <c r="JOT11" s="27"/>
      <c r="JOU11" s="27"/>
      <c r="JOV11" s="27"/>
      <c r="JOW11" s="27"/>
      <c r="JOX11" s="27"/>
      <c r="JOY11" s="27"/>
      <c r="JOZ11" s="27"/>
      <c r="JPA11" s="27"/>
      <c r="JPB11" s="27"/>
      <c r="JPC11" s="27"/>
      <c r="JPD11" s="27"/>
      <c r="JPE11" s="27"/>
      <c r="JPF11" s="27"/>
      <c r="JPG11" s="27"/>
      <c r="JPH11" s="27"/>
      <c r="JPI11" s="27"/>
      <c r="JPJ11" s="27"/>
      <c r="JPK11" s="27"/>
      <c r="JPL11" s="27"/>
      <c r="JPM11" s="27"/>
      <c r="JPN11" s="27"/>
      <c r="JPO11" s="27"/>
      <c r="JPP11" s="27"/>
      <c r="JPQ11" s="27"/>
      <c r="JPR11" s="27"/>
      <c r="JPS11" s="27"/>
      <c r="JPT11" s="27"/>
      <c r="JPU11" s="27"/>
      <c r="JPV11" s="27"/>
      <c r="JPW11" s="27"/>
      <c r="JPX11" s="27"/>
      <c r="JPY11" s="27"/>
      <c r="JPZ11" s="27"/>
      <c r="JQA11" s="27"/>
      <c r="JQB11" s="27"/>
      <c r="JQC11" s="27"/>
      <c r="JQD11" s="27"/>
      <c r="JQE11" s="27"/>
      <c r="JQF11" s="27"/>
      <c r="JQG11" s="27"/>
      <c r="JQH11" s="27"/>
      <c r="JQI11" s="27"/>
      <c r="JQJ11" s="27"/>
      <c r="JQK11" s="27"/>
      <c r="JQL11" s="27"/>
      <c r="JQM11" s="27"/>
      <c r="JQN11" s="27"/>
      <c r="JQO11" s="27"/>
      <c r="JQP11" s="27"/>
      <c r="JQQ11" s="27"/>
      <c r="JQR11" s="27"/>
      <c r="JQS11" s="27"/>
      <c r="JQT11" s="27"/>
      <c r="JQU11" s="27"/>
      <c r="JQV11" s="27"/>
      <c r="JQW11" s="27"/>
      <c r="JQX11" s="27"/>
      <c r="JQY11" s="27"/>
      <c r="JQZ11" s="27"/>
      <c r="JRA11" s="27"/>
      <c r="JRB11" s="27"/>
      <c r="JRC11" s="27"/>
      <c r="JRD11" s="27"/>
      <c r="JRE11" s="27"/>
      <c r="JRF11" s="27"/>
      <c r="JRG11" s="27"/>
      <c r="JRH11" s="27"/>
      <c r="JRI11" s="27"/>
      <c r="JRJ11" s="27"/>
      <c r="JRK11" s="27"/>
      <c r="JRL11" s="27"/>
      <c r="JRM11" s="27"/>
      <c r="JRN11" s="27"/>
      <c r="JRO11" s="27"/>
      <c r="JRP11" s="27"/>
      <c r="JRQ11" s="27"/>
      <c r="JRR11" s="27"/>
      <c r="JRS11" s="27"/>
      <c r="JRT11" s="27"/>
      <c r="JRU11" s="27"/>
      <c r="JRV11" s="27"/>
      <c r="JRW11" s="27"/>
      <c r="JRX11" s="27"/>
      <c r="JRY11" s="27"/>
      <c r="JRZ11" s="27"/>
      <c r="JSA11" s="27"/>
      <c r="JSB11" s="27"/>
      <c r="JSC11" s="27"/>
      <c r="JSD11" s="27"/>
      <c r="JSE11" s="27"/>
      <c r="JSF11" s="27"/>
      <c r="JSG11" s="27"/>
      <c r="JSH11" s="27"/>
      <c r="JSI11" s="27"/>
      <c r="JSJ11" s="27"/>
      <c r="JSK11" s="27"/>
      <c r="JSL11" s="27"/>
      <c r="JSM11" s="27"/>
      <c r="JSN11" s="27"/>
      <c r="JSO11" s="27"/>
      <c r="JSP11" s="27"/>
      <c r="JSQ11" s="27"/>
      <c r="JSR11" s="27"/>
      <c r="JSS11" s="27"/>
      <c r="JST11" s="27"/>
      <c r="JSU11" s="27"/>
      <c r="JSV11" s="27"/>
      <c r="JSW11" s="27"/>
      <c r="JSX11" s="27"/>
      <c r="JSY11" s="27"/>
      <c r="JSZ11" s="27"/>
      <c r="JTA11" s="27"/>
      <c r="JTB11" s="27"/>
      <c r="JTC11" s="27"/>
      <c r="JTD11" s="27"/>
      <c r="JTE11" s="27"/>
      <c r="JTF11" s="27"/>
      <c r="JTG11" s="27"/>
      <c r="JTH11" s="27"/>
      <c r="JTI11" s="27"/>
      <c r="JTJ11" s="27"/>
      <c r="JTK11" s="27"/>
      <c r="JTL11" s="27"/>
      <c r="JTM11" s="27"/>
      <c r="JTN11" s="27"/>
      <c r="JTO11" s="27"/>
      <c r="JTP11" s="27"/>
      <c r="JTQ11" s="27"/>
      <c r="JTR11" s="27"/>
      <c r="JTS11" s="27"/>
      <c r="JTT11" s="27"/>
      <c r="JTU11" s="27"/>
      <c r="JTV11" s="27"/>
      <c r="JTW11" s="27"/>
      <c r="JTX11" s="27"/>
      <c r="JTY11" s="27"/>
      <c r="JTZ11" s="27"/>
      <c r="JUA11" s="27"/>
      <c r="JUB11" s="27"/>
      <c r="JUC11" s="27"/>
      <c r="JUD11" s="27"/>
      <c r="JUE11" s="27"/>
      <c r="JUF11" s="27"/>
      <c r="JUG11" s="27"/>
      <c r="JUH11" s="27"/>
      <c r="JUI11" s="27"/>
      <c r="JUJ11" s="27"/>
      <c r="JUK11" s="27"/>
      <c r="JUL11" s="27"/>
      <c r="JUM11" s="27"/>
      <c r="JUN11" s="27"/>
      <c r="JUO11" s="27"/>
      <c r="JUP11" s="27"/>
      <c r="JUQ11" s="27"/>
      <c r="JUR11" s="27"/>
      <c r="JUS11" s="27"/>
      <c r="JUT11" s="27"/>
      <c r="JUU11" s="27"/>
      <c r="JUV11" s="27"/>
      <c r="JUW11" s="27"/>
      <c r="JUX11" s="27"/>
      <c r="JUY11" s="27"/>
      <c r="JUZ11" s="27"/>
      <c r="JVA11" s="27"/>
      <c r="JVB11" s="27"/>
      <c r="JVC11" s="27"/>
      <c r="JVD11" s="27"/>
      <c r="JVE11" s="27"/>
      <c r="JVF11" s="27"/>
      <c r="JVG11" s="27"/>
      <c r="JVH11" s="27"/>
      <c r="JVI11" s="27"/>
      <c r="JVJ11" s="27"/>
      <c r="JVK11" s="27"/>
      <c r="JVL11" s="27"/>
      <c r="JVM11" s="27"/>
      <c r="JVN11" s="27"/>
      <c r="JVO11" s="27"/>
      <c r="JVP11" s="27"/>
      <c r="JVQ11" s="27"/>
      <c r="JVR11" s="27"/>
      <c r="JVS11" s="27"/>
      <c r="JVT11" s="27"/>
      <c r="JVU11" s="27"/>
      <c r="JVV11" s="27"/>
      <c r="JVW11" s="27"/>
      <c r="JVX11" s="27"/>
      <c r="JVY11" s="27"/>
      <c r="JVZ11" s="27"/>
      <c r="JWA11" s="27"/>
      <c r="JWB11" s="27"/>
      <c r="JWC11" s="27"/>
      <c r="JWD11" s="27"/>
      <c r="JWE11" s="27"/>
      <c r="JWF11" s="27"/>
      <c r="JWG11" s="27"/>
      <c r="JWH11" s="27"/>
      <c r="JWI11" s="27"/>
      <c r="JWJ11" s="27"/>
      <c r="JWK11" s="27"/>
      <c r="JWL11" s="27"/>
      <c r="JWM11" s="27"/>
      <c r="JWN11" s="27"/>
      <c r="JWO11" s="27"/>
      <c r="JWP11" s="27"/>
      <c r="JWQ11" s="27"/>
      <c r="JWR11" s="27"/>
      <c r="JWS11" s="27"/>
      <c r="JWT11" s="27"/>
      <c r="JWU11" s="27"/>
      <c r="JWV11" s="27"/>
      <c r="JWW11" s="27"/>
      <c r="JWX11" s="27"/>
      <c r="JWY11" s="27"/>
      <c r="JWZ11" s="27"/>
      <c r="JXA11" s="27"/>
      <c r="JXB11" s="27"/>
      <c r="JXC11" s="27"/>
      <c r="JXD11" s="27"/>
      <c r="JXE11" s="27"/>
      <c r="JXF11" s="27"/>
      <c r="JXG11" s="27"/>
      <c r="JXH11" s="27"/>
      <c r="JXI11" s="27"/>
      <c r="JXJ11" s="27"/>
      <c r="JXK11" s="27"/>
      <c r="JXL11" s="27"/>
      <c r="JXM11" s="27"/>
      <c r="JXN11" s="27"/>
      <c r="JXO11" s="27"/>
      <c r="JXP11" s="27"/>
      <c r="JXQ11" s="27"/>
      <c r="JXR11" s="27"/>
      <c r="JXS11" s="27"/>
      <c r="JXT11" s="27"/>
      <c r="JXU11" s="27"/>
      <c r="JXV11" s="27"/>
      <c r="JXW11" s="27"/>
      <c r="JXX11" s="27"/>
      <c r="JXY11" s="27"/>
      <c r="JXZ11" s="27"/>
      <c r="JYA11" s="27"/>
      <c r="JYB11" s="27"/>
      <c r="JYC11" s="27"/>
      <c r="JYD11" s="27"/>
      <c r="JYE11" s="27"/>
      <c r="JYF11" s="27"/>
      <c r="JYG11" s="27"/>
      <c r="JYH11" s="27"/>
      <c r="JYI11" s="27"/>
      <c r="JYJ11" s="27"/>
      <c r="JYK11" s="27"/>
      <c r="JYL11" s="27"/>
      <c r="JYM11" s="27"/>
      <c r="JYN11" s="27"/>
      <c r="JYO11" s="27"/>
      <c r="JYP11" s="27"/>
      <c r="JYQ11" s="27"/>
      <c r="JYR11" s="27"/>
      <c r="JYS11" s="27"/>
      <c r="JYT11" s="27"/>
      <c r="JYU11" s="27"/>
      <c r="JYV11" s="27"/>
      <c r="JYW11" s="27"/>
      <c r="JYX11" s="27"/>
      <c r="JYY11" s="27"/>
      <c r="JYZ11" s="27"/>
      <c r="JZA11" s="27"/>
      <c r="JZB11" s="27"/>
      <c r="JZC11" s="27"/>
      <c r="JZD11" s="27"/>
      <c r="JZE11" s="27"/>
      <c r="JZF11" s="27"/>
      <c r="JZG11" s="27"/>
      <c r="JZH11" s="27"/>
      <c r="JZI11" s="27"/>
      <c r="JZJ11" s="27"/>
      <c r="JZK11" s="27"/>
      <c r="JZL11" s="27"/>
      <c r="JZM11" s="27"/>
      <c r="JZN11" s="27"/>
      <c r="JZO11" s="27"/>
      <c r="JZP11" s="27"/>
      <c r="JZQ11" s="27"/>
      <c r="JZR11" s="27"/>
      <c r="JZS11" s="27"/>
      <c r="JZT11" s="27"/>
      <c r="JZU11" s="27"/>
      <c r="JZV11" s="27"/>
      <c r="JZW11" s="27"/>
      <c r="JZX11" s="27"/>
      <c r="JZY11" s="27"/>
      <c r="JZZ11" s="27"/>
      <c r="KAA11" s="27"/>
      <c r="KAB11" s="27"/>
      <c r="KAC11" s="27"/>
      <c r="KAD11" s="27"/>
      <c r="KAE11" s="27"/>
      <c r="KAF11" s="27"/>
      <c r="KAG11" s="27"/>
      <c r="KAH11" s="27"/>
      <c r="KAI11" s="27"/>
      <c r="KAJ11" s="27"/>
      <c r="KAK11" s="27"/>
      <c r="KAL11" s="27"/>
      <c r="KAM11" s="27"/>
      <c r="KAN11" s="27"/>
      <c r="KAO11" s="27"/>
      <c r="KAP11" s="27"/>
      <c r="KAQ11" s="27"/>
      <c r="KAR11" s="27"/>
      <c r="KAS11" s="27"/>
      <c r="KAT11" s="27"/>
      <c r="KAU11" s="27"/>
      <c r="KAV11" s="27"/>
      <c r="KAW11" s="27"/>
      <c r="KAX11" s="27"/>
      <c r="KAY11" s="27"/>
      <c r="KAZ11" s="27"/>
      <c r="KBA11" s="27"/>
      <c r="KBB11" s="27"/>
      <c r="KBC11" s="27"/>
      <c r="KBD11" s="27"/>
      <c r="KBE11" s="27"/>
      <c r="KBF11" s="27"/>
      <c r="KBG11" s="27"/>
      <c r="KBH11" s="27"/>
      <c r="KBI11" s="27"/>
      <c r="KBJ11" s="27"/>
      <c r="KBK11" s="27"/>
      <c r="KBL11" s="27"/>
      <c r="KBM11" s="27"/>
      <c r="KBN11" s="27"/>
      <c r="KBO11" s="27"/>
      <c r="KBP11" s="27"/>
      <c r="KBQ11" s="27"/>
      <c r="KBR11" s="27"/>
      <c r="KBS11" s="27"/>
      <c r="KBT11" s="27"/>
      <c r="KBU11" s="27"/>
      <c r="KBV11" s="27"/>
      <c r="KBW11" s="27"/>
      <c r="KBX11" s="27"/>
      <c r="KBY11" s="27"/>
      <c r="KBZ11" s="27"/>
      <c r="KCA11" s="27"/>
      <c r="KCB11" s="27"/>
      <c r="KCC11" s="27"/>
      <c r="KCD11" s="27"/>
      <c r="KCE11" s="27"/>
      <c r="KCF11" s="27"/>
      <c r="KCG11" s="27"/>
      <c r="KCH11" s="27"/>
      <c r="KCI11" s="27"/>
      <c r="KCJ11" s="27"/>
      <c r="KCK11" s="27"/>
      <c r="KCL11" s="27"/>
      <c r="KCM11" s="27"/>
      <c r="KCN11" s="27"/>
      <c r="KCO11" s="27"/>
      <c r="KCP11" s="27"/>
      <c r="KCQ11" s="27"/>
      <c r="KCR11" s="27"/>
      <c r="KCS11" s="27"/>
      <c r="KCT11" s="27"/>
      <c r="KCU11" s="27"/>
      <c r="KCV11" s="27"/>
      <c r="KCW11" s="27"/>
      <c r="KCX11" s="27"/>
      <c r="KCY11" s="27"/>
      <c r="KCZ11" s="27"/>
      <c r="KDA11" s="27"/>
      <c r="KDB11" s="27"/>
      <c r="KDC11" s="27"/>
      <c r="KDD11" s="27"/>
      <c r="KDE11" s="27"/>
      <c r="KDF11" s="27"/>
      <c r="KDG11" s="27"/>
      <c r="KDH11" s="27"/>
      <c r="KDI11" s="27"/>
      <c r="KDJ11" s="27"/>
      <c r="KDK11" s="27"/>
      <c r="KDL11" s="27"/>
      <c r="KDM11" s="27"/>
      <c r="KDN11" s="27"/>
      <c r="KDO11" s="27"/>
      <c r="KDP11" s="27"/>
      <c r="KDQ11" s="27"/>
      <c r="KDR11" s="27"/>
      <c r="KDS11" s="27"/>
      <c r="KDT11" s="27"/>
      <c r="KDU11" s="27"/>
      <c r="KDV11" s="27"/>
      <c r="KDW11" s="27"/>
      <c r="KDX11" s="27"/>
      <c r="KDY11" s="27"/>
      <c r="KDZ11" s="27"/>
      <c r="KEA11" s="27"/>
      <c r="KEB11" s="27"/>
      <c r="KEC11" s="27"/>
      <c r="KED11" s="27"/>
      <c r="KEE11" s="27"/>
      <c r="KEF11" s="27"/>
      <c r="KEG11" s="27"/>
      <c r="KEH11" s="27"/>
      <c r="KEI11" s="27"/>
      <c r="KEJ11" s="27"/>
      <c r="KEK11" s="27"/>
      <c r="KEL11" s="27"/>
      <c r="KEM11" s="27"/>
      <c r="KEN11" s="27"/>
      <c r="KEO11" s="27"/>
      <c r="KEP11" s="27"/>
      <c r="KEQ11" s="27"/>
      <c r="KER11" s="27"/>
      <c r="KES11" s="27"/>
      <c r="KET11" s="27"/>
      <c r="KEU11" s="27"/>
      <c r="KEV11" s="27"/>
      <c r="KEW11" s="27"/>
      <c r="KEX11" s="27"/>
      <c r="KEY11" s="27"/>
      <c r="KEZ11" s="27"/>
      <c r="KFA11" s="27"/>
      <c r="KFB11" s="27"/>
      <c r="KFC11" s="27"/>
      <c r="KFD11" s="27"/>
      <c r="KFE11" s="27"/>
      <c r="KFF11" s="27"/>
      <c r="KFG11" s="27"/>
      <c r="KFH11" s="27"/>
      <c r="KFI11" s="27"/>
      <c r="KFJ11" s="27"/>
      <c r="KFK11" s="27"/>
      <c r="KFL11" s="27"/>
      <c r="KFM11" s="27"/>
      <c r="KFN11" s="27"/>
      <c r="KFO11" s="27"/>
      <c r="KFP11" s="27"/>
      <c r="KFQ11" s="27"/>
      <c r="KFR11" s="27"/>
      <c r="KFS11" s="27"/>
      <c r="KFT11" s="27"/>
      <c r="KFU11" s="27"/>
      <c r="KFV11" s="27"/>
      <c r="KFW11" s="27"/>
      <c r="KFX11" s="27"/>
      <c r="KFY11" s="27"/>
      <c r="KFZ11" s="27"/>
      <c r="KGA11" s="27"/>
      <c r="KGB11" s="27"/>
      <c r="KGC11" s="27"/>
      <c r="KGD11" s="27"/>
      <c r="KGE11" s="27"/>
      <c r="KGF11" s="27"/>
      <c r="KGG11" s="27"/>
      <c r="KGH11" s="27"/>
      <c r="KGI11" s="27"/>
      <c r="KGJ11" s="27"/>
      <c r="KGK11" s="27"/>
      <c r="KGL11" s="27"/>
      <c r="KGM11" s="27"/>
      <c r="KGN11" s="27"/>
      <c r="KGO11" s="27"/>
      <c r="KGP11" s="27"/>
      <c r="KGQ11" s="27"/>
      <c r="KGR11" s="27"/>
      <c r="KGS11" s="27"/>
      <c r="KGT11" s="27"/>
      <c r="KGU11" s="27"/>
      <c r="KGV11" s="27"/>
      <c r="KGW11" s="27"/>
      <c r="KGX11" s="27"/>
      <c r="KGY11" s="27"/>
      <c r="KGZ11" s="27"/>
      <c r="KHA11" s="27"/>
      <c r="KHB11" s="27"/>
      <c r="KHC11" s="27"/>
      <c r="KHD11" s="27"/>
      <c r="KHE11" s="27"/>
      <c r="KHF11" s="27"/>
      <c r="KHG11" s="27"/>
      <c r="KHH11" s="27"/>
      <c r="KHI11" s="27"/>
      <c r="KHJ11" s="27"/>
      <c r="KHK11" s="27"/>
      <c r="KHL11" s="27"/>
      <c r="KHM11" s="27"/>
      <c r="KHN11" s="27"/>
      <c r="KHO11" s="27"/>
      <c r="KHP11" s="27"/>
      <c r="KHQ11" s="27"/>
      <c r="KHR11" s="27"/>
      <c r="KHS11" s="27"/>
      <c r="KHT11" s="27"/>
      <c r="KHU11" s="27"/>
      <c r="KHV11" s="27"/>
      <c r="KHW11" s="27"/>
      <c r="KHX11" s="27"/>
      <c r="KHY11" s="27"/>
      <c r="KHZ11" s="27"/>
      <c r="KIA11" s="27"/>
      <c r="KIB11" s="27"/>
      <c r="KIC11" s="27"/>
      <c r="KID11" s="27"/>
      <c r="KIE11" s="27"/>
      <c r="KIF11" s="27"/>
      <c r="KIG11" s="27"/>
      <c r="KIH11" s="27"/>
      <c r="KII11" s="27"/>
      <c r="KIJ11" s="27"/>
      <c r="KIK11" s="27"/>
      <c r="KIL11" s="27"/>
      <c r="KIM11" s="27"/>
      <c r="KIN11" s="27"/>
      <c r="KIO11" s="27"/>
      <c r="KIP11" s="27"/>
      <c r="KIQ11" s="27"/>
      <c r="KIR11" s="27"/>
      <c r="KIS11" s="27"/>
      <c r="KIT11" s="27"/>
      <c r="KIU11" s="27"/>
      <c r="KIV11" s="27"/>
      <c r="KIW11" s="27"/>
      <c r="KIX11" s="27"/>
      <c r="KIY11" s="27"/>
      <c r="KIZ11" s="27"/>
      <c r="KJA11" s="27"/>
      <c r="KJB11" s="27"/>
      <c r="KJC11" s="27"/>
      <c r="KJD11" s="27"/>
      <c r="KJE11" s="27"/>
      <c r="KJF11" s="27"/>
      <c r="KJG11" s="27"/>
      <c r="KJH11" s="27"/>
      <c r="KJI11" s="27"/>
      <c r="KJJ11" s="27"/>
      <c r="KJK11" s="27"/>
      <c r="KJL11" s="27"/>
      <c r="KJM11" s="27"/>
      <c r="KJN11" s="27"/>
      <c r="KJO11" s="27"/>
      <c r="KJP11" s="27"/>
      <c r="KJQ11" s="27"/>
      <c r="KJR11" s="27"/>
      <c r="KJS11" s="27"/>
      <c r="KJT11" s="27"/>
      <c r="KJU11" s="27"/>
      <c r="KJV11" s="27"/>
      <c r="KJW11" s="27"/>
      <c r="KJX11" s="27"/>
      <c r="KJY11" s="27"/>
      <c r="KJZ11" s="27"/>
      <c r="KKA11" s="27"/>
      <c r="KKB11" s="27"/>
      <c r="KKC11" s="27"/>
      <c r="KKD11" s="27"/>
      <c r="KKE11" s="27"/>
      <c r="KKF11" s="27"/>
      <c r="KKG11" s="27"/>
      <c r="KKH11" s="27"/>
      <c r="KKI11" s="27"/>
      <c r="KKJ11" s="27"/>
      <c r="KKK11" s="27"/>
      <c r="KKL11" s="27"/>
      <c r="KKM11" s="27"/>
      <c r="KKN11" s="27"/>
      <c r="KKO11" s="27"/>
      <c r="KKP11" s="27"/>
      <c r="KKQ11" s="27"/>
      <c r="KKR11" s="27"/>
      <c r="KKS11" s="27"/>
      <c r="KKT11" s="27"/>
      <c r="KKU11" s="27"/>
      <c r="KKV11" s="27"/>
      <c r="KKW11" s="27"/>
      <c r="KKX11" s="27"/>
      <c r="KKY11" s="27"/>
      <c r="KKZ11" s="27"/>
      <c r="KLA11" s="27"/>
      <c r="KLB11" s="27"/>
      <c r="KLC11" s="27"/>
      <c r="KLD11" s="27"/>
      <c r="KLE11" s="27"/>
      <c r="KLF11" s="27"/>
      <c r="KLG11" s="27"/>
      <c r="KLH11" s="27"/>
      <c r="KLI11" s="27"/>
      <c r="KLJ11" s="27"/>
      <c r="KLK11" s="27"/>
      <c r="KLL11" s="27"/>
      <c r="KLM11" s="27"/>
      <c r="KLN11" s="27"/>
      <c r="KLO11" s="27"/>
      <c r="KLP11" s="27"/>
      <c r="KLQ11" s="27"/>
      <c r="KLR11" s="27"/>
      <c r="KLS11" s="27"/>
      <c r="KLT11" s="27"/>
      <c r="KLU11" s="27"/>
      <c r="KLV11" s="27"/>
      <c r="KLW11" s="27"/>
      <c r="KLX11" s="27"/>
      <c r="KLY11" s="27"/>
      <c r="KLZ11" s="27"/>
      <c r="KMA11" s="27"/>
      <c r="KMB11" s="27"/>
      <c r="KMC11" s="27"/>
      <c r="KMD11" s="27"/>
      <c r="KME11" s="27"/>
      <c r="KMF11" s="27"/>
      <c r="KMG11" s="27"/>
      <c r="KMH11" s="27"/>
      <c r="KMI11" s="27"/>
      <c r="KMJ11" s="27"/>
      <c r="KMK11" s="27"/>
      <c r="KML11" s="27"/>
      <c r="KMM11" s="27"/>
      <c r="KMN11" s="27"/>
      <c r="KMO11" s="27"/>
      <c r="KMP11" s="27"/>
      <c r="KMQ11" s="27"/>
      <c r="KMR11" s="27"/>
      <c r="KMS11" s="27"/>
      <c r="KMT11" s="27"/>
      <c r="KMU11" s="27"/>
      <c r="KMV11" s="27"/>
      <c r="KMW11" s="27"/>
      <c r="KMX11" s="27"/>
      <c r="KMY11" s="27"/>
      <c r="KMZ11" s="27"/>
      <c r="KNA11" s="27"/>
      <c r="KNB11" s="27"/>
      <c r="KNC11" s="27"/>
      <c r="KND11" s="27"/>
      <c r="KNE11" s="27"/>
      <c r="KNF11" s="27"/>
      <c r="KNG11" s="27"/>
      <c r="KNH11" s="27"/>
      <c r="KNI11" s="27"/>
      <c r="KNJ11" s="27"/>
      <c r="KNK11" s="27"/>
      <c r="KNL11" s="27"/>
      <c r="KNM11" s="27"/>
      <c r="KNN11" s="27"/>
      <c r="KNO11" s="27"/>
      <c r="KNP11" s="27"/>
      <c r="KNQ11" s="27"/>
      <c r="KNR11" s="27"/>
      <c r="KNS11" s="27"/>
      <c r="KNT11" s="27"/>
      <c r="KNU11" s="27"/>
      <c r="KNV11" s="27"/>
      <c r="KNW11" s="27"/>
      <c r="KNX11" s="27"/>
      <c r="KNY11" s="27"/>
      <c r="KNZ11" s="27"/>
      <c r="KOA11" s="27"/>
      <c r="KOB11" s="27"/>
      <c r="KOC11" s="27"/>
      <c r="KOD11" s="27"/>
      <c r="KOE11" s="27"/>
      <c r="KOF11" s="27"/>
      <c r="KOG11" s="27"/>
      <c r="KOH11" s="27"/>
      <c r="KOI11" s="27"/>
      <c r="KOJ11" s="27"/>
      <c r="KOK11" s="27"/>
      <c r="KOL11" s="27"/>
      <c r="KOM11" s="27"/>
      <c r="KON11" s="27"/>
      <c r="KOO11" s="27"/>
      <c r="KOP11" s="27"/>
      <c r="KOQ11" s="27"/>
      <c r="KOR11" s="27"/>
      <c r="KOS11" s="27"/>
      <c r="KOT11" s="27"/>
      <c r="KOU11" s="27"/>
      <c r="KOV11" s="27"/>
      <c r="KOW11" s="27"/>
      <c r="KOX11" s="27"/>
      <c r="KOY11" s="27"/>
      <c r="KOZ11" s="27"/>
      <c r="KPA11" s="27"/>
      <c r="KPB11" s="27"/>
      <c r="KPC11" s="27"/>
      <c r="KPD11" s="27"/>
      <c r="KPE11" s="27"/>
      <c r="KPF11" s="27"/>
      <c r="KPG11" s="27"/>
      <c r="KPH11" s="27"/>
      <c r="KPI11" s="27"/>
      <c r="KPJ11" s="27"/>
      <c r="KPK11" s="27"/>
      <c r="KPL11" s="27"/>
      <c r="KPM11" s="27"/>
      <c r="KPN11" s="27"/>
      <c r="KPO11" s="27"/>
      <c r="KPP11" s="27"/>
      <c r="KPQ11" s="27"/>
      <c r="KPR11" s="27"/>
      <c r="KPS11" s="27"/>
      <c r="KPT11" s="27"/>
      <c r="KPU11" s="27"/>
      <c r="KPV11" s="27"/>
      <c r="KPW11" s="27"/>
      <c r="KPX11" s="27"/>
      <c r="KPY11" s="27"/>
      <c r="KPZ11" s="27"/>
      <c r="KQA11" s="27"/>
      <c r="KQB11" s="27"/>
      <c r="KQC11" s="27"/>
      <c r="KQD11" s="27"/>
      <c r="KQE11" s="27"/>
      <c r="KQF11" s="27"/>
      <c r="KQG11" s="27"/>
      <c r="KQH11" s="27"/>
      <c r="KQI11" s="27"/>
      <c r="KQJ11" s="27"/>
      <c r="KQK11" s="27"/>
      <c r="KQL11" s="27"/>
      <c r="KQM11" s="27"/>
      <c r="KQN11" s="27"/>
      <c r="KQO11" s="27"/>
      <c r="KQP11" s="27"/>
      <c r="KQQ11" s="27"/>
      <c r="KQR11" s="27"/>
      <c r="KQS11" s="27"/>
      <c r="KQT11" s="27"/>
      <c r="KQU11" s="27"/>
      <c r="KQV11" s="27"/>
      <c r="KQW11" s="27"/>
      <c r="KQX11" s="27"/>
      <c r="KQY11" s="27"/>
      <c r="KQZ11" s="27"/>
      <c r="KRA11" s="27"/>
      <c r="KRB11" s="27"/>
      <c r="KRC11" s="27"/>
      <c r="KRD11" s="27"/>
      <c r="KRE11" s="27"/>
      <c r="KRF11" s="27"/>
      <c r="KRG11" s="27"/>
      <c r="KRH11" s="27"/>
      <c r="KRI11" s="27"/>
      <c r="KRJ11" s="27"/>
      <c r="KRK11" s="27"/>
      <c r="KRL11" s="27"/>
      <c r="KRM11" s="27"/>
      <c r="KRN11" s="27"/>
      <c r="KRO11" s="27"/>
      <c r="KRP11" s="27"/>
      <c r="KRQ11" s="27"/>
      <c r="KRR11" s="27"/>
      <c r="KRS11" s="27"/>
      <c r="KRT11" s="27"/>
      <c r="KRU11" s="27"/>
      <c r="KRV11" s="27"/>
      <c r="KRW11" s="27"/>
      <c r="KRX11" s="27"/>
      <c r="KRY11" s="27"/>
      <c r="KRZ11" s="27"/>
      <c r="KSA11" s="27"/>
      <c r="KSB11" s="27"/>
      <c r="KSC11" s="27"/>
      <c r="KSD11" s="27"/>
      <c r="KSE11" s="27"/>
      <c r="KSF11" s="27"/>
      <c r="KSG11" s="27"/>
      <c r="KSH11" s="27"/>
      <c r="KSI11" s="27"/>
      <c r="KSJ11" s="27"/>
      <c r="KSK11" s="27"/>
      <c r="KSL11" s="27"/>
      <c r="KSM11" s="27"/>
      <c r="KSN11" s="27"/>
      <c r="KSO11" s="27"/>
      <c r="KSP11" s="27"/>
      <c r="KSQ11" s="27"/>
      <c r="KSR11" s="27"/>
      <c r="KSS11" s="27"/>
      <c r="KST11" s="27"/>
      <c r="KSU11" s="27"/>
      <c r="KSV11" s="27"/>
      <c r="KSW11" s="27"/>
      <c r="KSX11" s="27"/>
      <c r="KSY11" s="27"/>
      <c r="KSZ11" s="27"/>
      <c r="KTA11" s="27"/>
      <c r="KTB11" s="27"/>
      <c r="KTC11" s="27"/>
      <c r="KTD11" s="27"/>
      <c r="KTE11" s="27"/>
      <c r="KTF11" s="27"/>
      <c r="KTG11" s="27"/>
      <c r="KTH11" s="27"/>
      <c r="KTI11" s="27"/>
      <c r="KTJ11" s="27"/>
      <c r="KTK11" s="27"/>
      <c r="KTL11" s="27"/>
      <c r="KTM11" s="27"/>
      <c r="KTN11" s="27"/>
      <c r="KTO11" s="27"/>
      <c r="KTP11" s="27"/>
      <c r="KTQ11" s="27"/>
      <c r="KTR11" s="27"/>
      <c r="KTS11" s="27"/>
      <c r="KTT11" s="27"/>
      <c r="KTU11" s="27"/>
      <c r="KTV11" s="27"/>
      <c r="KTW11" s="27"/>
      <c r="KTX11" s="27"/>
      <c r="KTY11" s="27"/>
      <c r="KTZ11" s="27"/>
      <c r="KUA11" s="27"/>
      <c r="KUB11" s="27"/>
      <c r="KUC11" s="27"/>
      <c r="KUD11" s="27"/>
      <c r="KUE11" s="27"/>
      <c r="KUF11" s="27"/>
      <c r="KUG11" s="27"/>
      <c r="KUH11" s="27"/>
      <c r="KUI11" s="27"/>
      <c r="KUJ11" s="27"/>
      <c r="KUK11" s="27"/>
      <c r="KUL11" s="27"/>
      <c r="KUM11" s="27"/>
      <c r="KUN11" s="27"/>
      <c r="KUO11" s="27"/>
      <c r="KUP11" s="27"/>
      <c r="KUQ11" s="27"/>
      <c r="KUR11" s="27"/>
      <c r="KUS11" s="27"/>
      <c r="KUT11" s="27"/>
      <c r="KUU11" s="27"/>
      <c r="KUV11" s="27"/>
      <c r="KUW11" s="27"/>
      <c r="KUX11" s="27"/>
      <c r="KUY11" s="27"/>
      <c r="KUZ11" s="27"/>
      <c r="KVA11" s="27"/>
      <c r="KVB11" s="27"/>
      <c r="KVC11" s="27"/>
      <c r="KVD11" s="27"/>
      <c r="KVE11" s="27"/>
      <c r="KVF11" s="27"/>
      <c r="KVG11" s="27"/>
      <c r="KVH11" s="27"/>
      <c r="KVI11" s="27"/>
      <c r="KVJ11" s="27"/>
      <c r="KVK11" s="27"/>
      <c r="KVL11" s="27"/>
      <c r="KVM11" s="27"/>
      <c r="KVN11" s="27"/>
      <c r="KVO11" s="27"/>
      <c r="KVP11" s="27"/>
      <c r="KVQ11" s="27"/>
      <c r="KVR11" s="27"/>
      <c r="KVS11" s="27"/>
      <c r="KVT11" s="27"/>
      <c r="KVU11" s="27"/>
      <c r="KVV11" s="27"/>
      <c r="KVW11" s="27"/>
      <c r="KVX11" s="27"/>
      <c r="KVY11" s="27"/>
      <c r="KVZ11" s="27"/>
      <c r="KWA11" s="27"/>
      <c r="KWB11" s="27"/>
      <c r="KWC11" s="27"/>
      <c r="KWD11" s="27"/>
      <c r="KWE11" s="27"/>
      <c r="KWF11" s="27"/>
      <c r="KWG11" s="27"/>
      <c r="KWH11" s="27"/>
      <c r="KWI11" s="27"/>
      <c r="KWJ11" s="27"/>
      <c r="KWK11" s="27"/>
      <c r="KWL11" s="27"/>
      <c r="KWM11" s="27"/>
      <c r="KWN11" s="27"/>
      <c r="KWO11" s="27"/>
      <c r="KWP11" s="27"/>
      <c r="KWQ11" s="27"/>
      <c r="KWR11" s="27"/>
      <c r="KWS11" s="27"/>
      <c r="KWT11" s="27"/>
      <c r="KWU11" s="27"/>
      <c r="KWV11" s="27"/>
      <c r="KWW11" s="27"/>
      <c r="KWX11" s="27"/>
      <c r="KWY11" s="27"/>
      <c r="KWZ11" s="27"/>
      <c r="KXA11" s="27"/>
      <c r="KXB11" s="27"/>
      <c r="KXC11" s="27"/>
      <c r="KXD11" s="27"/>
      <c r="KXE11" s="27"/>
      <c r="KXF11" s="27"/>
      <c r="KXG11" s="27"/>
      <c r="KXH11" s="27"/>
      <c r="KXI11" s="27"/>
      <c r="KXJ11" s="27"/>
      <c r="KXK11" s="27"/>
      <c r="KXL11" s="27"/>
      <c r="KXM11" s="27"/>
      <c r="KXN11" s="27"/>
      <c r="KXO11" s="27"/>
      <c r="KXP11" s="27"/>
      <c r="KXQ11" s="27"/>
      <c r="KXR11" s="27"/>
      <c r="KXS11" s="27"/>
      <c r="KXT11" s="27"/>
      <c r="KXU11" s="27"/>
      <c r="KXV11" s="27"/>
      <c r="KXW11" s="27"/>
      <c r="KXX11" s="27"/>
      <c r="KXY11" s="27"/>
      <c r="KXZ11" s="27"/>
      <c r="KYA11" s="27"/>
      <c r="KYB11" s="27"/>
      <c r="KYC11" s="27"/>
      <c r="KYD11" s="27"/>
      <c r="KYE11" s="27"/>
      <c r="KYF11" s="27"/>
      <c r="KYG11" s="27"/>
      <c r="KYH11" s="27"/>
      <c r="KYI11" s="27"/>
      <c r="KYJ11" s="27"/>
      <c r="KYK11" s="27"/>
      <c r="KYL11" s="27"/>
      <c r="KYM11" s="27"/>
      <c r="KYN11" s="27"/>
      <c r="KYO11" s="27"/>
      <c r="KYP11" s="27"/>
      <c r="KYQ11" s="27"/>
      <c r="KYR11" s="27"/>
      <c r="KYS11" s="27"/>
      <c r="KYT11" s="27"/>
      <c r="KYU11" s="27"/>
      <c r="KYV11" s="27"/>
      <c r="KYW11" s="27"/>
      <c r="KYX11" s="27"/>
      <c r="KYY11" s="27"/>
      <c r="KYZ11" s="27"/>
      <c r="KZA11" s="27"/>
      <c r="KZB11" s="27"/>
      <c r="KZC11" s="27"/>
      <c r="KZD11" s="27"/>
      <c r="KZE11" s="27"/>
      <c r="KZF11" s="27"/>
      <c r="KZG11" s="27"/>
      <c r="KZH11" s="27"/>
      <c r="KZI11" s="27"/>
      <c r="KZJ11" s="27"/>
      <c r="KZK11" s="27"/>
      <c r="KZL11" s="27"/>
      <c r="KZM11" s="27"/>
      <c r="KZN11" s="27"/>
      <c r="KZO11" s="27"/>
      <c r="KZP11" s="27"/>
      <c r="KZQ11" s="27"/>
      <c r="KZR11" s="27"/>
      <c r="KZS11" s="27"/>
      <c r="KZT11" s="27"/>
      <c r="KZU11" s="27"/>
      <c r="KZV11" s="27"/>
      <c r="KZW11" s="27"/>
      <c r="KZX11" s="27"/>
      <c r="KZY11" s="27"/>
      <c r="KZZ11" s="27"/>
      <c r="LAA11" s="27"/>
      <c r="LAB11" s="27"/>
      <c r="LAC11" s="27"/>
      <c r="LAD11" s="27"/>
      <c r="LAE11" s="27"/>
      <c r="LAF11" s="27"/>
      <c r="LAG11" s="27"/>
      <c r="LAH11" s="27"/>
      <c r="LAI11" s="27"/>
      <c r="LAJ11" s="27"/>
      <c r="LAK11" s="27"/>
      <c r="LAL11" s="27"/>
      <c r="LAM11" s="27"/>
      <c r="LAN11" s="27"/>
      <c r="LAO11" s="27"/>
      <c r="LAP11" s="27"/>
      <c r="LAQ11" s="27"/>
      <c r="LAR11" s="27"/>
      <c r="LAS11" s="27"/>
      <c r="LAT11" s="27"/>
      <c r="LAU11" s="27"/>
      <c r="LAV11" s="27"/>
      <c r="LAW11" s="27"/>
      <c r="LAX11" s="27"/>
      <c r="LAY11" s="27"/>
      <c r="LAZ11" s="27"/>
      <c r="LBA11" s="27"/>
      <c r="LBB11" s="27"/>
      <c r="LBC11" s="27"/>
      <c r="LBD11" s="27"/>
      <c r="LBE11" s="27"/>
      <c r="LBF11" s="27"/>
      <c r="LBG11" s="27"/>
      <c r="LBH11" s="27"/>
      <c r="LBI11" s="27"/>
      <c r="LBJ11" s="27"/>
      <c r="LBK11" s="27"/>
      <c r="LBL11" s="27"/>
      <c r="LBM11" s="27"/>
      <c r="LBN11" s="27"/>
      <c r="LBO11" s="27"/>
      <c r="LBP11" s="27"/>
      <c r="LBQ11" s="27"/>
      <c r="LBR11" s="27"/>
      <c r="LBS11" s="27"/>
      <c r="LBT11" s="27"/>
      <c r="LBU11" s="27"/>
      <c r="LBV11" s="27"/>
      <c r="LBW11" s="27"/>
      <c r="LBX11" s="27"/>
      <c r="LBY11" s="27"/>
      <c r="LBZ11" s="27"/>
      <c r="LCA11" s="27"/>
      <c r="LCB11" s="27"/>
      <c r="LCC11" s="27"/>
      <c r="LCD11" s="27"/>
      <c r="LCE11" s="27"/>
      <c r="LCF11" s="27"/>
      <c r="LCG11" s="27"/>
      <c r="LCH11" s="27"/>
      <c r="LCI11" s="27"/>
      <c r="LCJ11" s="27"/>
      <c r="LCK11" s="27"/>
      <c r="LCL11" s="27"/>
      <c r="LCM11" s="27"/>
      <c r="LCN11" s="27"/>
      <c r="LCO11" s="27"/>
      <c r="LCP11" s="27"/>
      <c r="LCQ11" s="27"/>
      <c r="LCR11" s="27"/>
      <c r="LCS11" s="27"/>
      <c r="LCT11" s="27"/>
      <c r="LCU11" s="27"/>
      <c r="LCV11" s="27"/>
      <c r="LCW11" s="27"/>
      <c r="LCX11" s="27"/>
      <c r="LCY11" s="27"/>
      <c r="LCZ11" s="27"/>
      <c r="LDA11" s="27"/>
      <c r="LDB11" s="27"/>
      <c r="LDC11" s="27"/>
      <c r="LDD11" s="27"/>
      <c r="LDE11" s="27"/>
      <c r="LDF11" s="27"/>
      <c r="LDG11" s="27"/>
      <c r="LDH11" s="27"/>
      <c r="LDI11" s="27"/>
      <c r="LDJ11" s="27"/>
      <c r="LDK11" s="27"/>
      <c r="LDL11" s="27"/>
      <c r="LDM11" s="27"/>
      <c r="LDN11" s="27"/>
      <c r="LDO11" s="27"/>
      <c r="LDP11" s="27"/>
      <c r="LDQ11" s="27"/>
      <c r="LDR11" s="27"/>
      <c r="LDS11" s="27"/>
      <c r="LDT11" s="27"/>
      <c r="LDU11" s="27"/>
      <c r="LDV11" s="27"/>
      <c r="LDW11" s="27"/>
      <c r="LDX11" s="27"/>
      <c r="LDY11" s="27"/>
      <c r="LDZ11" s="27"/>
      <c r="LEA11" s="27"/>
      <c r="LEB11" s="27"/>
      <c r="LEC11" s="27"/>
      <c r="LED11" s="27"/>
      <c r="LEE11" s="27"/>
      <c r="LEF11" s="27"/>
      <c r="LEG11" s="27"/>
      <c r="LEH11" s="27"/>
      <c r="LEI11" s="27"/>
      <c r="LEJ11" s="27"/>
      <c r="LEK11" s="27"/>
      <c r="LEL11" s="27"/>
      <c r="LEM11" s="27"/>
      <c r="LEN11" s="27"/>
      <c r="LEO11" s="27"/>
      <c r="LEP11" s="27"/>
      <c r="LEQ11" s="27"/>
      <c r="LER11" s="27"/>
      <c r="LES11" s="27"/>
      <c r="LET11" s="27"/>
      <c r="LEU11" s="27"/>
      <c r="LEV11" s="27"/>
      <c r="LEW11" s="27"/>
      <c r="LEX11" s="27"/>
      <c r="LEY11" s="27"/>
      <c r="LEZ11" s="27"/>
      <c r="LFA11" s="27"/>
      <c r="LFB11" s="27"/>
      <c r="LFC11" s="27"/>
      <c r="LFD11" s="27"/>
      <c r="LFE11" s="27"/>
      <c r="LFF11" s="27"/>
      <c r="LFG11" s="27"/>
      <c r="LFH11" s="27"/>
      <c r="LFI11" s="27"/>
      <c r="LFJ11" s="27"/>
      <c r="LFK11" s="27"/>
      <c r="LFL11" s="27"/>
      <c r="LFM11" s="27"/>
      <c r="LFN11" s="27"/>
      <c r="LFO11" s="27"/>
      <c r="LFP11" s="27"/>
      <c r="LFQ11" s="27"/>
      <c r="LFR11" s="27"/>
      <c r="LFS11" s="27"/>
      <c r="LFT11" s="27"/>
      <c r="LFU11" s="27"/>
      <c r="LFV11" s="27"/>
      <c r="LFW11" s="27"/>
      <c r="LFX11" s="27"/>
      <c r="LFY11" s="27"/>
      <c r="LFZ11" s="27"/>
      <c r="LGA11" s="27"/>
      <c r="LGB11" s="27"/>
      <c r="LGC11" s="27"/>
      <c r="LGD11" s="27"/>
      <c r="LGE11" s="27"/>
      <c r="LGF11" s="27"/>
      <c r="LGG11" s="27"/>
      <c r="LGH11" s="27"/>
      <c r="LGI11" s="27"/>
      <c r="LGJ11" s="27"/>
      <c r="LGK11" s="27"/>
      <c r="LGL11" s="27"/>
      <c r="LGM11" s="27"/>
      <c r="LGN11" s="27"/>
      <c r="LGO11" s="27"/>
      <c r="LGP11" s="27"/>
      <c r="LGQ11" s="27"/>
      <c r="LGR11" s="27"/>
      <c r="LGS11" s="27"/>
      <c r="LGT11" s="27"/>
      <c r="LGU11" s="27"/>
      <c r="LGV11" s="27"/>
      <c r="LGW11" s="27"/>
      <c r="LGX11" s="27"/>
      <c r="LGY11" s="27"/>
      <c r="LGZ11" s="27"/>
      <c r="LHA11" s="27"/>
      <c r="LHB11" s="27"/>
      <c r="LHC11" s="27"/>
      <c r="LHD11" s="27"/>
      <c r="LHE11" s="27"/>
      <c r="LHF11" s="27"/>
      <c r="LHG11" s="27"/>
      <c r="LHH11" s="27"/>
      <c r="LHI11" s="27"/>
      <c r="LHJ11" s="27"/>
      <c r="LHK11" s="27"/>
      <c r="LHL11" s="27"/>
      <c r="LHM11" s="27"/>
      <c r="LHN11" s="27"/>
      <c r="LHO11" s="27"/>
      <c r="LHP11" s="27"/>
      <c r="LHQ11" s="27"/>
      <c r="LHR11" s="27"/>
      <c r="LHS11" s="27"/>
      <c r="LHT11" s="27"/>
      <c r="LHU11" s="27"/>
      <c r="LHV11" s="27"/>
      <c r="LHW11" s="27"/>
      <c r="LHX11" s="27"/>
      <c r="LHY11" s="27"/>
      <c r="LHZ11" s="27"/>
      <c r="LIA11" s="27"/>
      <c r="LIB11" s="27"/>
      <c r="LIC11" s="27"/>
      <c r="LID11" s="27"/>
      <c r="LIE11" s="27"/>
      <c r="LIF11" s="27"/>
      <c r="LIG11" s="27"/>
      <c r="LIH11" s="27"/>
      <c r="LII11" s="27"/>
      <c r="LIJ11" s="27"/>
      <c r="LIK11" s="27"/>
      <c r="LIL11" s="27"/>
      <c r="LIM11" s="27"/>
      <c r="LIN11" s="27"/>
      <c r="LIO11" s="27"/>
      <c r="LIP11" s="27"/>
      <c r="LIQ11" s="27"/>
      <c r="LIR11" s="27"/>
      <c r="LIS11" s="27"/>
      <c r="LIT11" s="27"/>
      <c r="LIU11" s="27"/>
      <c r="LIV11" s="27"/>
      <c r="LIW11" s="27"/>
      <c r="LIX11" s="27"/>
      <c r="LIY11" s="27"/>
      <c r="LIZ11" s="27"/>
      <c r="LJA11" s="27"/>
      <c r="LJB11" s="27"/>
      <c r="LJC11" s="27"/>
      <c r="LJD11" s="27"/>
      <c r="LJE11" s="27"/>
      <c r="LJF11" s="27"/>
      <c r="LJG11" s="27"/>
      <c r="LJH11" s="27"/>
      <c r="LJI11" s="27"/>
      <c r="LJJ11" s="27"/>
      <c r="LJK11" s="27"/>
      <c r="LJL11" s="27"/>
      <c r="LJM11" s="27"/>
      <c r="LJN11" s="27"/>
      <c r="LJO11" s="27"/>
      <c r="LJP11" s="27"/>
      <c r="LJQ11" s="27"/>
      <c r="LJR11" s="27"/>
      <c r="LJS11" s="27"/>
      <c r="LJT11" s="27"/>
      <c r="LJU11" s="27"/>
      <c r="LJV11" s="27"/>
      <c r="LJW11" s="27"/>
      <c r="LJX11" s="27"/>
      <c r="LJY11" s="27"/>
      <c r="LJZ11" s="27"/>
      <c r="LKA11" s="27"/>
      <c r="LKB11" s="27"/>
      <c r="LKC11" s="27"/>
      <c r="LKD11" s="27"/>
      <c r="LKE11" s="27"/>
      <c r="LKF11" s="27"/>
      <c r="LKG11" s="27"/>
      <c r="LKH11" s="27"/>
      <c r="LKI11" s="27"/>
      <c r="LKJ11" s="27"/>
      <c r="LKK11" s="27"/>
      <c r="LKL11" s="27"/>
      <c r="LKM11" s="27"/>
      <c r="LKN11" s="27"/>
      <c r="LKO11" s="27"/>
      <c r="LKP11" s="27"/>
      <c r="LKQ11" s="27"/>
      <c r="LKR11" s="27"/>
      <c r="LKS11" s="27"/>
      <c r="LKT11" s="27"/>
      <c r="LKU11" s="27"/>
      <c r="LKV11" s="27"/>
      <c r="LKW11" s="27"/>
      <c r="LKX11" s="27"/>
      <c r="LKY11" s="27"/>
      <c r="LKZ11" s="27"/>
      <c r="LLA11" s="27"/>
      <c r="LLB11" s="27"/>
      <c r="LLC11" s="27"/>
      <c r="LLD11" s="27"/>
      <c r="LLE11" s="27"/>
      <c r="LLF11" s="27"/>
      <c r="LLG11" s="27"/>
      <c r="LLH11" s="27"/>
      <c r="LLI11" s="27"/>
      <c r="LLJ11" s="27"/>
      <c r="LLK11" s="27"/>
      <c r="LLL11" s="27"/>
      <c r="LLM11" s="27"/>
      <c r="LLN11" s="27"/>
      <c r="LLO11" s="27"/>
      <c r="LLP11" s="27"/>
      <c r="LLQ11" s="27"/>
      <c r="LLR11" s="27"/>
      <c r="LLS11" s="27"/>
      <c r="LLT11" s="27"/>
      <c r="LLU11" s="27"/>
      <c r="LLV11" s="27"/>
      <c r="LLW11" s="27"/>
      <c r="LLX11" s="27"/>
      <c r="LLY11" s="27"/>
      <c r="LLZ11" s="27"/>
      <c r="LMA11" s="27"/>
      <c r="LMB11" s="27"/>
      <c r="LMC11" s="27"/>
      <c r="LMD11" s="27"/>
      <c r="LME11" s="27"/>
      <c r="LMF11" s="27"/>
      <c r="LMG11" s="27"/>
      <c r="LMH11" s="27"/>
      <c r="LMI11" s="27"/>
      <c r="LMJ11" s="27"/>
      <c r="LMK11" s="27"/>
      <c r="LML11" s="27"/>
      <c r="LMM11" s="27"/>
      <c r="LMN11" s="27"/>
      <c r="LMO11" s="27"/>
      <c r="LMP11" s="27"/>
      <c r="LMQ11" s="27"/>
      <c r="LMR11" s="27"/>
      <c r="LMS11" s="27"/>
      <c r="LMT11" s="27"/>
      <c r="LMU11" s="27"/>
      <c r="LMV11" s="27"/>
      <c r="LMW11" s="27"/>
      <c r="LMX11" s="27"/>
      <c r="LMY11" s="27"/>
      <c r="LMZ11" s="27"/>
      <c r="LNA11" s="27"/>
      <c r="LNB11" s="27"/>
      <c r="LNC11" s="27"/>
      <c r="LND11" s="27"/>
      <c r="LNE11" s="27"/>
      <c r="LNF11" s="27"/>
      <c r="LNG11" s="27"/>
      <c r="LNH11" s="27"/>
      <c r="LNI11" s="27"/>
      <c r="LNJ11" s="27"/>
      <c r="LNK11" s="27"/>
      <c r="LNL11" s="27"/>
      <c r="LNM11" s="27"/>
      <c r="LNN11" s="27"/>
      <c r="LNO11" s="27"/>
      <c r="LNP11" s="27"/>
      <c r="LNQ11" s="27"/>
      <c r="LNR11" s="27"/>
      <c r="LNS11" s="27"/>
      <c r="LNT11" s="27"/>
      <c r="LNU11" s="27"/>
      <c r="LNV11" s="27"/>
      <c r="LNW11" s="27"/>
      <c r="LNX11" s="27"/>
      <c r="LNY11" s="27"/>
      <c r="LNZ11" s="27"/>
      <c r="LOA11" s="27"/>
      <c r="LOB11" s="27"/>
      <c r="LOC11" s="27"/>
      <c r="LOD11" s="27"/>
      <c r="LOE11" s="27"/>
      <c r="LOF11" s="27"/>
      <c r="LOG11" s="27"/>
      <c r="LOH11" s="27"/>
      <c r="LOI11" s="27"/>
      <c r="LOJ11" s="27"/>
      <c r="LOK11" s="27"/>
      <c r="LOL11" s="27"/>
      <c r="LOM11" s="27"/>
      <c r="LON11" s="27"/>
      <c r="LOO11" s="27"/>
      <c r="LOP11" s="27"/>
      <c r="LOQ11" s="27"/>
      <c r="LOR11" s="27"/>
      <c r="LOS11" s="27"/>
      <c r="LOT11" s="27"/>
      <c r="LOU11" s="27"/>
      <c r="LOV11" s="27"/>
      <c r="LOW11" s="27"/>
      <c r="LOX11" s="27"/>
      <c r="LOY11" s="27"/>
      <c r="LOZ11" s="27"/>
      <c r="LPA11" s="27"/>
      <c r="LPB11" s="27"/>
      <c r="LPC11" s="27"/>
      <c r="LPD11" s="27"/>
      <c r="LPE11" s="27"/>
      <c r="LPF11" s="27"/>
      <c r="LPG11" s="27"/>
      <c r="LPH11" s="27"/>
      <c r="LPI11" s="27"/>
      <c r="LPJ11" s="27"/>
      <c r="LPK11" s="27"/>
      <c r="LPL11" s="27"/>
      <c r="LPM11" s="27"/>
      <c r="LPN11" s="27"/>
      <c r="LPO11" s="27"/>
      <c r="LPP11" s="27"/>
      <c r="LPQ11" s="27"/>
      <c r="LPR11" s="27"/>
      <c r="LPS11" s="27"/>
      <c r="LPT11" s="27"/>
      <c r="LPU11" s="27"/>
      <c r="LPV11" s="27"/>
      <c r="LPW11" s="27"/>
      <c r="LPX11" s="27"/>
      <c r="LPY11" s="27"/>
      <c r="LPZ11" s="27"/>
      <c r="LQA11" s="27"/>
      <c r="LQB11" s="27"/>
      <c r="LQC11" s="27"/>
      <c r="LQD11" s="27"/>
      <c r="LQE11" s="27"/>
      <c r="LQF11" s="27"/>
      <c r="LQG11" s="27"/>
      <c r="LQH11" s="27"/>
      <c r="LQI11" s="27"/>
      <c r="LQJ11" s="27"/>
      <c r="LQK11" s="27"/>
      <c r="LQL11" s="27"/>
      <c r="LQM11" s="27"/>
      <c r="LQN11" s="27"/>
      <c r="LQO11" s="27"/>
      <c r="LQP11" s="27"/>
      <c r="LQQ11" s="27"/>
      <c r="LQR11" s="27"/>
      <c r="LQS11" s="27"/>
      <c r="LQT11" s="27"/>
      <c r="LQU11" s="27"/>
      <c r="LQV11" s="27"/>
      <c r="LQW11" s="27"/>
      <c r="LQX11" s="27"/>
      <c r="LQY11" s="27"/>
      <c r="LQZ11" s="27"/>
      <c r="LRA11" s="27"/>
      <c r="LRB11" s="27"/>
      <c r="LRC11" s="27"/>
      <c r="LRD11" s="27"/>
      <c r="LRE11" s="27"/>
      <c r="LRF11" s="27"/>
      <c r="LRG11" s="27"/>
      <c r="LRH11" s="27"/>
      <c r="LRI11" s="27"/>
      <c r="LRJ11" s="27"/>
      <c r="LRK11" s="27"/>
      <c r="LRL11" s="27"/>
      <c r="LRM11" s="27"/>
      <c r="LRN11" s="27"/>
      <c r="LRO11" s="27"/>
      <c r="LRP11" s="27"/>
      <c r="LRQ11" s="27"/>
      <c r="LRR11" s="27"/>
      <c r="LRS11" s="27"/>
      <c r="LRT11" s="27"/>
      <c r="LRU11" s="27"/>
      <c r="LRV11" s="27"/>
      <c r="LRW11" s="27"/>
      <c r="LRX11" s="27"/>
      <c r="LRY11" s="27"/>
      <c r="LRZ11" s="27"/>
      <c r="LSA11" s="27"/>
      <c r="LSB11" s="27"/>
      <c r="LSC11" s="27"/>
      <c r="LSD11" s="27"/>
      <c r="LSE11" s="27"/>
      <c r="LSF11" s="27"/>
      <c r="LSG11" s="27"/>
      <c r="LSH11" s="27"/>
      <c r="LSI11" s="27"/>
      <c r="LSJ11" s="27"/>
      <c r="LSK11" s="27"/>
      <c r="LSL11" s="27"/>
      <c r="LSM11" s="27"/>
      <c r="LSN11" s="27"/>
      <c r="LSO11" s="27"/>
      <c r="LSP11" s="27"/>
      <c r="LSQ11" s="27"/>
      <c r="LSR11" s="27"/>
      <c r="LSS11" s="27"/>
      <c r="LST11" s="27"/>
      <c r="LSU11" s="27"/>
      <c r="LSV11" s="27"/>
      <c r="LSW11" s="27"/>
      <c r="LSX11" s="27"/>
      <c r="LSY11" s="27"/>
      <c r="LSZ11" s="27"/>
      <c r="LTA11" s="27"/>
      <c r="LTB11" s="27"/>
      <c r="LTC11" s="27"/>
      <c r="LTD11" s="27"/>
      <c r="LTE11" s="27"/>
      <c r="LTF11" s="27"/>
      <c r="LTG11" s="27"/>
      <c r="LTH11" s="27"/>
      <c r="LTI11" s="27"/>
      <c r="LTJ11" s="27"/>
      <c r="LTK11" s="27"/>
      <c r="LTL11" s="27"/>
      <c r="LTM11" s="27"/>
      <c r="LTN11" s="27"/>
      <c r="LTO11" s="27"/>
      <c r="LTP11" s="27"/>
      <c r="LTQ11" s="27"/>
      <c r="LTR11" s="27"/>
      <c r="LTS11" s="27"/>
      <c r="LTT11" s="27"/>
      <c r="LTU11" s="27"/>
      <c r="LTV11" s="27"/>
      <c r="LTW11" s="27"/>
      <c r="LTX11" s="27"/>
      <c r="LTY11" s="27"/>
      <c r="LTZ11" s="27"/>
      <c r="LUA11" s="27"/>
      <c r="LUB11" s="27"/>
      <c r="LUC11" s="27"/>
      <c r="LUD11" s="27"/>
      <c r="LUE11" s="27"/>
      <c r="LUF11" s="27"/>
      <c r="LUG11" s="27"/>
      <c r="LUH11" s="27"/>
      <c r="LUI11" s="27"/>
      <c r="LUJ11" s="27"/>
      <c r="LUK11" s="27"/>
      <c r="LUL11" s="27"/>
      <c r="LUM11" s="27"/>
      <c r="LUN11" s="27"/>
      <c r="LUO11" s="27"/>
      <c r="LUP11" s="27"/>
      <c r="LUQ11" s="27"/>
      <c r="LUR11" s="27"/>
      <c r="LUS11" s="27"/>
      <c r="LUT11" s="27"/>
      <c r="LUU11" s="27"/>
      <c r="LUV11" s="27"/>
      <c r="LUW11" s="27"/>
      <c r="LUX11" s="27"/>
      <c r="LUY11" s="27"/>
      <c r="LUZ11" s="27"/>
      <c r="LVA11" s="27"/>
      <c r="LVB11" s="27"/>
      <c r="LVC11" s="27"/>
      <c r="LVD11" s="27"/>
      <c r="LVE11" s="27"/>
      <c r="LVF11" s="27"/>
      <c r="LVG11" s="27"/>
      <c r="LVH11" s="27"/>
      <c r="LVI11" s="27"/>
      <c r="LVJ11" s="27"/>
      <c r="LVK11" s="27"/>
      <c r="LVL11" s="27"/>
      <c r="LVM11" s="27"/>
      <c r="LVN11" s="27"/>
      <c r="LVO11" s="27"/>
      <c r="LVP11" s="27"/>
      <c r="LVQ11" s="27"/>
      <c r="LVR11" s="27"/>
      <c r="LVS11" s="27"/>
      <c r="LVT11" s="27"/>
      <c r="LVU11" s="27"/>
      <c r="LVV11" s="27"/>
      <c r="LVW11" s="27"/>
      <c r="LVX11" s="27"/>
      <c r="LVY11" s="27"/>
      <c r="LVZ11" s="27"/>
      <c r="LWA11" s="27"/>
      <c r="LWB11" s="27"/>
      <c r="LWC11" s="27"/>
      <c r="LWD11" s="27"/>
      <c r="LWE11" s="27"/>
      <c r="LWF11" s="27"/>
      <c r="LWG11" s="27"/>
      <c r="LWH11" s="27"/>
      <c r="LWI11" s="27"/>
      <c r="LWJ11" s="27"/>
      <c r="LWK11" s="27"/>
      <c r="LWL11" s="27"/>
      <c r="LWM11" s="27"/>
      <c r="LWN11" s="27"/>
      <c r="LWO11" s="27"/>
      <c r="LWP11" s="27"/>
      <c r="LWQ11" s="27"/>
      <c r="LWR11" s="27"/>
      <c r="LWS11" s="27"/>
      <c r="LWT11" s="27"/>
      <c r="LWU11" s="27"/>
      <c r="LWV11" s="27"/>
      <c r="LWW11" s="27"/>
      <c r="LWX11" s="27"/>
      <c r="LWY11" s="27"/>
      <c r="LWZ11" s="27"/>
      <c r="LXA11" s="27"/>
      <c r="LXB11" s="27"/>
      <c r="LXC11" s="27"/>
      <c r="LXD11" s="27"/>
      <c r="LXE11" s="27"/>
      <c r="LXF11" s="27"/>
      <c r="LXG11" s="27"/>
      <c r="LXH11" s="27"/>
      <c r="LXI11" s="27"/>
      <c r="LXJ11" s="27"/>
      <c r="LXK11" s="27"/>
      <c r="LXL11" s="27"/>
      <c r="LXM11" s="27"/>
      <c r="LXN11" s="27"/>
      <c r="LXO11" s="27"/>
      <c r="LXP11" s="27"/>
      <c r="LXQ11" s="27"/>
      <c r="LXR11" s="27"/>
      <c r="LXS11" s="27"/>
      <c r="LXT11" s="27"/>
      <c r="LXU11" s="27"/>
      <c r="LXV11" s="27"/>
      <c r="LXW11" s="27"/>
      <c r="LXX11" s="27"/>
      <c r="LXY11" s="27"/>
      <c r="LXZ11" s="27"/>
      <c r="LYA11" s="27"/>
      <c r="LYB11" s="27"/>
      <c r="LYC11" s="27"/>
      <c r="LYD11" s="27"/>
      <c r="LYE11" s="27"/>
      <c r="LYF11" s="27"/>
      <c r="LYG11" s="27"/>
      <c r="LYH11" s="27"/>
      <c r="LYI11" s="27"/>
      <c r="LYJ11" s="27"/>
      <c r="LYK11" s="27"/>
      <c r="LYL11" s="27"/>
      <c r="LYM11" s="27"/>
      <c r="LYN11" s="27"/>
      <c r="LYO11" s="27"/>
      <c r="LYP11" s="27"/>
      <c r="LYQ11" s="27"/>
      <c r="LYR11" s="27"/>
      <c r="LYS11" s="27"/>
      <c r="LYT11" s="27"/>
      <c r="LYU11" s="27"/>
      <c r="LYV11" s="27"/>
      <c r="LYW11" s="27"/>
      <c r="LYX11" s="27"/>
      <c r="LYY11" s="27"/>
      <c r="LYZ11" s="27"/>
      <c r="LZA11" s="27"/>
      <c r="LZB11" s="27"/>
      <c r="LZC11" s="27"/>
      <c r="LZD11" s="27"/>
      <c r="LZE11" s="27"/>
      <c r="LZF11" s="27"/>
      <c r="LZG11" s="27"/>
      <c r="LZH11" s="27"/>
      <c r="LZI11" s="27"/>
      <c r="LZJ11" s="27"/>
      <c r="LZK11" s="27"/>
      <c r="LZL11" s="27"/>
      <c r="LZM11" s="27"/>
      <c r="LZN11" s="27"/>
      <c r="LZO11" s="27"/>
      <c r="LZP11" s="27"/>
      <c r="LZQ11" s="27"/>
      <c r="LZR11" s="27"/>
      <c r="LZS11" s="27"/>
      <c r="LZT11" s="27"/>
      <c r="LZU11" s="27"/>
      <c r="LZV11" s="27"/>
      <c r="LZW11" s="27"/>
      <c r="LZX11" s="27"/>
      <c r="LZY11" s="27"/>
      <c r="LZZ11" s="27"/>
      <c r="MAA11" s="27"/>
      <c r="MAB11" s="27"/>
      <c r="MAC11" s="27"/>
      <c r="MAD11" s="27"/>
      <c r="MAE11" s="27"/>
      <c r="MAF11" s="27"/>
      <c r="MAG11" s="27"/>
      <c r="MAH11" s="27"/>
      <c r="MAI11" s="27"/>
      <c r="MAJ11" s="27"/>
      <c r="MAK11" s="27"/>
      <c r="MAL11" s="27"/>
      <c r="MAM11" s="27"/>
      <c r="MAN11" s="27"/>
      <c r="MAO11" s="27"/>
      <c r="MAP11" s="27"/>
      <c r="MAQ11" s="27"/>
      <c r="MAR11" s="27"/>
      <c r="MAS11" s="27"/>
      <c r="MAT11" s="27"/>
      <c r="MAU11" s="27"/>
      <c r="MAV11" s="27"/>
      <c r="MAW11" s="27"/>
      <c r="MAX11" s="27"/>
      <c r="MAY11" s="27"/>
      <c r="MAZ11" s="27"/>
      <c r="MBA11" s="27"/>
      <c r="MBB11" s="27"/>
      <c r="MBC11" s="27"/>
      <c r="MBD11" s="27"/>
      <c r="MBE11" s="27"/>
      <c r="MBF11" s="27"/>
      <c r="MBG11" s="27"/>
      <c r="MBH11" s="27"/>
      <c r="MBI11" s="27"/>
      <c r="MBJ11" s="27"/>
      <c r="MBK11" s="27"/>
      <c r="MBL11" s="27"/>
      <c r="MBM11" s="27"/>
      <c r="MBN11" s="27"/>
      <c r="MBO11" s="27"/>
      <c r="MBP11" s="27"/>
      <c r="MBQ11" s="27"/>
      <c r="MBR11" s="27"/>
      <c r="MBS11" s="27"/>
      <c r="MBT11" s="27"/>
      <c r="MBU11" s="27"/>
      <c r="MBV11" s="27"/>
      <c r="MBW11" s="27"/>
      <c r="MBX11" s="27"/>
      <c r="MBY11" s="27"/>
      <c r="MBZ11" s="27"/>
      <c r="MCA11" s="27"/>
      <c r="MCB11" s="27"/>
      <c r="MCC11" s="27"/>
      <c r="MCD11" s="27"/>
      <c r="MCE11" s="27"/>
      <c r="MCF11" s="27"/>
      <c r="MCG11" s="27"/>
      <c r="MCH11" s="27"/>
      <c r="MCI11" s="27"/>
      <c r="MCJ11" s="27"/>
      <c r="MCK11" s="27"/>
      <c r="MCL11" s="27"/>
      <c r="MCM11" s="27"/>
      <c r="MCN11" s="27"/>
      <c r="MCO11" s="27"/>
      <c r="MCP11" s="27"/>
      <c r="MCQ11" s="27"/>
      <c r="MCR11" s="27"/>
      <c r="MCS11" s="27"/>
      <c r="MCT11" s="27"/>
      <c r="MCU11" s="27"/>
      <c r="MCV11" s="27"/>
      <c r="MCW11" s="27"/>
      <c r="MCX11" s="27"/>
      <c r="MCY11" s="27"/>
      <c r="MCZ11" s="27"/>
      <c r="MDA11" s="27"/>
      <c r="MDB11" s="27"/>
      <c r="MDC11" s="27"/>
      <c r="MDD11" s="27"/>
      <c r="MDE11" s="27"/>
      <c r="MDF11" s="27"/>
      <c r="MDG11" s="27"/>
      <c r="MDH11" s="27"/>
      <c r="MDI11" s="27"/>
      <c r="MDJ11" s="27"/>
      <c r="MDK11" s="27"/>
      <c r="MDL11" s="27"/>
      <c r="MDM11" s="27"/>
      <c r="MDN11" s="27"/>
      <c r="MDO11" s="27"/>
      <c r="MDP11" s="27"/>
      <c r="MDQ11" s="27"/>
      <c r="MDR11" s="27"/>
      <c r="MDS11" s="27"/>
      <c r="MDT11" s="27"/>
      <c r="MDU11" s="27"/>
      <c r="MDV11" s="27"/>
      <c r="MDW11" s="27"/>
      <c r="MDX11" s="27"/>
      <c r="MDY11" s="27"/>
      <c r="MDZ11" s="27"/>
      <c r="MEA11" s="27"/>
      <c r="MEB11" s="27"/>
      <c r="MEC11" s="27"/>
      <c r="MED11" s="27"/>
      <c r="MEE11" s="27"/>
      <c r="MEF11" s="27"/>
      <c r="MEG11" s="27"/>
      <c r="MEH11" s="27"/>
      <c r="MEI11" s="27"/>
      <c r="MEJ11" s="27"/>
      <c r="MEK11" s="27"/>
      <c r="MEL11" s="27"/>
      <c r="MEM11" s="27"/>
      <c r="MEN11" s="27"/>
      <c r="MEO11" s="27"/>
      <c r="MEP11" s="27"/>
      <c r="MEQ11" s="27"/>
      <c r="MER11" s="27"/>
      <c r="MES11" s="27"/>
      <c r="MET11" s="27"/>
      <c r="MEU11" s="27"/>
      <c r="MEV11" s="27"/>
      <c r="MEW11" s="27"/>
      <c r="MEX11" s="27"/>
      <c r="MEY11" s="27"/>
      <c r="MEZ11" s="27"/>
      <c r="MFA11" s="27"/>
      <c r="MFB11" s="27"/>
      <c r="MFC11" s="27"/>
      <c r="MFD11" s="27"/>
      <c r="MFE11" s="27"/>
      <c r="MFF11" s="27"/>
      <c r="MFG11" s="27"/>
      <c r="MFH11" s="27"/>
      <c r="MFI11" s="27"/>
      <c r="MFJ11" s="27"/>
      <c r="MFK11" s="27"/>
      <c r="MFL11" s="27"/>
      <c r="MFM11" s="27"/>
      <c r="MFN11" s="27"/>
      <c r="MFO11" s="27"/>
      <c r="MFP11" s="27"/>
      <c r="MFQ11" s="27"/>
      <c r="MFR11" s="27"/>
      <c r="MFS11" s="27"/>
      <c r="MFT11" s="27"/>
      <c r="MFU11" s="27"/>
      <c r="MFV11" s="27"/>
      <c r="MFW11" s="27"/>
      <c r="MFX11" s="27"/>
      <c r="MFY11" s="27"/>
      <c r="MFZ11" s="27"/>
      <c r="MGA11" s="27"/>
      <c r="MGB11" s="27"/>
      <c r="MGC11" s="27"/>
      <c r="MGD11" s="27"/>
      <c r="MGE11" s="27"/>
      <c r="MGF11" s="27"/>
      <c r="MGG11" s="27"/>
      <c r="MGH11" s="27"/>
      <c r="MGI11" s="27"/>
      <c r="MGJ11" s="27"/>
      <c r="MGK11" s="27"/>
      <c r="MGL11" s="27"/>
      <c r="MGM11" s="27"/>
      <c r="MGN11" s="27"/>
      <c r="MGO11" s="27"/>
      <c r="MGP11" s="27"/>
      <c r="MGQ11" s="27"/>
      <c r="MGR11" s="27"/>
      <c r="MGS11" s="27"/>
      <c r="MGT11" s="27"/>
      <c r="MGU11" s="27"/>
      <c r="MGV11" s="27"/>
      <c r="MGW11" s="27"/>
      <c r="MGX11" s="27"/>
      <c r="MGY11" s="27"/>
      <c r="MGZ11" s="27"/>
      <c r="MHA11" s="27"/>
      <c r="MHB11" s="27"/>
      <c r="MHC11" s="27"/>
      <c r="MHD11" s="27"/>
      <c r="MHE11" s="27"/>
      <c r="MHF11" s="27"/>
      <c r="MHG11" s="27"/>
      <c r="MHH11" s="27"/>
      <c r="MHI11" s="27"/>
      <c r="MHJ11" s="27"/>
      <c r="MHK11" s="27"/>
      <c r="MHL11" s="27"/>
      <c r="MHM11" s="27"/>
      <c r="MHN11" s="27"/>
      <c r="MHO11" s="27"/>
      <c r="MHP11" s="27"/>
      <c r="MHQ11" s="27"/>
      <c r="MHR11" s="27"/>
      <c r="MHS11" s="27"/>
      <c r="MHT11" s="27"/>
      <c r="MHU11" s="27"/>
      <c r="MHV11" s="27"/>
      <c r="MHW11" s="27"/>
      <c r="MHX11" s="27"/>
      <c r="MHY11" s="27"/>
      <c r="MHZ11" s="27"/>
      <c r="MIA11" s="27"/>
      <c r="MIB11" s="27"/>
      <c r="MIC11" s="27"/>
      <c r="MID11" s="27"/>
      <c r="MIE11" s="27"/>
      <c r="MIF11" s="27"/>
      <c r="MIG11" s="27"/>
      <c r="MIH11" s="27"/>
      <c r="MII11" s="27"/>
      <c r="MIJ11" s="27"/>
      <c r="MIK11" s="27"/>
      <c r="MIL11" s="27"/>
      <c r="MIM11" s="27"/>
      <c r="MIN11" s="27"/>
      <c r="MIO11" s="27"/>
      <c r="MIP11" s="27"/>
      <c r="MIQ11" s="27"/>
      <c r="MIR11" s="27"/>
      <c r="MIS11" s="27"/>
      <c r="MIT11" s="27"/>
      <c r="MIU11" s="27"/>
      <c r="MIV11" s="27"/>
      <c r="MIW11" s="27"/>
      <c r="MIX11" s="27"/>
      <c r="MIY11" s="27"/>
      <c r="MIZ11" s="27"/>
      <c r="MJA11" s="27"/>
      <c r="MJB11" s="27"/>
      <c r="MJC11" s="27"/>
      <c r="MJD11" s="27"/>
      <c r="MJE11" s="27"/>
      <c r="MJF11" s="27"/>
      <c r="MJG11" s="27"/>
      <c r="MJH11" s="27"/>
      <c r="MJI11" s="27"/>
      <c r="MJJ11" s="27"/>
      <c r="MJK11" s="27"/>
      <c r="MJL11" s="27"/>
      <c r="MJM11" s="27"/>
      <c r="MJN11" s="27"/>
      <c r="MJO11" s="27"/>
      <c r="MJP11" s="27"/>
      <c r="MJQ11" s="27"/>
      <c r="MJR11" s="27"/>
      <c r="MJS11" s="27"/>
      <c r="MJT11" s="27"/>
      <c r="MJU11" s="27"/>
      <c r="MJV11" s="27"/>
      <c r="MJW11" s="27"/>
      <c r="MJX11" s="27"/>
      <c r="MJY11" s="27"/>
      <c r="MJZ11" s="27"/>
      <c r="MKA11" s="27"/>
      <c r="MKB11" s="27"/>
      <c r="MKC11" s="27"/>
      <c r="MKD11" s="27"/>
      <c r="MKE11" s="27"/>
      <c r="MKF11" s="27"/>
      <c r="MKG11" s="27"/>
      <c r="MKH11" s="27"/>
      <c r="MKI11" s="27"/>
      <c r="MKJ11" s="27"/>
      <c r="MKK11" s="27"/>
      <c r="MKL11" s="27"/>
      <c r="MKM11" s="27"/>
      <c r="MKN11" s="27"/>
      <c r="MKO11" s="27"/>
      <c r="MKP11" s="27"/>
      <c r="MKQ11" s="27"/>
      <c r="MKR11" s="27"/>
      <c r="MKS11" s="27"/>
      <c r="MKT11" s="27"/>
      <c r="MKU11" s="27"/>
      <c r="MKV11" s="27"/>
      <c r="MKW11" s="27"/>
      <c r="MKX11" s="27"/>
      <c r="MKY11" s="27"/>
      <c r="MKZ11" s="27"/>
      <c r="MLA11" s="27"/>
      <c r="MLB11" s="27"/>
      <c r="MLC11" s="27"/>
      <c r="MLD11" s="27"/>
      <c r="MLE11" s="27"/>
      <c r="MLF11" s="27"/>
      <c r="MLG11" s="27"/>
      <c r="MLH11" s="27"/>
      <c r="MLI11" s="27"/>
      <c r="MLJ11" s="27"/>
      <c r="MLK11" s="27"/>
      <c r="MLL11" s="27"/>
      <c r="MLM11" s="27"/>
      <c r="MLN11" s="27"/>
      <c r="MLO11" s="27"/>
      <c r="MLP11" s="27"/>
      <c r="MLQ11" s="27"/>
      <c r="MLR11" s="27"/>
      <c r="MLS11" s="27"/>
      <c r="MLT11" s="27"/>
      <c r="MLU11" s="27"/>
      <c r="MLV11" s="27"/>
      <c r="MLW11" s="27"/>
      <c r="MLX11" s="27"/>
      <c r="MLY11" s="27"/>
      <c r="MLZ11" s="27"/>
      <c r="MMA11" s="27"/>
      <c r="MMB11" s="27"/>
      <c r="MMC11" s="27"/>
      <c r="MMD11" s="27"/>
      <c r="MME11" s="27"/>
      <c r="MMF11" s="27"/>
      <c r="MMG11" s="27"/>
      <c r="MMH11" s="27"/>
      <c r="MMI11" s="27"/>
      <c r="MMJ11" s="27"/>
      <c r="MMK11" s="27"/>
      <c r="MML11" s="27"/>
      <c r="MMM11" s="27"/>
      <c r="MMN11" s="27"/>
      <c r="MMO11" s="27"/>
      <c r="MMP11" s="27"/>
      <c r="MMQ11" s="27"/>
      <c r="MMR11" s="27"/>
      <c r="MMS11" s="27"/>
      <c r="MMT11" s="27"/>
      <c r="MMU11" s="27"/>
      <c r="MMV11" s="27"/>
      <c r="MMW11" s="27"/>
      <c r="MMX11" s="27"/>
      <c r="MMY11" s="27"/>
      <c r="MMZ11" s="27"/>
      <c r="MNA11" s="27"/>
      <c r="MNB11" s="27"/>
      <c r="MNC11" s="27"/>
      <c r="MND11" s="27"/>
      <c r="MNE11" s="27"/>
      <c r="MNF11" s="27"/>
      <c r="MNG11" s="27"/>
      <c r="MNH11" s="27"/>
      <c r="MNI11" s="27"/>
      <c r="MNJ11" s="27"/>
      <c r="MNK11" s="27"/>
      <c r="MNL11" s="27"/>
      <c r="MNM11" s="27"/>
      <c r="MNN11" s="27"/>
      <c r="MNO11" s="27"/>
      <c r="MNP11" s="27"/>
      <c r="MNQ11" s="27"/>
      <c r="MNR11" s="27"/>
      <c r="MNS11" s="27"/>
      <c r="MNT11" s="27"/>
      <c r="MNU11" s="27"/>
      <c r="MNV11" s="27"/>
      <c r="MNW11" s="27"/>
      <c r="MNX11" s="27"/>
      <c r="MNY11" s="27"/>
      <c r="MNZ11" s="27"/>
      <c r="MOA11" s="27"/>
      <c r="MOB11" s="27"/>
      <c r="MOC11" s="27"/>
      <c r="MOD11" s="27"/>
      <c r="MOE11" s="27"/>
      <c r="MOF11" s="27"/>
      <c r="MOG11" s="27"/>
      <c r="MOH11" s="27"/>
      <c r="MOI11" s="27"/>
      <c r="MOJ11" s="27"/>
      <c r="MOK11" s="27"/>
      <c r="MOL11" s="27"/>
      <c r="MOM11" s="27"/>
      <c r="MON11" s="27"/>
      <c r="MOO11" s="27"/>
      <c r="MOP11" s="27"/>
      <c r="MOQ11" s="27"/>
      <c r="MOR11" s="27"/>
      <c r="MOS11" s="27"/>
      <c r="MOT11" s="27"/>
      <c r="MOU11" s="27"/>
      <c r="MOV11" s="27"/>
      <c r="MOW11" s="27"/>
      <c r="MOX11" s="27"/>
      <c r="MOY11" s="27"/>
      <c r="MOZ11" s="27"/>
      <c r="MPA11" s="27"/>
      <c r="MPB11" s="27"/>
      <c r="MPC11" s="27"/>
      <c r="MPD11" s="27"/>
      <c r="MPE11" s="27"/>
      <c r="MPF11" s="27"/>
      <c r="MPG11" s="27"/>
      <c r="MPH11" s="27"/>
      <c r="MPI11" s="27"/>
      <c r="MPJ11" s="27"/>
      <c r="MPK11" s="27"/>
      <c r="MPL11" s="27"/>
      <c r="MPM11" s="27"/>
      <c r="MPN11" s="27"/>
      <c r="MPO11" s="27"/>
      <c r="MPP11" s="27"/>
      <c r="MPQ11" s="27"/>
      <c r="MPR11" s="27"/>
      <c r="MPS11" s="27"/>
      <c r="MPT11" s="27"/>
      <c r="MPU11" s="27"/>
      <c r="MPV11" s="27"/>
      <c r="MPW11" s="27"/>
      <c r="MPX11" s="27"/>
      <c r="MPY11" s="27"/>
      <c r="MPZ11" s="27"/>
      <c r="MQA11" s="27"/>
      <c r="MQB11" s="27"/>
      <c r="MQC11" s="27"/>
      <c r="MQD11" s="27"/>
      <c r="MQE11" s="27"/>
      <c r="MQF11" s="27"/>
      <c r="MQG11" s="27"/>
      <c r="MQH11" s="27"/>
      <c r="MQI11" s="27"/>
      <c r="MQJ11" s="27"/>
      <c r="MQK11" s="27"/>
      <c r="MQL11" s="27"/>
      <c r="MQM11" s="27"/>
      <c r="MQN11" s="27"/>
      <c r="MQO11" s="27"/>
      <c r="MQP11" s="27"/>
      <c r="MQQ11" s="27"/>
      <c r="MQR11" s="27"/>
      <c r="MQS11" s="27"/>
      <c r="MQT11" s="27"/>
      <c r="MQU11" s="27"/>
      <c r="MQV11" s="27"/>
      <c r="MQW11" s="27"/>
      <c r="MQX11" s="27"/>
      <c r="MQY11" s="27"/>
      <c r="MQZ11" s="27"/>
      <c r="MRA11" s="27"/>
      <c r="MRB11" s="27"/>
      <c r="MRC11" s="27"/>
      <c r="MRD11" s="27"/>
      <c r="MRE11" s="27"/>
      <c r="MRF11" s="27"/>
      <c r="MRG11" s="27"/>
      <c r="MRH11" s="27"/>
      <c r="MRI11" s="27"/>
      <c r="MRJ11" s="27"/>
      <c r="MRK11" s="27"/>
      <c r="MRL11" s="27"/>
      <c r="MRM11" s="27"/>
      <c r="MRN11" s="27"/>
      <c r="MRO11" s="27"/>
      <c r="MRP11" s="27"/>
      <c r="MRQ11" s="27"/>
      <c r="MRR11" s="27"/>
      <c r="MRS11" s="27"/>
      <c r="MRT11" s="27"/>
      <c r="MRU11" s="27"/>
      <c r="MRV11" s="27"/>
      <c r="MRW11" s="27"/>
      <c r="MRX11" s="27"/>
      <c r="MRY11" s="27"/>
      <c r="MRZ11" s="27"/>
      <c r="MSA11" s="27"/>
      <c r="MSB11" s="27"/>
      <c r="MSC11" s="27"/>
      <c r="MSD11" s="27"/>
      <c r="MSE11" s="27"/>
      <c r="MSF11" s="27"/>
      <c r="MSG11" s="27"/>
      <c r="MSH11" s="27"/>
      <c r="MSI11" s="27"/>
      <c r="MSJ11" s="27"/>
      <c r="MSK11" s="27"/>
      <c r="MSL11" s="27"/>
      <c r="MSM11" s="27"/>
      <c r="MSN11" s="27"/>
      <c r="MSO11" s="27"/>
      <c r="MSP11" s="27"/>
      <c r="MSQ11" s="27"/>
      <c r="MSR11" s="27"/>
      <c r="MSS11" s="27"/>
      <c r="MST11" s="27"/>
      <c r="MSU11" s="27"/>
      <c r="MSV11" s="27"/>
      <c r="MSW11" s="27"/>
      <c r="MSX11" s="27"/>
      <c r="MSY11" s="27"/>
      <c r="MSZ11" s="27"/>
      <c r="MTA11" s="27"/>
      <c r="MTB11" s="27"/>
      <c r="MTC11" s="27"/>
      <c r="MTD11" s="27"/>
      <c r="MTE11" s="27"/>
      <c r="MTF11" s="27"/>
      <c r="MTG11" s="27"/>
      <c r="MTH11" s="27"/>
      <c r="MTI11" s="27"/>
      <c r="MTJ11" s="27"/>
      <c r="MTK11" s="27"/>
      <c r="MTL11" s="27"/>
      <c r="MTM11" s="27"/>
      <c r="MTN11" s="27"/>
      <c r="MTO11" s="27"/>
      <c r="MTP11" s="27"/>
      <c r="MTQ11" s="27"/>
      <c r="MTR11" s="27"/>
      <c r="MTS11" s="27"/>
      <c r="MTT11" s="27"/>
      <c r="MTU11" s="27"/>
      <c r="MTV11" s="27"/>
      <c r="MTW11" s="27"/>
      <c r="MTX11" s="27"/>
      <c r="MTY11" s="27"/>
      <c r="MTZ11" s="27"/>
      <c r="MUA11" s="27"/>
      <c r="MUB11" s="27"/>
      <c r="MUC11" s="27"/>
      <c r="MUD11" s="27"/>
      <c r="MUE11" s="27"/>
      <c r="MUF11" s="27"/>
      <c r="MUG11" s="27"/>
      <c r="MUH11" s="27"/>
      <c r="MUI11" s="27"/>
      <c r="MUJ11" s="27"/>
      <c r="MUK11" s="27"/>
      <c r="MUL11" s="27"/>
      <c r="MUM11" s="27"/>
      <c r="MUN11" s="27"/>
      <c r="MUO11" s="27"/>
      <c r="MUP11" s="27"/>
      <c r="MUQ11" s="27"/>
      <c r="MUR11" s="27"/>
      <c r="MUS11" s="27"/>
      <c r="MUT11" s="27"/>
      <c r="MUU11" s="27"/>
      <c r="MUV11" s="27"/>
      <c r="MUW11" s="27"/>
      <c r="MUX11" s="27"/>
      <c r="MUY11" s="27"/>
      <c r="MUZ11" s="27"/>
      <c r="MVA11" s="27"/>
      <c r="MVB11" s="27"/>
      <c r="MVC11" s="27"/>
      <c r="MVD11" s="27"/>
      <c r="MVE11" s="27"/>
      <c r="MVF11" s="27"/>
      <c r="MVG11" s="27"/>
      <c r="MVH11" s="27"/>
      <c r="MVI11" s="27"/>
      <c r="MVJ11" s="27"/>
      <c r="MVK11" s="27"/>
      <c r="MVL11" s="27"/>
      <c r="MVM11" s="27"/>
      <c r="MVN11" s="27"/>
      <c r="MVO11" s="27"/>
      <c r="MVP11" s="27"/>
      <c r="MVQ11" s="27"/>
      <c r="MVR11" s="27"/>
      <c r="MVS11" s="27"/>
      <c r="MVT11" s="27"/>
      <c r="MVU11" s="27"/>
      <c r="MVV11" s="27"/>
      <c r="MVW11" s="27"/>
      <c r="MVX11" s="27"/>
      <c r="MVY11" s="27"/>
      <c r="MVZ11" s="27"/>
      <c r="MWA11" s="27"/>
      <c r="MWB11" s="27"/>
      <c r="MWC11" s="27"/>
      <c r="MWD11" s="27"/>
      <c r="MWE11" s="27"/>
      <c r="MWF11" s="27"/>
      <c r="MWG11" s="27"/>
      <c r="MWH11" s="27"/>
      <c r="MWI11" s="27"/>
      <c r="MWJ11" s="27"/>
      <c r="MWK11" s="27"/>
      <c r="MWL11" s="27"/>
      <c r="MWM11" s="27"/>
      <c r="MWN11" s="27"/>
      <c r="MWO11" s="27"/>
      <c r="MWP11" s="27"/>
      <c r="MWQ11" s="27"/>
      <c r="MWR11" s="27"/>
      <c r="MWS11" s="27"/>
      <c r="MWT11" s="27"/>
      <c r="MWU11" s="27"/>
      <c r="MWV11" s="27"/>
      <c r="MWW11" s="27"/>
      <c r="MWX11" s="27"/>
      <c r="MWY11" s="27"/>
      <c r="MWZ11" s="27"/>
      <c r="MXA11" s="27"/>
      <c r="MXB11" s="27"/>
      <c r="MXC11" s="27"/>
      <c r="MXD11" s="27"/>
      <c r="MXE11" s="27"/>
      <c r="MXF11" s="27"/>
      <c r="MXG11" s="27"/>
      <c r="MXH11" s="27"/>
      <c r="MXI11" s="27"/>
      <c r="MXJ11" s="27"/>
      <c r="MXK11" s="27"/>
      <c r="MXL11" s="27"/>
      <c r="MXM11" s="27"/>
      <c r="MXN11" s="27"/>
      <c r="MXO11" s="27"/>
      <c r="MXP11" s="27"/>
      <c r="MXQ11" s="27"/>
      <c r="MXR11" s="27"/>
      <c r="MXS11" s="27"/>
      <c r="MXT11" s="27"/>
      <c r="MXU11" s="27"/>
      <c r="MXV11" s="27"/>
      <c r="MXW11" s="27"/>
      <c r="MXX11" s="27"/>
      <c r="MXY11" s="27"/>
      <c r="MXZ11" s="27"/>
      <c r="MYA11" s="27"/>
      <c r="MYB11" s="27"/>
      <c r="MYC11" s="27"/>
      <c r="MYD11" s="27"/>
      <c r="MYE11" s="27"/>
      <c r="MYF11" s="27"/>
      <c r="MYG11" s="27"/>
      <c r="MYH11" s="27"/>
      <c r="MYI11" s="27"/>
      <c r="MYJ11" s="27"/>
      <c r="MYK11" s="27"/>
      <c r="MYL11" s="27"/>
      <c r="MYM11" s="27"/>
      <c r="MYN11" s="27"/>
      <c r="MYO11" s="27"/>
      <c r="MYP11" s="27"/>
      <c r="MYQ11" s="27"/>
      <c r="MYR11" s="27"/>
      <c r="MYS11" s="27"/>
      <c r="MYT11" s="27"/>
      <c r="MYU11" s="27"/>
      <c r="MYV11" s="27"/>
      <c r="MYW11" s="27"/>
      <c r="MYX11" s="27"/>
      <c r="MYY11" s="27"/>
      <c r="MYZ11" s="27"/>
      <c r="MZA11" s="27"/>
      <c r="MZB11" s="27"/>
      <c r="MZC11" s="27"/>
      <c r="MZD11" s="27"/>
      <c r="MZE11" s="27"/>
      <c r="MZF11" s="27"/>
      <c r="MZG11" s="27"/>
      <c r="MZH11" s="27"/>
      <c r="MZI11" s="27"/>
      <c r="MZJ11" s="27"/>
      <c r="MZK11" s="27"/>
      <c r="MZL11" s="27"/>
      <c r="MZM11" s="27"/>
      <c r="MZN11" s="27"/>
      <c r="MZO11" s="27"/>
      <c r="MZP11" s="27"/>
      <c r="MZQ11" s="27"/>
      <c r="MZR11" s="27"/>
      <c r="MZS11" s="27"/>
      <c r="MZT11" s="27"/>
      <c r="MZU11" s="27"/>
      <c r="MZV11" s="27"/>
      <c r="MZW11" s="27"/>
      <c r="MZX11" s="27"/>
      <c r="MZY11" s="27"/>
      <c r="MZZ11" s="27"/>
      <c r="NAA11" s="27"/>
      <c r="NAB11" s="27"/>
      <c r="NAC11" s="27"/>
      <c r="NAD11" s="27"/>
      <c r="NAE11" s="27"/>
      <c r="NAF11" s="27"/>
      <c r="NAG11" s="27"/>
      <c r="NAH11" s="27"/>
      <c r="NAI11" s="27"/>
      <c r="NAJ11" s="27"/>
      <c r="NAK11" s="27"/>
      <c r="NAL11" s="27"/>
      <c r="NAM11" s="27"/>
      <c r="NAN11" s="27"/>
      <c r="NAO11" s="27"/>
      <c r="NAP11" s="27"/>
      <c r="NAQ11" s="27"/>
      <c r="NAR11" s="27"/>
      <c r="NAS11" s="27"/>
      <c r="NAT11" s="27"/>
      <c r="NAU11" s="27"/>
      <c r="NAV11" s="27"/>
      <c r="NAW11" s="27"/>
      <c r="NAX11" s="27"/>
      <c r="NAY11" s="27"/>
      <c r="NAZ11" s="27"/>
      <c r="NBA11" s="27"/>
      <c r="NBB11" s="27"/>
      <c r="NBC11" s="27"/>
      <c r="NBD11" s="27"/>
      <c r="NBE11" s="27"/>
      <c r="NBF11" s="27"/>
      <c r="NBG11" s="27"/>
      <c r="NBH11" s="27"/>
      <c r="NBI11" s="27"/>
      <c r="NBJ11" s="27"/>
      <c r="NBK11" s="27"/>
      <c r="NBL11" s="27"/>
      <c r="NBM11" s="27"/>
      <c r="NBN11" s="27"/>
      <c r="NBO11" s="27"/>
      <c r="NBP11" s="27"/>
      <c r="NBQ11" s="27"/>
      <c r="NBR11" s="27"/>
      <c r="NBS11" s="27"/>
      <c r="NBT11" s="27"/>
      <c r="NBU11" s="27"/>
      <c r="NBV11" s="27"/>
      <c r="NBW11" s="27"/>
      <c r="NBX11" s="27"/>
      <c r="NBY11" s="27"/>
      <c r="NBZ11" s="27"/>
      <c r="NCA11" s="27"/>
      <c r="NCB11" s="27"/>
      <c r="NCC11" s="27"/>
      <c r="NCD11" s="27"/>
      <c r="NCE11" s="27"/>
      <c r="NCF11" s="27"/>
      <c r="NCG11" s="27"/>
      <c r="NCH11" s="27"/>
      <c r="NCI11" s="27"/>
      <c r="NCJ11" s="27"/>
      <c r="NCK11" s="27"/>
      <c r="NCL11" s="27"/>
      <c r="NCM11" s="27"/>
      <c r="NCN11" s="27"/>
      <c r="NCO11" s="27"/>
      <c r="NCP11" s="27"/>
      <c r="NCQ11" s="27"/>
      <c r="NCR11" s="27"/>
      <c r="NCS11" s="27"/>
      <c r="NCT11" s="27"/>
      <c r="NCU11" s="27"/>
      <c r="NCV11" s="27"/>
      <c r="NCW11" s="27"/>
      <c r="NCX11" s="27"/>
      <c r="NCY11" s="27"/>
      <c r="NCZ11" s="27"/>
      <c r="NDA11" s="27"/>
      <c r="NDB11" s="27"/>
      <c r="NDC11" s="27"/>
      <c r="NDD11" s="27"/>
      <c r="NDE11" s="27"/>
      <c r="NDF11" s="27"/>
      <c r="NDG11" s="27"/>
      <c r="NDH11" s="27"/>
      <c r="NDI11" s="27"/>
      <c r="NDJ11" s="27"/>
      <c r="NDK11" s="27"/>
      <c r="NDL11" s="27"/>
      <c r="NDM11" s="27"/>
      <c r="NDN11" s="27"/>
      <c r="NDO11" s="27"/>
      <c r="NDP11" s="27"/>
      <c r="NDQ11" s="27"/>
      <c r="NDR11" s="27"/>
      <c r="NDS11" s="27"/>
      <c r="NDT11" s="27"/>
      <c r="NDU11" s="27"/>
      <c r="NDV11" s="27"/>
      <c r="NDW11" s="27"/>
      <c r="NDX11" s="27"/>
      <c r="NDY11" s="27"/>
      <c r="NDZ11" s="27"/>
      <c r="NEA11" s="27"/>
      <c r="NEB11" s="27"/>
      <c r="NEC11" s="27"/>
      <c r="NED11" s="27"/>
      <c r="NEE11" s="27"/>
      <c r="NEF11" s="27"/>
      <c r="NEG11" s="27"/>
      <c r="NEH11" s="27"/>
      <c r="NEI11" s="27"/>
      <c r="NEJ11" s="27"/>
      <c r="NEK11" s="27"/>
      <c r="NEL11" s="27"/>
      <c r="NEM11" s="27"/>
      <c r="NEN11" s="27"/>
      <c r="NEO11" s="27"/>
      <c r="NEP11" s="27"/>
      <c r="NEQ11" s="27"/>
      <c r="NER11" s="27"/>
      <c r="NES11" s="27"/>
      <c r="NET11" s="27"/>
      <c r="NEU11" s="27"/>
      <c r="NEV11" s="27"/>
      <c r="NEW11" s="27"/>
      <c r="NEX11" s="27"/>
      <c r="NEY11" s="27"/>
      <c r="NEZ11" s="27"/>
      <c r="NFA11" s="27"/>
      <c r="NFB11" s="27"/>
      <c r="NFC11" s="27"/>
      <c r="NFD11" s="27"/>
      <c r="NFE11" s="27"/>
      <c r="NFF11" s="27"/>
      <c r="NFG11" s="27"/>
      <c r="NFH11" s="27"/>
      <c r="NFI11" s="27"/>
      <c r="NFJ11" s="27"/>
      <c r="NFK11" s="27"/>
      <c r="NFL11" s="27"/>
      <c r="NFM11" s="27"/>
      <c r="NFN11" s="27"/>
      <c r="NFO11" s="27"/>
      <c r="NFP11" s="27"/>
      <c r="NFQ11" s="27"/>
      <c r="NFR11" s="27"/>
      <c r="NFS11" s="27"/>
      <c r="NFT11" s="27"/>
      <c r="NFU11" s="27"/>
      <c r="NFV11" s="27"/>
      <c r="NFW11" s="27"/>
      <c r="NFX11" s="27"/>
      <c r="NFY11" s="27"/>
      <c r="NFZ11" s="27"/>
      <c r="NGA11" s="27"/>
      <c r="NGB11" s="27"/>
      <c r="NGC11" s="27"/>
      <c r="NGD11" s="27"/>
      <c r="NGE11" s="27"/>
      <c r="NGF11" s="27"/>
      <c r="NGG11" s="27"/>
      <c r="NGH11" s="27"/>
      <c r="NGI11" s="27"/>
      <c r="NGJ11" s="27"/>
      <c r="NGK11" s="27"/>
      <c r="NGL11" s="27"/>
      <c r="NGM11" s="27"/>
      <c r="NGN11" s="27"/>
      <c r="NGO11" s="27"/>
      <c r="NGP11" s="27"/>
      <c r="NGQ11" s="27"/>
      <c r="NGR11" s="27"/>
      <c r="NGS11" s="27"/>
      <c r="NGT11" s="27"/>
      <c r="NGU11" s="27"/>
      <c r="NGV11" s="27"/>
      <c r="NGW11" s="27"/>
      <c r="NGX11" s="27"/>
      <c r="NGY11" s="27"/>
      <c r="NGZ11" s="27"/>
      <c r="NHA11" s="27"/>
      <c r="NHB11" s="27"/>
      <c r="NHC11" s="27"/>
      <c r="NHD11" s="27"/>
      <c r="NHE11" s="27"/>
      <c r="NHF11" s="27"/>
      <c r="NHG11" s="27"/>
      <c r="NHH11" s="27"/>
      <c r="NHI11" s="27"/>
      <c r="NHJ11" s="27"/>
      <c r="NHK11" s="27"/>
      <c r="NHL11" s="27"/>
      <c r="NHM11" s="27"/>
      <c r="NHN11" s="27"/>
      <c r="NHO11" s="27"/>
      <c r="NHP11" s="27"/>
      <c r="NHQ11" s="27"/>
      <c r="NHR11" s="27"/>
      <c r="NHS11" s="27"/>
      <c r="NHT11" s="27"/>
      <c r="NHU11" s="27"/>
      <c r="NHV11" s="27"/>
      <c r="NHW11" s="27"/>
      <c r="NHX11" s="27"/>
      <c r="NHY11" s="27"/>
      <c r="NHZ11" s="27"/>
      <c r="NIA11" s="27"/>
      <c r="NIB11" s="27"/>
      <c r="NIC11" s="27"/>
      <c r="NID11" s="27"/>
      <c r="NIE11" s="27"/>
      <c r="NIF11" s="27"/>
      <c r="NIG11" s="27"/>
      <c r="NIH11" s="27"/>
      <c r="NII11" s="27"/>
      <c r="NIJ11" s="27"/>
      <c r="NIK11" s="27"/>
      <c r="NIL11" s="27"/>
      <c r="NIM11" s="27"/>
      <c r="NIN11" s="27"/>
      <c r="NIO11" s="27"/>
      <c r="NIP11" s="27"/>
      <c r="NIQ11" s="27"/>
      <c r="NIR11" s="27"/>
      <c r="NIS11" s="27"/>
      <c r="NIT11" s="27"/>
      <c r="NIU11" s="27"/>
      <c r="NIV11" s="27"/>
      <c r="NIW11" s="27"/>
      <c r="NIX11" s="27"/>
      <c r="NIY11" s="27"/>
      <c r="NIZ11" s="27"/>
      <c r="NJA11" s="27"/>
      <c r="NJB11" s="27"/>
      <c r="NJC11" s="27"/>
      <c r="NJD11" s="27"/>
      <c r="NJE11" s="27"/>
      <c r="NJF11" s="27"/>
      <c r="NJG11" s="27"/>
      <c r="NJH11" s="27"/>
      <c r="NJI11" s="27"/>
      <c r="NJJ11" s="27"/>
      <c r="NJK11" s="27"/>
      <c r="NJL11" s="27"/>
      <c r="NJM11" s="27"/>
      <c r="NJN11" s="27"/>
      <c r="NJO11" s="27"/>
      <c r="NJP11" s="27"/>
      <c r="NJQ11" s="27"/>
      <c r="NJR11" s="27"/>
      <c r="NJS11" s="27"/>
      <c r="NJT11" s="27"/>
      <c r="NJU11" s="27"/>
      <c r="NJV11" s="27"/>
      <c r="NJW11" s="27"/>
      <c r="NJX11" s="27"/>
      <c r="NJY11" s="27"/>
      <c r="NJZ11" s="27"/>
      <c r="NKA11" s="27"/>
      <c r="NKB11" s="27"/>
      <c r="NKC11" s="27"/>
      <c r="NKD11" s="27"/>
      <c r="NKE11" s="27"/>
      <c r="NKF11" s="27"/>
      <c r="NKG11" s="27"/>
      <c r="NKH11" s="27"/>
      <c r="NKI11" s="27"/>
      <c r="NKJ11" s="27"/>
      <c r="NKK11" s="27"/>
      <c r="NKL11" s="27"/>
      <c r="NKM11" s="27"/>
      <c r="NKN11" s="27"/>
      <c r="NKO11" s="27"/>
      <c r="NKP11" s="27"/>
      <c r="NKQ11" s="27"/>
      <c r="NKR11" s="27"/>
      <c r="NKS11" s="27"/>
      <c r="NKT11" s="27"/>
      <c r="NKU11" s="27"/>
      <c r="NKV11" s="27"/>
      <c r="NKW11" s="27"/>
      <c r="NKX11" s="27"/>
      <c r="NKY11" s="27"/>
      <c r="NKZ11" s="27"/>
      <c r="NLA11" s="27"/>
      <c r="NLB11" s="27"/>
      <c r="NLC11" s="27"/>
      <c r="NLD11" s="27"/>
      <c r="NLE11" s="27"/>
      <c r="NLF11" s="27"/>
      <c r="NLG11" s="27"/>
      <c r="NLH11" s="27"/>
      <c r="NLI11" s="27"/>
      <c r="NLJ11" s="27"/>
      <c r="NLK11" s="27"/>
      <c r="NLL11" s="27"/>
      <c r="NLM11" s="27"/>
      <c r="NLN11" s="27"/>
      <c r="NLO11" s="27"/>
      <c r="NLP11" s="27"/>
      <c r="NLQ11" s="27"/>
      <c r="NLR11" s="27"/>
      <c r="NLS11" s="27"/>
      <c r="NLT11" s="27"/>
      <c r="NLU11" s="27"/>
      <c r="NLV11" s="27"/>
      <c r="NLW11" s="27"/>
      <c r="NLX11" s="27"/>
      <c r="NLY11" s="27"/>
      <c r="NLZ11" s="27"/>
      <c r="NMA11" s="27"/>
      <c r="NMB11" s="27"/>
      <c r="NMC11" s="27"/>
      <c r="NMD11" s="27"/>
      <c r="NME11" s="27"/>
      <c r="NMF11" s="27"/>
      <c r="NMG11" s="27"/>
      <c r="NMH11" s="27"/>
      <c r="NMI11" s="27"/>
      <c r="NMJ11" s="27"/>
      <c r="NMK11" s="27"/>
      <c r="NML11" s="27"/>
      <c r="NMM11" s="27"/>
      <c r="NMN11" s="27"/>
      <c r="NMO11" s="27"/>
      <c r="NMP11" s="27"/>
      <c r="NMQ11" s="27"/>
      <c r="NMR11" s="27"/>
      <c r="NMS11" s="27"/>
      <c r="NMT11" s="27"/>
      <c r="NMU11" s="27"/>
      <c r="NMV11" s="27"/>
      <c r="NMW11" s="27"/>
      <c r="NMX11" s="27"/>
      <c r="NMY11" s="27"/>
      <c r="NMZ11" s="27"/>
      <c r="NNA11" s="27"/>
      <c r="NNB11" s="27"/>
      <c r="NNC11" s="27"/>
      <c r="NND11" s="27"/>
      <c r="NNE11" s="27"/>
      <c r="NNF11" s="27"/>
      <c r="NNG11" s="27"/>
      <c r="NNH11" s="27"/>
      <c r="NNI11" s="27"/>
      <c r="NNJ11" s="27"/>
      <c r="NNK11" s="27"/>
      <c r="NNL11" s="27"/>
      <c r="NNM11" s="27"/>
      <c r="NNN11" s="27"/>
      <c r="NNO11" s="27"/>
      <c r="NNP11" s="27"/>
      <c r="NNQ11" s="27"/>
      <c r="NNR11" s="27"/>
      <c r="NNS11" s="27"/>
      <c r="NNT11" s="27"/>
      <c r="NNU11" s="27"/>
      <c r="NNV11" s="27"/>
      <c r="NNW11" s="27"/>
      <c r="NNX11" s="27"/>
      <c r="NNY11" s="27"/>
      <c r="NNZ11" s="27"/>
      <c r="NOA11" s="27"/>
      <c r="NOB11" s="27"/>
      <c r="NOC11" s="27"/>
      <c r="NOD11" s="27"/>
      <c r="NOE11" s="27"/>
      <c r="NOF11" s="27"/>
      <c r="NOG11" s="27"/>
      <c r="NOH11" s="27"/>
      <c r="NOI11" s="27"/>
      <c r="NOJ11" s="27"/>
      <c r="NOK11" s="27"/>
      <c r="NOL11" s="27"/>
      <c r="NOM11" s="27"/>
      <c r="NON11" s="27"/>
      <c r="NOO11" s="27"/>
      <c r="NOP11" s="27"/>
      <c r="NOQ11" s="27"/>
      <c r="NOR11" s="27"/>
      <c r="NOS11" s="27"/>
      <c r="NOT11" s="27"/>
      <c r="NOU11" s="27"/>
      <c r="NOV11" s="27"/>
      <c r="NOW11" s="27"/>
      <c r="NOX11" s="27"/>
      <c r="NOY11" s="27"/>
      <c r="NOZ11" s="27"/>
      <c r="NPA11" s="27"/>
      <c r="NPB11" s="27"/>
      <c r="NPC11" s="27"/>
      <c r="NPD11" s="27"/>
      <c r="NPE11" s="27"/>
      <c r="NPF11" s="27"/>
      <c r="NPG11" s="27"/>
      <c r="NPH11" s="27"/>
      <c r="NPI11" s="27"/>
      <c r="NPJ11" s="27"/>
      <c r="NPK11" s="27"/>
      <c r="NPL11" s="27"/>
      <c r="NPM11" s="27"/>
      <c r="NPN11" s="27"/>
      <c r="NPO11" s="27"/>
      <c r="NPP11" s="27"/>
      <c r="NPQ11" s="27"/>
      <c r="NPR11" s="27"/>
      <c r="NPS11" s="27"/>
      <c r="NPT11" s="27"/>
      <c r="NPU11" s="27"/>
      <c r="NPV11" s="27"/>
      <c r="NPW11" s="27"/>
      <c r="NPX11" s="27"/>
      <c r="NPY11" s="27"/>
      <c r="NPZ11" s="27"/>
      <c r="NQA11" s="27"/>
      <c r="NQB11" s="27"/>
      <c r="NQC11" s="27"/>
      <c r="NQD11" s="27"/>
      <c r="NQE11" s="27"/>
      <c r="NQF11" s="27"/>
      <c r="NQG11" s="27"/>
      <c r="NQH11" s="27"/>
      <c r="NQI11" s="27"/>
      <c r="NQJ11" s="27"/>
      <c r="NQK11" s="27"/>
      <c r="NQL11" s="27"/>
      <c r="NQM11" s="27"/>
      <c r="NQN11" s="27"/>
      <c r="NQO11" s="27"/>
      <c r="NQP11" s="27"/>
      <c r="NQQ11" s="27"/>
      <c r="NQR11" s="27"/>
      <c r="NQS11" s="27"/>
      <c r="NQT11" s="27"/>
      <c r="NQU11" s="27"/>
      <c r="NQV11" s="27"/>
      <c r="NQW11" s="27"/>
      <c r="NQX11" s="27"/>
      <c r="NQY11" s="27"/>
      <c r="NQZ11" s="27"/>
      <c r="NRA11" s="27"/>
      <c r="NRB11" s="27"/>
      <c r="NRC11" s="27"/>
      <c r="NRD11" s="27"/>
      <c r="NRE11" s="27"/>
      <c r="NRF11" s="27"/>
      <c r="NRG11" s="27"/>
      <c r="NRH11" s="27"/>
      <c r="NRI11" s="27"/>
      <c r="NRJ11" s="27"/>
      <c r="NRK11" s="27"/>
      <c r="NRL11" s="27"/>
      <c r="NRM11" s="27"/>
      <c r="NRN11" s="27"/>
      <c r="NRO11" s="27"/>
      <c r="NRP11" s="27"/>
      <c r="NRQ11" s="27"/>
      <c r="NRR11" s="27"/>
      <c r="NRS11" s="27"/>
      <c r="NRT11" s="27"/>
      <c r="NRU11" s="27"/>
      <c r="NRV11" s="27"/>
      <c r="NRW11" s="27"/>
      <c r="NRX11" s="27"/>
      <c r="NRY11" s="27"/>
      <c r="NRZ11" s="27"/>
      <c r="NSA11" s="27"/>
      <c r="NSB11" s="27"/>
      <c r="NSC11" s="27"/>
      <c r="NSD11" s="27"/>
      <c r="NSE11" s="27"/>
      <c r="NSF11" s="27"/>
      <c r="NSG11" s="27"/>
      <c r="NSH11" s="27"/>
      <c r="NSI11" s="27"/>
      <c r="NSJ11" s="27"/>
      <c r="NSK11" s="27"/>
      <c r="NSL11" s="27"/>
      <c r="NSM11" s="27"/>
      <c r="NSN11" s="27"/>
      <c r="NSO11" s="27"/>
      <c r="NSP11" s="27"/>
      <c r="NSQ11" s="27"/>
      <c r="NSR11" s="27"/>
      <c r="NSS11" s="27"/>
      <c r="NST11" s="27"/>
      <c r="NSU11" s="27"/>
      <c r="NSV11" s="27"/>
      <c r="NSW11" s="27"/>
      <c r="NSX11" s="27"/>
      <c r="NSY11" s="27"/>
      <c r="NSZ11" s="27"/>
      <c r="NTA11" s="27"/>
      <c r="NTB11" s="27"/>
      <c r="NTC11" s="27"/>
      <c r="NTD11" s="27"/>
      <c r="NTE11" s="27"/>
      <c r="NTF11" s="27"/>
      <c r="NTG11" s="27"/>
      <c r="NTH11" s="27"/>
      <c r="NTI11" s="27"/>
      <c r="NTJ11" s="27"/>
      <c r="NTK11" s="27"/>
      <c r="NTL11" s="27"/>
      <c r="NTM11" s="27"/>
      <c r="NTN11" s="27"/>
      <c r="NTO11" s="27"/>
      <c r="NTP11" s="27"/>
      <c r="NTQ11" s="27"/>
      <c r="NTR11" s="27"/>
      <c r="NTS11" s="27"/>
      <c r="NTT11" s="27"/>
      <c r="NTU11" s="27"/>
      <c r="NTV11" s="27"/>
      <c r="NTW11" s="27"/>
      <c r="NTX11" s="27"/>
      <c r="NTY11" s="27"/>
      <c r="NTZ11" s="27"/>
      <c r="NUA11" s="27"/>
      <c r="NUB11" s="27"/>
      <c r="NUC11" s="27"/>
      <c r="NUD11" s="27"/>
      <c r="NUE11" s="27"/>
      <c r="NUF11" s="27"/>
      <c r="NUG11" s="27"/>
      <c r="NUH11" s="27"/>
      <c r="NUI11" s="27"/>
      <c r="NUJ11" s="27"/>
      <c r="NUK11" s="27"/>
      <c r="NUL11" s="27"/>
      <c r="NUM11" s="27"/>
      <c r="NUN11" s="27"/>
      <c r="NUO11" s="27"/>
      <c r="NUP11" s="27"/>
      <c r="NUQ11" s="27"/>
      <c r="NUR11" s="27"/>
      <c r="NUS11" s="27"/>
      <c r="NUT11" s="27"/>
      <c r="NUU11" s="27"/>
      <c r="NUV11" s="27"/>
      <c r="NUW11" s="27"/>
      <c r="NUX11" s="27"/>
      <c r="NUY11" s="27"/>
      <c r="NUZ11" s="27"/>
      <c r="NVA11" s="27"/>
      <c r="NVB11" s="27"/>
      <c r="NVC11" s="27"/>
      <c r="NVD11" s="27"/>
      <c r="NVE11" s="27"/>
      <c r="NVF11" s="27"/>
      <c r="NVG11" s="27"/>
      <c r="NVH11" s="27"/>
      <c r="NVI11" s="27"/>
      <c r="NVJ11" s="27"/>
      <c r="NVK11" s="27"/>
      <c r="NVL11" s="27"/>
      <c r="NVM11" s="27"/>
      <c r="NVN11" s="27"/>
      <c r="NVO11" s="27"/>
      <c r="NVP11" s="27"/>
      <c r="NVQ11" s="27"/>
      <c r="NVR11" s="27"/>
      <c r="NVS11" s="27"/>
      <c r="NVT11" s="27"/>
      <c r="NVU11" s="27"/>
      <c r="NVV11" s="27"/>
      <c r="NVW11" s="27"/>
      <c r="NVX11" s="27"/>
      <c r="NVY11" s="27"/>
      <c r="NVZ11" s="27"/>
      <c r="NWA11" s="27"/>
      <c r="NWB11" s="27"/>
      <c r="NWC11" s="27"/>
      <c r="NWD11" s="27"/>
      <c r="NWE11" s="27"/>
      <c r="NWF11" s="27"/>
      <c r="NWG11" s="27"/>
      <c r="NWH11" s="27"/>
      <c r="NWI11" s="27"/>
      <c r="NWJ11" s="27"/>
      <c r="NWK11" s="27"/>
      <c r="NWL11" s="27"/>
      <c r="NWM11" s="27"/>
      <c r="NWN11" s="27"/>
      <c r="NWO11" s="27"/>
      <c r="NWP11" s="27"/>
      <c r="NWQ11" s="27"/>
      <c r="NWR11" s="27"/>
      <c r="NWS11" s="27"/>
      <c r="NWT11" s="27"/>
      <c r="NWU11" s="27"/>
      <c r="NWV11" s="27"/>
      <c r="NWW11" s="27"/>
      <c r="NWX11" s="27"/>
      <c r="NWY11" s="27"/>
      <c r="NWZ11" s="27"/>
      <c r="NXA11" s="27"/>
      <c r="NXB11" s="27"/>
      <c r="NXC11" s="27"/>
      <c r="NXD11" s="27"/>
      <c r="NXE11" s="27"/>
      <c r="NXF11" s="27"/>
      <c r="NXG11" s="27"/>
      <c r="NXH11" s="27"/>
      <c r="NXI11" s="27"/>
      <c r="NXJ11" s="27"/>
      <c r="NXK11" s="27"/>
      <c r="NXL11" s="27"/>
      <c r="NXM11" s="27"/>
      <c r="NXN11" s="27"/>
      <c r="NXO11" s="27"/>
      <c r="NXP11" s="27"/>
      <c r="NXQ11" s="27"/>
      <c r="NXR11" s="27"/>
      <c r="NXS11" s="27"/>
      <c r="NXT11" s="27"/>
      <c r="NXU11" s="27"/>
      <c r="NXV11" s="27"/>
      <c r="NXW11" s="27"/>
      <c r="NXX11" s="27"/>
      <c r="NXY11" s="27"/>
      <c r="NXZ11" s="27"/>
      <c r="NYA11" s="27"/>
      <c r="NYB11" s="27"/>
      <c r="NYC11" s="27"/>
      <c r="NYD11" s="27"/>
      <c r="NYE11" s="27"/>
      <c r="NYF11" s="27"/>
      <c r="NYG11" s="27"/>
      <c r="NYH11" s="27"/>
      <c r="NYI11" s="27"/>
      <c r="NYJ11" s="27"/>
      <c r="NYK11" s="27"/>
      <c r="NYL11" s="27"/>
      <c r="NYM11" s="27"/>
      <c r="NYN11" s="27"/>
      <c r="NYO11" s="27"/>
      <c r="NYP11" s="27"/>
      <c r="NYQ11" s="27"/>
      <c r="NYR11" s="27"/>
      <c r="NYS11" s="27"/>
      <c r="NYT11" s="27"/>
      <c r="NYU11" s="27"/>
      <c r="NYV11" s="27"/>
      <c r="NYW11" s="27"/>
      <c r="NYX11" s="27"/>
      <c r="NYY11" s="27"/>
      <c r="NYZ11" s="27"/>
      <c r="NZA11" s="27"/>
      <c r="NZB11" s="27"/>
      <c r="NZC11" s="27"/>
      <c r="NZD11" s="27"/>
      <c r="NZE11" s="27"/>
      <c r="NZF11" s="27"/>
      <c r="NZG11" s="27"/>
      <c r="NZH11" s="27"/>
      <c r="NZI11" s="27"/>
      <c r="NZJ11" s="27"/>
      <c r="NZK11" s="27"/>
      <c r="NZL11" s="27"/>
      <c r="NZM11" s="27"/>
      <c r="NZN11" s="27"/>
      <c r="NZO11" s="27"/>
      <c r="NZP11" s="27"/>
      <c r="NZQ11" s="27"/>
      <c r="NZR11" s="27"/>
      <c r="NZS11" s="27"/>
      <c r="NZT11" s="27"/>
      <c r="NZU11" s="27"/>
      <c r="NZV11" s="27"/>
      <c r="NZW11" s="27"/>
      <c r="NZX11" s="27"/>
      <c r="NZY11" s="27"/>
      <c r="NZZ11" s="27"/>
      <c r="OAA11" s="27"/>
      <c r="OAB11" s="27"/>
      <c r="OAC11" s="27"/>
      <c r="OAD11" s="27"/>
      <c r="OAE11" s="27"/>
      <c r="OAF11" s="27"/>
      <c r="OAG11" s="27"/>
      <c r="OAH11" s="27"/>
      <c r="OAI11" s="27"/>
      <c r="OAJ11" s="27"/>
      <c r="OAK11" s="27"/>
      <c r="OAL11" s="27"/>
      <c r="OAM11" s="27"/>
      <c r="OAN11" s="27"/>
      <c r="OAO11" s="27"/>
      <c r="OAP11" s="27"/>
      <c r="OAQ11" s="27"/>
      <c r="OAR11" s="27"/>
      <c r="OAS11" s="27"/>
      <c r="OAT11" s="27"/>
      <c r="OAU11" s="27"/>
      <c r="OAV11" s="27"/>
      <c r="OAW11" s="27"/>
      <c r="OAX11" s="27"/>
      <c r="OAY11" s="27"/>
      <c r="OAZ11" s="27"/>
      <c r="OBA11" s="27"/>
      <c r="OBB11" s="27"/>
      <c r="OBC11" s="27"/>
      <c r="OBD11" s="27"/>
      <c r="OBE11" s="27"/>
      <c r="OBF11" s="27"/>
      <c r="OBG11" s="27"/>
      <c r="OBH11" s="27"/>
      <c r="OBI11" s="27"/>
      <c r="OBJ11" s="27"/>
      <c r="OBK11" s="27"/>
      <c r="OBL11" s="27"/>
      <c r="OBM11" s="27"/>
      <c r="OBN11" s="27"/>
      <c r="OBO11" s="27"/>
      <c r="OBP11" s="27"/>
      <c r="OBQ11" s="27"/>
      <c r="OBR11" s="27"/>
      <c r="OBS11" s="27"/>
      <c r="OBT11" s="27"/>
      <c r="OBU11" s="27"/>
      <c r="OBV11" s="27"/>
      <c r="OBW11" s="27"/>
      <c r="OBX11" s="27"/>
      <c r="OBY11" s="27"/>
      <c r="OBZ11" s="27"/>
      <c r="OCA11" s="27"/>
      <c r="OCB11" s="27"/>
      <c r="OCC11" s="27"/>
      <c r="OCD11" s="27"/>
      <c r="OCE11" s="27"/>
      <c r="OCF11" s="27"/>
      <c r="OCG11" s="27"/>
      <c r="OCH11" s="27"/>
      <c r="OCI11" s="27"/>
      <c r="OCJ11" s="27"/>
      <c r="OCK11" s="27"/>
      <c r="OCL11" s="27"/>
      <c r="OCM11" s="27"/>
      <c r="OCN11" s="27"/>
      <c r="OCO11" s="27"/>
      <c r="OCP11" s="27"/>
      <c r="OCQ11" s="27"/>
      <c r="OCR11" s="27"/>
      <c r="OCS11" s="27"/>
      <c r="OCT11" s="27"/>
      <c r="OCU11" s="27"/>
      <c r="OCV11" s="27"/>
      <c r="OCW11" s="27"/>
      <c r="OCX11" s="27"/>
      <c r="OCY11" s="27"/>
      <c r="OCZ11" s="27"/>
      <c r="ODA11" s="27"/>
      <c r="ODB11" s="27"/>
      <c r="ODC11" s="27"/>
      <c r="ODD11" s="27"/>
      <c r="ODE11" s="27"/>
      <c r="ODF11" s="27"/>
      <c r="ODG11" s="27"/>
      <c r="ODH11" s="27"/>
      <c r="ODI11" s="27"/>
      <c r="ODJ11" s="27"/>
      <c r="ODK11" s="27"/>
      <c r="ODL11" s="27"/>
      <c r="ODM11" s="27"/>
      <c r="ODN11" s="27"/>
      <c r="ODO11" s="27"/>
      <c r="ODP11" s="27"/>
      <c r="ODQ11" s="27"/>
      <c r="ODR11" s="27"/>
      <c r="ODS11" s="27"/>
      <c r="ODT11" s="27"/>
      <c r="ODU11" s="27"/>
      <c r="ODV11" s="27"/>
      <c r="ODW11" s="27"/>
      <c r="ODX11" s="27"/>
      <c r="ODY11" s="27"/>
      <c r="ODZ11" s="27"/>
      <c r="OEA11" s="27"/>
      <c r="OEB11" s="27"/>
      <c r="OEC11" s="27"/>
      <c r="OED11" s="27"/>
      <c r="OEE11" s="27"/>
      <c r="OEF11" s="27"/>
      <c r="OEG11" s="27"/>
      <c r="OEH11" s="27"/>
      <c r="OEI11" s="27"/>
      <c r="OEJ11" s="27"/>
      <c r="OEK11" s="27"/>
      <c r="OEL11" s="27"/>
      <c r="OEM11" s="27"/>
      <c r="OEN11" s="27"/>
      <c r="OEO11" s="27"/>
      <c r="OEP11" s="27"/>
      <c r="OEQ11" s="27"/>
      <c r="OER11" s="27"/>
      <c r="OES11" s="27"/>
      <c r="OET11" s="27"/>
      <c r="OEU11" s="27"/>
      <c r="OEV11" s="27"/>
      <c r="OEW11" s="27"/>
      <c r="OEX11" s="27"/>
      <c r="OEY11" s="27"/>
      <c r="OEZ11" s="27"/>
      <c r="OFA11" s="27"/>
      <c r="OFB11" s="27"/>
      <c r="OFC11" s="27"/>
      <c r="OFD11" s="27"/>
      <c r="OFE11" s="27"/>
      <c r="OFF11" s="27"/>
      <c r="OFG11" s="27"/>
      <c r="OFH11" s="27"/>
      <c r="OFI11" s="27"/>
      <c r="OFJ11" s="27"/>
      <c r="OFK11" s="27"/>
      <c r="OFL11" s="27"/>
      <c r="OFM11" s="27"/>
      <c r="OFN11" s="27"/>
      <c r="OFO11" s="27"/>
      <c r="OFP11" s="27"/>
      <c r="OFQ11" s="27"/>
      <c r="OFR11" s="27"/>
      <c r="OFS11" s="27"/>
      <c r="OFT11" s="27"/>
      <c r="OFU11" s="27"/>
      <c r="OFV11" s="27"/>
      <c r="OFW11" s="27"/>
      <c r="OFX11" s="27"/>
      <c r="OFY11" s="27"/>
      <c r="OFZ11" s="27"/>
      <c r="OGA11" s="27"/>
      <c r="OGB11" s="27"/>
      <c r="OGC11" s="27"/>
      <c r="OGD11" s="27"/>
      <c r="OGE11" s="27"/>
      <c r="OGF11" s="27"/>
      <c r="OGG11" s="27"/>
      <c r="OGH11" s="27"/>
      <c r="OGI11" s="27"/>
      <c r="OGJ11" s="27"/>
      <c r="OGK11" s="27"/>
      <c r="OGL11" s="27"/>
      <c r="OGM11" s="27"/>
      <c r="OGN11" s="27"/>
      <c r="OGO11" s="27"/>
      <c r="OGP11" s="27"/>
      <c r="OGQ11" s="27"/>
      <c r="OGR11" s="27"/>
      <c r="OGS11" s="27"/>
      <c r="OGT11" s="27"/>
      <c r="OGU11" s="27"/>
      <c r="OGV11" s="27"/>
      <c r="OGW11" s="27"/>
      <c r="OGX11" s="27"/>
      <c r="OGY11" s="27"/>
      <c r="OGZ11" s="27"/>
      <c r="OHA11" s="27"/>
      <c r="OHB11" s="27"/>
      <c r="OHC11" s="27"/>
      <c r="OHD11" s="27"/>
      <c r="OHE11" s="27"/>
      <c r="OHF11" s="27"/>
      <c r="OHG11" s="27"/>
      <c r="OHH11" s="27"/>
      <c r="OHI11" s="27"/>
      <c r="OHJ11" s="27"/>
      <c r="OHK11" s="27"/>
      <c r="OHL11" s="27"/>
      <c r="OHM11" s="27"/>
      <c r="OHN11" s="27"/>
      <c r="OHO11" s="27"/>
      <c r="OHP11" s="27"/>
      <c r="OHQ11" s="27"/>
      <c r="OHR11" s="27"/>
      <c r="OHS11" s="27"/>
      <c r="OHT11" s="27"/>
      <c r="OHU11" s="27"/>
      <c r="OHV11" s="27"/>
      <c r="OHW11" s="27"/>
      <c r="OHX11" s="27"/>
      <c r="OHY11" s="27"/>
      <c r="OHZ11" s="27"/>
      <c r="OIA11" s="27"/>
      <c r="OIB11" s="27"/>
      <c r="OIC11" s="27"/>
      <c r="OID11" s="27"/>
      <c r="OIE11" s="27"/>
      <c r="OIF11" s="27"/>
      <c r="OIG11" s="27"/>
      <c r="OIH11" s="27"/>
      <c r="OII11" s="27"/>
      <c r="OIJ11" s="27"/>
      <c r="OIK11" s="27"/>
      <c r="OIL11" s="27"/>
      <c r="OIM11" s="27"/>
      <c r="OIN11" s="27"/>
      <c r="OIO11" s="27"/>
      <c r="OIP11" s="27"/>
      <c r="OIQ11" s="27"/>
      <c r="OIR11" s="27"/>
      <c r="OIS11" s="27"/>
      <c r="OIT11" s="27"/>
      <c r="OIU11" s="27"/>
      <c r="OIV11" s="27"/>
      <c r="OIW11" s="27"/>
      <c r="OIX11" s="27"/>
      <c r="OIY11" s="27"/>
      <c r="OIZ11" s="27"/>
      <c r="OJA11" s="27"/>
      <c r="OJB11" s="27"/>
      <c r="OJC11" s="27"/>
      <c r="OJD11" s="27"/>
      <c r="OJE11" s="27"/>
      <c r="OJF11" s="27"/>
      <c r="OJG11" s="27"/>
      <c r="OJH11" s="27"/>
      <c r="OJI11" s="27"/>
      <c r="OJJ11" s="27"/>
      <c r="OJK11" s="27"/>
      <c r="OJL11" s="27"/>
      <c r="OJM11" s="27"/>
      <c r="OJN11" s="27"/>
      <c r="OJO11" s="27"/>
      <c r="OJP11" s="27"/>
      <c r="OJQ11" s="27"/>
      <c r="OJR11" s="27"/>
      <c r="OJS11" s="27"/>
      <c r="OJT11" s="27"/>
      <c r="OJU11" s="27"/>
      <c r="OJV11" s="27"/>
      <c r="OJW11" s="27"/>
      <c r="OJX11" s="27"/>
      <c r="OJY11" s="27"/>
      <c r="OJZ11" s="27"/>
      <c r="OKA11" s="27"/>
      <c r="OKB11" s="27"/>
      <c r="OKC11" s="27"/>
      <c r="OKD11" s="27"/>
      <c r="OKE11" s="27"/>
      <c r="OKF11" s="27"/>
      <c r="OKG11" s="27"/>
      <c r="OKH11" s="27"/>
      <c r="OKI11" s="27"/>
      <c r="OKJ11" s="27"/>
      <c r="OKK11" s="27"/>
      <c r="OKL11" s="27"/>
      <c r="OKM11" s="27"/>
      <c r="OKN11" s="27"/>
      <c r="OKO11" s="27"/>
      <c r="OKP11" s="27"/>
      <c r="OKQ11" s="27"/>
      <c r="OKR11" s="27"/>
      <c r="OKS11" s="27"/>
      <c r="OKT11" s="27"/>
      <c r="OKU11" s="27"/>
      <c r="OKV11" s="27"/>
      <c r="OKW11" s="27"/>
      <c r="OKX11" s="27"/>
      <c r="OKY11" s="27"/>
      <c r="OKZ11" s="27"/>
      <c r="OLA11" s="27"/>
      <c r="OLB11" s="27"/>
      <c r="OLC11" s="27"/>
      <c r="OLD11" s="27"/>
      <c r="OLE11" s="27"/>
      <c r="OLF11" s="27"/>
      <c r="OLG11" s="27"/>
      <c r="OLH11" s="27"/>
      <c r="OLI11" s="27"/>
      <c r="OLJ11" s="27"/>
      <c r="OLK11" s="27"/>
      <c r="OLL11" s="27"/>
      <c r="OLM11" s="27"/>
      <c r="OLN11" s="27"/>
      <c r="OLO11" s="27"/>
      <c r="OLP11" s="27"/>
      <c r="OLQ11" s="27"/>
      <c r="OLR11" s="27"/>
      <c r="OLS11" s="27"/>
      <c r="OLT11" s="27"/>
      <c r="OLU11" s="27"/>
      <c r="OLV11" s="27"/>
      <c r="OLW11" s="27"/>
      <c r="OLX11" s="27"/>
      <c r="OLY11" s="27"/>
      <c r="OLZ11" s="27"/>
      <c r="OMA11" s="27"/>
      <c r="OMB11" s="27"/>
      <c r="OMC11" s="27"/>
      <c r="OMD11" s="27"/>
      <c r="OME11" s="27"/>
      <c r="OMF11" s="27"/>
      <c r="OMG11" s="27"/>
      <c r="OMH11" s="27"/>
      <c r="OMI11" s="27"/>
      <c r="OMJ11" s="27"/>
      <c r="OMK11" s="27"/>
      <c r="OML11" s="27"/>
      <c r="OMM11" s="27"/>
      <c r="OMN11" s="27"/>
      <c r="OMO11" s="27"/>
      <c r="OMP11" s="27"/>
      <c r="OMQ11" s="27"/>
      <c r="OMR11" s="27"/>
      <c r="OMS11" s="27"/>
      <c r="OMT11" s="27"/>
      <c r="OMU11" s="27"/>
      <c r="OMV11" s="27"/>
      <c r="OMW11" s="27"/>
      <c r="OMX11" s="27"/>
      <c r="OMY11" s="27"/>
      <c r="OMZ11" s="27"/>
      <c r="ONA11" s="27"/>
      <c r="ONB11" s="27"/>
      <c r="ONC11" s="27"/>
      <c r="OND11" s="27"/>
      <c r="ONE11" s="27"/>
      <c r="ONF11" s="27"/>
      <c r="ONG11" s="27"/>
      <c r="ONH11" s="27"/>
      <c r="ONI11" s="27"/>
      <c r="ONJ11" s="27"/>
      <c r="ONK11" s="27"/>
      <c r="ONL11" s="27"/>
      <c r="ONM11" s="27"/>
      <c r="ONN11" s="27"/>
      <c r="ONO11" s="27"/>
      <c r="ONP11" s="27"/>
      <c r="ONQ11" s="27"/>
      <c r="ONR11" s="27"/>
      <c r="ONS11" s="27"/>
      <c r="ONT11" s="27"/>
      <c r="ONU11" s="27"/>
      <c r="ONV11" s="27"/>
      <c r="ONW11" s="27"/>
      <c r="ONX11" s="27"/>
      <c r="ONY11" s="27"/>
      <c r="ONZ11" s="27"/>
      <c r="OOA11" s="27"/>
      <c r="OOB11" s="27"/>
      <c r="OOC11" s="27"/>
      <c r="OOD11" s="27"/>
      <c r="OOE11" s="27"/>
      <c r="OOF11" s="27"/>
      <c r="OOG11" s="27"/>
      <c r="OOH11" s="27"/>
      <c r="OOI11" s="27"/>
      <c r="OOJ11" s="27"/>
      <c r="OOK11" s="27"/>
      <c r="OOL11" s="27"/>
      <c r="OOM11" s="27"/>
      <c r="OON11" s="27"/>
      <c r="OOO11" s="27"/>
      <c r="OOP11" s="27"/>
      <c r="OOQ11" s="27"/>
      <c r="OOR11" s="27"/>
      <c r="OOS11" s="27"/>
      <c r="OOT11" s="27"/>
      <c r="OOU11" s="27"/>
      <c r="OOV11" s="27"/>
      <c r="OOW11" s="27"/>
      <c r="OOX11" s="27"/>
      <c r="OOY11" s="27"/>
      <c r="OOZ11" s="27"/>
      <c r="OPA11" s="27"/>
      <c r="OPB11" s="27"/>
      <c r="OPC11" s="27"/>
      <c r="OPD11" s="27"/>
      <c r="OPE11" s="27"/>
      <c r="OPF11" s="27"/>
      <c r="OPG11" s="27"/>
      <c r="OPH11" s="27"/>
      <c r="OPI11" s="27"/>
      <c r="OPJ11" s="27"/>
      <c r="OPK11" s="27"/>
      <c r="OPL11" s="27"/>
      <c r="OPM11" s="27"/>
      <c r="OPN11" s="27"/>
      <c r="OPO11" s="27"/>
      <c r="OPP11" s="27"/>
      <c r="OPQ11" s="27"/>
      <c r="OPR11" s="27"/>
      <c r="OPS11" s="27"/>
      <c r="OPT11" s="27"/>
      <c r="OPU11" s="27"/>
      <c r="OPV11" s="27"/>
      <c r="OPW11" s="27"/>
      <c r="OPX11" s="27"/>
      <c r="OPY11" s="27"/>
      <c r="OPZ11" s="27"/>
      <c r="OQA11" s="27"/>
      <c r="OQB11" s="27"/>
      <c r="OQC11" s="27"/>
      <c r="OQD11" s="27"/>
      <c r="OQE11" s="27"/>
      <c r="OQF11" s="27"/>
      <c r="OQG11" s="27"/>
      <c r="OQH11" s="27"/>
      <c r="OQI11" s="27"/>
      <c r="OQJ11" s="27"/>
      <c r="OQK11" s="27"/>
      <c r="OQL11" s="27"/>
      <c r="OQM11" s="27"/>
      <c r="OQN11" s="27"/>
      <c r="OQO11" s="27"/>
      <c r="OQP11" s="27"/>
      <c r="OQQ11" s="27"/>
      <c r="OQR11" s="27"/>
      <c r="OQS11" s="27"/>
      <c r="OQT11" s="27"/>
      <c r="OQU11" s="27"/>
      <c r="OQV11" s="27"/>
      <c r="OQW11" s="27"/>
      <c r="OQX11" s="27"/>
      <c r="OQY11" s="27"/>
      <c r="OQZ11" s="27"/>
      <c r="ORA11" s="27"/>
      <c r="ORB11" s="27"/>
      <c r="ORC11" s="27"/>
      <c r="ORD11" s="27"/>
      <c r="ORE11" s="27"/>
      <c r="ORF11" s="27"/>
      <c r="ORG11" s="27"/>
      <c r="ORH11" s="27"/>
      <c r="ORI11" s="27"/>
      <c r="ORJ11" s="27"/>
      <c r="ORK11" s="27"/>
      <c r="ORL11" s="27"/>
      <c r="ORM11" s="27"/>
      <c r="ORN11" s="27"/>
      <c r="ORO11" s="27"/>
      <c r="ORP11" s="27"/>
      <c r="ORQ11" s="27"/>
      <c r="ORR11" s="27"/>
      <c r="ORS11" s="27"/>
      <c r="ORT11" s="27"/>
      <c r="ORU11" s="27"/>
      <c r="ORV11" s="27"/>
      <c r="ORW11" s="27"/>
      <c r="ORX11" s="27"/>
      <c r="ORY11" s="27"/>
      <c r="ORZ11" s="27"/>
      <c r="OSA11" s="27"/>
      <c r="OSB11" s="27"/>
      <c r="OSC11" s="27"/>
      <c r="OSD11" s="27"/>
      <c r="OSE11" s="27"/>
      <c r="OSF11" s="27"/>
      <c r="OSG11" s="27"/>
      <c r="OSH11" s="27"/>
      <c r="OSI11" s="27"/>
      <c r="OSJ11" s="27"/>
      <c r="OSK11" s="27"/>
      <c r="OSL11" s="27"/>
      <c r="OSM11" s="27"/>
      <c r="OSN11" s="27"/>
      <c r="OSO11" s="27"/>
      <c r="OSP11" s="27"/>
      <c r="OSQ11" s="27"/>
      <c r="OSR11" s="27"/>
      <c r="OSS11" s="27"/>
      <c r="OST11" s="27"/>
      <c r="OSU11" s="27"/>
      <c r="OSV11" s="27"/>
      <c r="OSW11" s="27"/>
      <c r="OSX11" s="27"/>
      <c r="OSY11" s="27"/>
      <c r="OSZ11" s="27"/>
      <c r="OTA11" s="27"/>
      <c r="OTB11" s="27"/>
      <c r="OTC11" s="27"/>
      <c r="OTD11" s="27"/>
      <c r="OTE11" s="27"/>
      <c r="OTF11" s="27"/>
      <c r="OTG11" s="27"/>
      <c r="OTH11" s="27"/>
      <c r="OTI11" s="27"/>
      <c r="OTJ11" s="27"/>
      <c r="OTK11" s="27"/>
      <c r="OTL11" s="27"/>
      <c r="OTM11" s="27"/>
      <c r="OTN11" s="27"/>
      <c r="OTO11" s="27"/>
      <c r="OTP11" s="27"/>
      <c r="OTQ11" s="27"/>
      <c r="OTR11" s="27"/>
      <c r="OTS11" s="27"/>
      <c r="OTT11" s="27"/>
      <c r="OTU11" s="27"/>
      <c r="OTV11" s="27"/>
      <c r="OTW11" s="27"/>
      <c r="OTX11" s="27"/>
      <c r="OTY11" s="27"/>
      <c r="OTZ11" s="27"/>
      <c r="OUA11" s="27"/>
      <c r="OUB11" s="27"/>
      <c r="OUC11" s="27"/>
      <c r="OUD11" s="27"/>
      <c r="OUE11" s="27"/>
      <c r="OUF11" s="27"/>
      <c r="OUG11" s="27"/>
      <c r="OUH11" s="27"/>
      <c r="OUI11" s="27"/>
      <c r="OUJ11" s="27"/>
      <c r="OUK11" s="27"/>
      <c r="OUL11" s="27"/>
      <c r="OUM11" s="27"/>
      <c r="OUN11" s="27"/>
      <c r="OUO11" s="27"/>
      <c r="OUP11" s="27"/>
      <c r="OUQ11" s="27"/>
      <c r="OUR11" s="27"/>
      <c r="OUS11" s="27"/>
      <c r="OUT11" s="27"/>
      <c r="OUU11" s="27"/>
      <c r="OUV11" s="27"/>
      <c r="OUW11" s="27"/>
      <c r="OUX11" s="27"/>
      <c r="OUY11" s="27"/>
      <c r="OUZ11" s="27"/>
      <c r="OVA11" s="27"/>
      <c r="OVB11" s="27"/>
      <c r="OVC11" s="27"/>
      <c r="OVD11" s="27"/>
      <c r="OVE11" s="27"/>
      <c r="OVF11" s="27"/>
      <c r="OVG11" s="27"/>
      <c r="OVH11" s="27"/>
      <c r="OVI11" s="27"/>
      <c r="OVJ11" s="27"/>
      <c r="OVK11" s="27"/>
      <c r="OVL11" s="27"/>
      <c r="OVM11" s="27"/>
      <c r="OVN11" s="27"/>
      <c r="OVO11" s="27"/>
      <c r="OVP11" s="27"/>
      <c r="OVQ11" s="27"/>
      <c r="OVR11" s="27"/>
      <c r="OVS11" s="27"/>
      <c r="OVT11" s="27"/>
      <c r="OVU11" s="27"/>
      <c r="OVV11" s="27"/>
      <c r="OVW11" s="27"/>
      <c r="OVX11" s="27"/>
      <c r="OVY11" s="27"/>
      <c r="OVZ11" s="27"/>
      <c r="OWA11" s="27"/>
      <c r="OWB11" s="27"/>
      <c r="OWC11" s="27"/>
      <c r="OWD11" s="27"/>
      <c r="OWE11" s="27"/>
      <c r="OWF11" s="27"/>
      <c r="OWG11" s="27"/>
      <c r="OWH11" s="27"/>
      <c r="OWI11" s="27"/>
      <c r="OWJ11" s="27"/>
      <c r="OWK11" s="27"/>
      <c r="OWL11" s="27"/>
      <c r="OWM11" s="27"/>
      <c r="OWN11" s="27"/>
      <c r="OWO11" s="27"/>
      <c r="OWP11" s="27"/>
      <c r="OWQ11" s="27"/>
      <c r="OWR11" s="27"/>
      <c r="OWS11" s="27"/>
      <c r="OWT11" s="27"/>
      <c r="OWU11" s="27"/>
      <c r="OWV11" s="27"/>
      <c r="OWW11" s="27"/>
      <c r="OWX11" s="27"/>
      <c r="OWY11" s="27"/>
      <c r="OWZ11" s="27"/>
      <c r="OXA11" s="27"/>
      <c r="OXB11" s="27"/>
      <c r="OXC11" s="27"/>
      <c r="OXD11" s="27"/>
      <c r="OXE11" s="27"/>
      <c r="OXF11" s="27"/>
      <c r="OXG11" s="27"/>
      <c r="OXH11" s="27"/>
      <c r="OXI11" s="27"/>
      <c r="OXJ11" s="27"/>
      <c r="OXK11" s="27"/>
      <c r="OXL11" s="27"/>
      <c r="OXM11" s="27"/>
      <c r="OXN11" s="27"/>
      <c r="OXO11" s="27"/>
      <c r="OXP11" s="27"/>
      <c r="OXQ11" s="27"/>
      <c r="OXR11" s="27"/>
      <c r="OXS11" s="27"/>
      <c r="OXT11" s="27"/>
      <c r="OXU11" s="27"/>
      <c r="OXV11" s="27"/>
      <c r="OXW11" s="27"/>
      <c r="OXX11" s="27"/>
      <c r="OXY11" s="27"/>
      <c r="OXZ11" s="27"/>
      <c r="OYA11" s="27"/>
      <c r="OYB11" s="27"/>
      <c r="OYC11" s="27"/>
      <c r="OYD11" s="27"/>
      <c r="OYE11" s="27"/>
      <c r="OYF11" s="27"/>
      <c r="OYG11" s="27"/>
      <c r="OYH11" s="27"/>
      <c r="OYI11" s="27"/>
      <c r="OYJ11" s="27"/>
      <c r="OYK11" s="27"/>
      <c r="OYL11" s="27"/>
      <c r="OYM11" s="27"/>
      <c r="OYN11" s="27"/>
      <c r="OYO11" s="27"/>
      <c r="OYP11" s="27"/>
      <c r="OYQ11" s="27"/>
      <c r="OYR11" s="27"/>
      <c r="OYS11" s="27"/>
      <c r="OYT11" s="27"/>
      <c r="OYU11" s="27"/>
      <c r="OYV11" s="27"/>
      <c r="OYW11" s="27"/>
      <c r="OYX11" s="27"/>
      <c r="OYY11" s="27"/>
      <c r="OYZ11" s="27"/>
      <c r="OZA11" s="27"/>
      <c r="OZB11" s="27"/>
      <c r="OZC11" s="27"/>
      <c r="OZD11" s="27"/>
      <c r="OZE11" s="27"/>
      <c r="OZF11" s="27"/>
      <c r="OZG11" s="27"/>
      <c r="OZH11" s="27"/>
      <c r="OZI11" s="27"/>
      <c r="OZJ11" s="27"/>
      <c r="OZK11" s="27"/>
      <c r="OZL11" s="27"/>
      <c r="OZM11" s="27"/>
      <c r="OZN11" s="27"/>
      <c r="OZO11" s="27"/>
      <c r="OZP11" s="27"/>
      <c r="OZQ11" s="27"/>
      <c r="OZR11" s="27"/>
      <c r="OZS11" s="27"/>
      <c r="OZT11" s="27"/>
      <c r="OZU11" s="27"/>
      <c r="OZV11" s="27"/>
      <c r="OZW11" s="27"/>
      <c r="OZX11" s="27"/>
      <c r="OZY11" s="27"/>
      <c r="OZZ11" s="27"/>
      <c r="PAA11" s="27"/>
      <c r="PAB11" s="27"/>
      <c r="PAC11" s="27"/>
      <c r="PAD11" s="27"/>
      <c r="PAE11" s="27"/>
      <c r="PAF11" s="27"/>
      <c r="PAG11" s="27"/>
      <c r="PAH11" s="27"/>
      <c r="PAI11" s="27"/>
      <c r="PAJ11" s="27"/>
      <c r="PAK11" s="27"/>
      <c r="PAL11" s="27"/>
      <c r="PAM11" s="27"/>
      <c r="PAN11" s="27"/>
      <c r="PAO11" s="27"/>
      <c r="PAP11" s="27"/>
      <c r="PAQ11" s="27"/>
      <c r="PAR11" s="27"/>
      <c r="PAS11" s="27"/>
      <c r="PAT11" s="27"/>
      <c r="PAU11" s="27"/>
      <c r="PAV11" s="27"/>
      <c r="PAW11" s="27"/>
      <c r="PAX11" s="27"/>
      <c r="PAY11" s="27"/>
      <c r="PAZ11" s="27"/>
      <c r="PBA11" s="27"/>
      <c r="PBB11" s="27"/>
      <c r="PBC11" s="27"/>
      <c r="PBD11" s="27"/>
      <c r="PBE11" s="27"/>
      <c r="PBF11" s="27"/>
      <c r="PBG11" s="27"/>
      <c r="PBH11" s="27"/>
      <c r="PBI11" s="27"/>
      <c r="PBJ11" s="27"/>
      <c r="PBK11" s="27"/>
      <c r="PBL11" s="27"/>
      <c r="PBM11" s="27"/>
      <c r="PBN11" s="27"/>
      <c r="PBO11" s="27"/>
      <c r="PBP11" s="27"/>
      <c r="PBQ11" s="27"/>
      <c r="PBR11" s="27"/>
      <c r="PBS11" s="27"/>
      <c r="PBT11" s="27"/>
      <c r="PBU11" s="27"/>
      <c r="PBV11" s="27"/>
      <c r="PBW11" s="27"/>
      <c r="PBX11" s="27"/>
      <c r="PBY11" s="27"/>
      <c r="PBZ11" s="27"/>
      <c r="PCA11" s="27"/>
      <c r="PCB11" s="27"/>
      <c r="PCC11" s="27"/>
      <c r="PCD11" s="27"/>
      <c r="PCE11" s="27"/>
      <c r="PCF11" s="27"/>
      <c r="PCG11" s="27"/>
      <c r="PCH11" s="27"/>
      <c r="PCI11" s="27"/>
      <c r="PCJ11" s="27"/>
      <c r="PCK11" s="27"/>
      <c r="PCL11" s="27"/>
      <c r="PCM11" s="27"/>
      <c r="PCN11" s="27"/>
      <c r="PCO11" s="27"/>
      <c r="PCP11" s="27"/>
      <c r="PCQ11" s="27"/>
      <c r="PCR11" s="27"/>
      <c r="PCS11" s="27"/>
      <c r="PCT11" s="27"/>
      <c r="PCU11" s="27"/>
      <c r="PCV11" s="27"/>
      <c r="PCW11" s="27"/>
      <c r="PCX11" s="27"/>
      <c r="PCY11" s="27"/>
      <c r="PCZ11" s="27"/>
      <c r="PDA11" s="27"/>
      <c r="PDB11" s="27"/>
      <c r="PDC11" s="27"/>
      <c r="PDD11" s="27"/>
      <c r="PDE11" s="27"/>
      <c r="PDF11" s="27"/>
      <c r="PDG11" s="27"/>
      <c r="PDH11" s="27"/>
      <c r="PDI11" s="27"/>
      <c r="PDJ11" s="27"/>
      <c r="PDK11" s="27"/>
      <c r="PDL11" s="27"/>
      <c r="PDM11" s="27"/>
      <c r="PDN11" s="27"/>
      <c r="PDO11" s="27"/>
      <c r="PDP11" s="27"/>
      <c r="PDQ11" s="27"/>
      <c r="PDR11" s="27"/>
      <c r="PDS11" s="27"/>
      <c r="PDT11" s="27"/>
      <c r="PDU11" s="27"/>
      <c r="PDV11" s="27"/>
      <c r="PDW11" s="27"/>
      <c r="PDX11" s="27"/>
      <c r="PDY11" s="27"/>
      <c r="PDZ11" s="27"/>
      <c r="PEA11" s="27"/>
      <c r="PEB11" s="27"/>
      <c r="PEC11" s="27"/>
      <c r="PED11" s="27"/>
      <c r="PEE11" s="27"/>
      <c r="PEF11" s="27"/>
      <c r="PEG11" s="27"/>
      <c r="PEH11" s="27"/>
      <c r="PEI11" s="27"/>
      <c r="PEJ11" s="27"/>
      <c r="PEK11" s="27"/>
      <c r="PEL11" s="27"/>
      <c r="PEM11" s="27"/>
      <c r="PEN11" s="27"/>
      <c r="PEO11" s="27"/>
      <c r="PEP11" s="27"/>
      <c r="PEQ11" s="27"/>
      <c r="PER11" s="27"/>
      <c r="PES11" s="27"/>
      <c r="PET11" s="27"/>
      <c r="PEU11" s="27"/>
      <c r="PEV11" s="27"/>
      <c r="PEW11" s="27"/>
      <c r="PEX11" s="27"/>
      <c r="PEY11" s="27"/>
      <c r="PEZ11" s="27"/>
      <c r="PFA11" s="27"/>
      <c r="PFB11" s="27"/>
      <c r="PFC11" s="27"/>
      <c r="PFD11" s="27"/>
      <c r="PFE11" s="27"/>
      <c r="PFF11" s="27"/>
      <c r="PFG11" s="27"/>
      <c r="PFH11" s="27"/>
      <c r="PFI11" s="27"/>
      <c r="PFJ11" s="27"/>
      <c r="PFK11" s="27"/>
      <c r="PFL11" s="27"/>
      <c r="PFM11" s="27"/>
      <c r="PFN11" s="27"/>
      <c r="PFO11" s="27"/>
      <c r="PFP11" s="27"/>
      <c r="PFQ11" s="27"/>
      <c r="PFR11" s="27"/>
      <c r="PFS11" s="27"/>
      <c r="PFT11" s="27"/>
      <c r="PFU11" s="27"/>
      <c r="PFV11" s="27"/>
      <c r="PFW11" s="27"/>
      <c r="PFX11" s="27"/>
      <c r="PFY11" s="27"/>
      <c r="PFZ11" s="27"/>
      <c r="PGA11" s="27"/>
      <c r="PGB11" s="27"/>
      <c r="PGC11" s="27"/>
      <c r="PGD11" s="27"/>
      <c r="PGE11" s="27"/>
      <c r="PGF11" s="27"/>
      <c r="PGG11" s="27"/>
      <c r="PGH11" s="27"/>
      <c r="PGI11" s="27"/>
      <c r="PGJ11" s="27"/>
      <c r="PGK11" s="27"/>
      <c r="PGL11" s="27"/>
      <c r="PGM11" s="27"/>
      <c r="PGN11" s="27"/>
      <c r="PGO11" s="27"/>
      <c r="PGP11" s="27"/>
      <c r="PGQ11" s="27"/>
      <c r="PGR11" s="27"/>
      <c r="PGS11" s="27"/>
      <c r="PGT11" s="27"/>
      <c r="PGU11" s="27"/>
      <c r="PGV11" s="27"/>
      <c r="PGW11" s="27"/>
      <c r="PGX11" s="27"/>
      <c r="PGY11" s="27"/>
      <c r="PGZ11" s="27"/>
      <c r="PHA11" s="27"/>
      <c r="PHB11" s="27"/>
      <c r="PHC11" s="27"/>
      <c r="PHD11" s="27"/>
      <c r="PHE11" s="27"/>
      <c r="PHF11" s="27"/>
      <c r="PHG11" s="27"/>
      <c r="PHH11" s="27"/>
      <c r="PHI11" s="27"/>
      <c r="PHJ11" s="27"/>
      <c r="PHK11" s="27"/>
      <c r="PHL11" s="27"/>
      <c r="PHM11" s="27"/>
      <c r="PHN11" s="27"/>
      <c r="PHO11" s="27"/>
      <c r="PHP11" s="27"/>
      <c r="PHQ11" s="27"/>
      <c r="PHR11" s="27"/>
      <c r="PHS11" s="27"/>
      <c r="PHT11" s="27"/>
      <c r="PHU11" s="27"/>
      <c r="PHV11" s="27"/>
      <c r="PHW11" s="27"/>
      <c r="PHX11" s="27"/>
      <c r="PHY11" s="27"/>
      <c r="PHZ11" s="27"/>
      <c r="PIA11" s="27"/>
      <c r="PIB11" s="27"/>
      <c r="PIC11" s="27"/>
      <c r="PID11" s="27"/>
      <c r="PIE11" s="27"/>
      <c r="PIF11" s="27"/>
      <c r="PIG11" s="27"/>
      <c r="PIH11" s="27"/>
      <c r="PII11" s="27"/>
      <c r="PIJ11" s="27"/>
      <c r="PIK11" s="27"/>
      <c r="PIL11" s="27"/>
      <c r="PIM11" s="27"/>
      <c r="PIN11" s="27"/>
      <c r="PIO11" s="27"/>
      <c r="PIP11" s="27"/>
      <c r="PIQ11" s="27"/>
      <c r="PIR11" s="27"/>
      <c r="PIS11" s="27"/>
      <c r="PIT11" s="27"/>
      <c r="PIU11" s="27"/>
      <c r="PIV11" s="27"/>
      <c r="PIW11" s="27"/>
      <c r="PIX11" s="27"/>
      <c r="PIY11" s="27"/>
      <c r="PIZ11" s="27"/>
      <c r="PJA11" s="27"/>
      <c r="PJB11" s="27"/>
      <c r="PJC11" s="27"/>
      <c r="PJD11" s="27"/>
      <c r="PJE11" s="27"/>
      <c r="PJF11" s="27"/>
      <c r="PJG11" s="27"/>
      <c r="PJH11" s="27"/>
      <c r="PJI11" s="27"/>
      <c r="PJJ11" s="27"/>
      <c r="PJK11" s="27"/>
      <c r="PJL11" s="27"/>
      <c r="PJM11" s="27"/>
      <c r="PJN11" s="27"/>
      <c r="PJO11" s="27"/>
      <c r="PJP11" s="27"/>
      <c r="PJQ11" s="27"/>
      <c r="PJR11" s="27"/>
      <c r="PJS11" s="27"/>
      <c r="PJT11" s="27"/>
      <c r="PJU11" s="27"/>
      <c r="PJV11" s="27"/>
      <c r="PJW11" s="27"/>
      <c r="PJX11" s="27"/>
      <c r="PJY11" s="27"/>
      <c r="PJZ11" s="27"/>
      <c r="PKA11" s="27"/>
      <c r="PKB11" s="27"/>
      <c r="PKC11" s="27"/>
      <c r="PKD11" s="27"/>
      <c r="PKE11" s="27"/>
      <c r="PKF11" s="27"/>
      <c r="PKG11" s="27"/>
      <c r="PKH11" s="27"/>
      <c r="PKI11" s="27"/>
      <c r="PKJ11" s="27"/>
      <c r="PKK11" s="27"/>
      <c r="PKL11" s="27"/>
      <c r="PKM11" s="27"/>
      <c r="PKN11" s="27"/>
      <c r="PKO11" s="27"/>
      <c r="PKP11" s="27"/>
      <c r="PKQ11" s="27"/>
      <c r="PKR11" s="27"/>
      <c r="PKS11" s="27"/>
      <c r="PKT11" s="27"/>
      <c r="PKU11" s="27"/>
      <c r="PKV11" s="27"/>
      <c r="PKW11" s="27"/>
      <c r="PKX11" s="27"/>
      <c r="PKY11" s="27"/>
      <c r="PKZ11" s="27"/>
      <c r="PLA11" s="27"/>
      <c r="PLB11" s="27"/>
      <c r="PLC11" s="27"/>
      <c r="PLD11" s="27"/>
      <c r="PLE11" s="27"/>
      <c r="PLF11" s="27"/>
      <c r="PLG11" s="27"/>
      <c r="PLH11" s="27"/>
      <c r="PLI11" s="27"/>
      <c r="PLJ11" s="27"/>
      <c r="PLK11" s="27"/>
      <c r="PLL11" s="27"/>
      <c r="PLM11" s="27"/>
      <c r="PLN11" s="27"/>
      <c r="PLO11" s="27"/>
      <c r="PLP11" s="27"/>
      <c r="PLQ11" s="27"/>
      <c r="PLR11" s="27"/>
      <c r="PLS11" s="27"/>
      <c r="PLT11" s="27"/>
      <c r="PLU11" s="27"/>
      <c r="PLV11" s="27"/>
      <c r="PLW11" s="27"/>
      <c r="PLX11" s="27"/>
      <c r="PLY11" s="27"/>
      <c r="PLZ11" s="27"/>
      <c r="PMA11" s="27"/>
      <c r="PMB11" s="27"/>
      <c r="PMC11" s="27"/>
      <c r="PMD11" s="27"/>
      <c r="PME11" s="27"/>
      <c r="PMF11" s="27"/>
      <c r="PMG11" s="27"/>
      <c r="PMH11" s="27"/>
      <c r="PMI11" s="27"/>
      <c r="PMJ11" s="27"/>
      <c r="PMK11" s="27"/>
      <c r="PML11" s="27"/>
      <c r="PMM11" s="27"/>
      <c r="PMN11" s="27"/>
      <c r="PMO11" s="27"/>
      <c r="PMP11" s="27"/>
      <c r="PMQ11" s="27"/>
      <c r="PMR11" s="27"/>
      <c r="PMS11" s="27"/>
      <c r="PMT11" s="27"/>
      <c r="PMU11" s="27"/>
      <c r="PMV11" s="27"/>
      <c r="PMW11" s="27"/>
      <c r="PMX11" s="27"/>
      <c r="PMY11" s="27"/>
      <c r="PMZ11" s="27"/>
      <c r="PNA11" s="27"/>
      <c r="PNB11" s="27"/>
      <c r="PNC11" s="27"/>
      <c r="PND11" s="27"/>
      <c r="PNE11" s="27"/>
      <c r="PNF11" s="27"/>
      <c r="PNG11" s="27"/>
      <c r="PNH11" s="27"/>
      <c r="PNI11" s="27"/>
      <c r="PNJ11" s="27"/>
      <c r="PNK11" s="27"/>
      <c r="PNL11" s="27"/>
      <c r="PNM11" s="27"/>
      <c r="PNN11" s="27"/>
      <c r="PNO11" s="27"/>
      <c r="PNP11" s="27"/>
      <c r="PNQ11" s="27"/>
      <c r="PNR11" s="27"/>
      <c r="PNS11" s="27"/>
      <c r="PNT11" s="27"/>
      <c r="PNU11" s="27"/>
      <c r="PNV11" s="27"/>
      <c r="PNW11" s="27"/>
      <c r="PNX11" s="27"/>
      <c r="PNY11" s="27"/>
      <c r="PNZ11" s="27"/>
      <c r="POA11" s="27"/>
      <c r="POB11" s="27"/>
      <c r="POC11" s="27"/>
      <c r="POD11" s="27"/>
      <c r="POE11" s="27"/>
      <c r="POF11" s="27"/>
      <c r="POG11" s="27"/>
      <c r="POH11" s="27"/>
      <c r="POI11" s="27"/>
      <c r="POJ11" s="27"/>
      <c r="POK11" s="27"/>
      <c r="POL11" s="27"/>
      <c r="POM11" s="27"/>
      <c r="PON11" s="27"/>
      <c r="POO11" s="27"/>
      <c r="POP11" s="27"/>
      <c r="POQ11" s="27"/>
      <c r="POR11" s="27"/>
      <c r="POS11" s="27"/>
      <c r="POT11" s="27"/>
      <c r="POU11" s="27"/>
      <c r="POV11" s="27"/>
      <c r="POW11" s="27"/>
      <c r="POX11" s="27"/>
      <c r="POY11" s="27"/>
      <c r="POZ11" s="27"/>
      <c r="PPA11" s="27"/>
      <c r="PPB11" s="27"/>
      <c r="PPC11" s="27"/>
      <c r="PPD11" s="27"/>
      <c r="PPE11" s="27"/>
      <c r="PPF11" s="27"/>
      <c r="PPG11" s="27"/>
      <c r="PPH11" s="27"/>
      <c r="PPI11" s="27"/>
      <c r="PPJ11" s="27"/>
      <c r="PPK11" s="27"/>
      <c r="PPL11" s="27"/>
      <c r="PPM11" s="27"/>
      <c r="PPN11" s="27"/>
      <c r="PPO11" s="27"/>
      <c r="PPP11" s="27"/>
      <c r="PPQ11" s="27"/>
      <c r="PPR11" s="27"/>
      <c r="PPS11" s="27"/>
      <c r="PPT11" s="27"/>
      <c r="PPU11" s="27"/>
      <c r="PPV11" s="27"/>
      <c r="PPW11" s="27"/>
      <c r="PPX11" s="27"/>
      <c r="PPY11" s="27"/>
      <c r="PPZ11" s="27"/>
      <c r="PQA11" s="27"/>
      <c r="PQB11" s="27"/>
      <c r="PQC11" s="27"/>
      <c r="PQD11" s="27"/>
      <c r="PQE11" s="27"/>
      <c r="PQF11" s="27"/>
      <c r="PQG11" s="27"/>
      <c r="PQH11" s="27"/>
      <c r="PQI11" s="27"/>
      <c r="PQJ11" s="27"/>
      <c r="PQK11" s="27"/>
      <c r="PQL11" s="27"/>
      <c r="PQM11" s="27"/>
      <c r="PQN11" s="27"/>
      <c r="PQO11" s="27"/>
      <c r="PQP11" s="27"/>
      <c r="PQQ11" s="27"/>
      <c r="PQR11" s="27"/>
      <c r="PQS11" s="27"/>
      <c r="PQT11" s="27"/>
      <c r="PQU11" s="27"/>
      <c r="PQV11" s="27"/>
      <c r="PQW11" s="27"/>
      <c r="PQX11" s="27"/>
      <c r="PQY11" s="27"/>
      <c r="PQZ11" s="27"/>
      <c r="PRA11" s="27"/>
      <c r="PRB11" s="27"/>
      <c r="PRC11" s="27"/>
      <c r="PRD11" s="27"/>
      <c r="PRE11" s="27"/>
      <c r="PRF11" s="27"/>
      <c r="PRG11" s="27"/>
      <c r="PRH11" s="27"/>
      <c r="PRI11" s="27"/>
      <c r="PRJ11" s="27"/>
      <c r="PRK11" s="27"/>
      <c r="PRL11" s="27"/>
      <c r="PRM11" s="27"/>
      <c r="PRN11" s="27"/>
      <c r="PRO11" s="27"/>
      <c r="PRP11" s="27"/>
      <c r="PRQ11" s="27"/>
      <c r="PRR11" s="27"/>
      <c r="PRS11" s="27"/>
      <c r="PRT11" s="27"/>
      <c r="PRU11" s="27"/>
      <c r="PRV11" s="27"/>
      <c r="PRW11" s="27"/>
      <c r="PRX11" s="27"/>
      <c r="PRY11" s="27"/>
      <c r="PRZ11" s="27"/>
      <c r="PSA11" s="27"/>
      <c r="PSB11" s="27"/>
      <c r="PSC11" s="27"/>
      <c r="PSD11" s="27"/>
      <c r="PSE11" s="27"/>
      <c r="PSF11" s="27"/>
      <c r="PSG11" s="27"/>
      <c r="PSH11" s="27"/>
      <c r="PSI11" s="27"/>
      <c r="PSJ11" s="27"/>
      <c r="PSK11" s="27"/>
      <c r="PSL11" s="27"/>
      <c r="PSM11" s="27"/>
      <c r="PSN11" s="27"/>
      <c r="PSO11" s="27"/>
      <c r="PSP11" s="27"/>
      <c r="PSQ11" s="27"/>
      <c r="PSR11" s="27"/>
      <c r="PSS11" s="27"/>
      <c r="PST11" s="27"/>
      <c r="PSU11" s="27"/>
      <c r="PSV11" s="27"/>
      <c r="PSW11" s="27"/>
      <c r="PSX11" s="27"/>
      <c r="PSY11" s="27"/>
      <c r="PSZ11" s="27"/>
      <c r="PTA11" s="27"/>
      <c r="PTB11" s="27"/>
      <c r="PTC11" s="27"/>
      <c r="PTD11" s="27"/>
      <c r="PTE11" s="27"/>
      <c r="PTF11" s="27"/>
      <c r="PTG11" s="27"/>
      <c r="PTH11" s="27"/>
      <c r="PTI11" s="27"/>
      <c r="PTJ11" s="27"/>
      <c r="PTK11" s="27"/>
      <c r="PTL11" s="27"/>
      <c r="PTM11" s="27"/>
      <c r="PTN11" s="27"/>
      <c r="PTO11" s="27"/>
      <c r="PTP11" s="27"/>
      <c r="PTQ11" s="27"/>
      <c r="PTR11" s="27"/>
      <c r="PTS11" s="27"/>
      <c r="PTT11" s="27"/>
      <c r="PTU11" s="27"/>
      <c r="PTV11" s="27"/>
      <c r="PTW11" s="27"/>
      <c r="PTX11" s="27"/>
      <c r="PTY11" s="27"/>
      <c r="PTZ11" s="27"/>
      <c r="PUA11" s="27"/>
      <c r="PUB11" s="27"/>
      <c r="PUC11" s="27"/>
      <c r="PUD11" s="27"/>
      <c r="PUE11" s="27"/>
      <c r="PUF11" s="27"/>
      <c r="PUG11" s="27"/>
      <c r="PUH11" s="27"/>
      <c r="PUI11" s="27"/>
      <c r="PUJ11" s="27"/>
      <c r="PUK11" s="27"/>
      <c r="PUL11" s="27"/>
      <c r="PUM11" s="27"/>
      <c r="PUN11" s="27"/>
      <c r="PUO11" s="27"/>
      <c r="PUP11" s="27"/>
      <c r="PUQ11" s="27"/>
      <c r="PUR11" s="27"/>
      <c r="PUS11" s="27"/>
      <c r="PUT11" s="27"/>
      <c r="PUU11" s="27"/>
      <c r="PUV11" s="27"/>
      <c r="PUW11" s="27"/>
      <c r="PUX11" s="27"/>
      <c r="PUY11" s="27"/>
      <c r="PUZ11" s="27"/>
      <c r="PVA11" s="27"/>
      <c r="PVB11" s="27"/>
      <c r="PVC11" s="27"/>
      <c r="PVD11" s="27"/>
      <c r="PVE11" s="27"/>
      <c r="PVF11" s="27"/>
      <c r="PVG11" s="27"/>
      <c r="PVH11" s="27"/>
      <c r="PVI11" s="27"/>
      <c r="PVJ11" s="27"/>
      <c r="PVK11" s="27"/>
      <c r="PVL11" s="27"/>
      <c r="PVM11" s="27"/>
      <c r="PVN11" s="27"/>
      <c r="PVO11" s="27"/>
      <c r="PVP11" s="27"/>
      <c r="PVQ11" s="27"/>
      <c r="PVR11" s="27"/>
      <c r="PVS11" s="27"/>
      <c r="PVT11" s="27"/>
      <c r="PVU11" s="27"/>
      <c r="PVV11" s="27"/>
      <c r="PVW11" s="27"/>
      <c r="PVX11" s="27"/>
      <c r="PVY11" s="27"/>
      <c r="PVZ11" s="27"/>
      <c r="PWA11" s="27"/>
      <c r="PWB11" s="27"/>
      <c r="PWC11" s="27"/>
      <c r="PWD11" s="27"/>
      <c r="PWE11" s="27"/>
      <c r="PWF11" s="27"/>
      <c r="PWG11" s="27"/>
      <c r="PWH11" s="27"/>
      <c r="PWI11" s="27"/>
      <c r="PWJ11" s="27"/>
      <c r="PWK11" s="27"/>
      <c r="PWL11" s="27"/>
      <c r="PWM11" s="27"/>
      <c r="PWN11" s="27"/>
      <c r="PWO11" s="27"/>
      <c r="PWP11" s="27"/>
      <c r="PWQ11" s="27"/>
      <c r="PWR11" s="27"/>
      <c r="PWS11" s="27"/>
      <c r="PWT11" s="27"/>
      <c r="PWU11" s="27"/>
      <c r="PWV11" s="27"/>
      <c r="PWW11" s="27"/>
      <c r="PWX11" s="27"/>
      <c r="PWY11" s="27"/>
      <c r="PWZ11" s="27"/>
      <c r="PXA11" s="27"/>
      <c r="PXB11" s="27"/>
      <c r="PXC11" s="27"/>
      <c r="PXD11" s="27"/>
      <c r="PXE11" s="27"/>
      <c r="PXF11" s="27"/>
      <c r="PXG11" s="27"/>
      <c r="PXH11" s="27"/>
      <c r="PXI11" s="27"/>
      <c r="PXJ11" s="27"/>
      <c r="PXK11" s="27"/>
      <c r="PXL11" s="27"/>
      <c r="PXM11" s="27"/>
      <c r="PXN11" s="27"/>
      <c r="PXO11" s="27"/>
      <c r="PXP11" s="27"/>
      <c r="PXQ11" s="27"/>
      <c r="PXR11" s="27"/>
      <c r="PXS11" s="27"/>
      <c r="PXT11" s="27"/>
      <c r="PXU11" s="27"/>
      <c r="PXV11" s="27"/>
      <c r="PXW11" s="27"/>
      <c r="PXX11" s="27"/>
      <c r="PXY11" s="27"/>
      <c r="PXZ11" s="27"/>
      <c r="PYA11" s="27"/>
      <c r="PYB11" s="27"/>
      <c r="PYC11" s="27"/>
      <c r="PYD11" s="27"/>
      <c r="PYE11" s="27"/>
      <c r="PYF11" s="27"/>
      <c r="PYG11" s="27"/>
      <c r="PYH11" s="27"/>
      <c r="PYI11" s="27"/>
      <c r="PYJ11" s="27"/>
      <c r="PYK11" s="27"/>
      <c r="PYL11" s="27"/>
      <c r="PYM11" s="27"/>
      <c r="PYN11" s="27"/>
      <c r="PYO11" s="27"/>
      <c r="PYP11" s="27"/>
      <c r="PYQ11" s="27"/>
      <c r="PYR11" s="27"/>
      <c r="PYS11" s="27"/>
      <c r="PYT11" s="27"/>
      <c r="PYU11" s="27"/>
      <c r="PYV11" s="27"/>
      <c r="PYW11" s="27"/>
      <c r="PYX11" s="27"/>
      <c r="PYY11" s="27"/>
      <c r="PYZ11" s="27"/>
      <c r="PZA11" s="27"/>
      <c r="PZB11" s="27"/>
      <c r="PZC11" s="27"/>
      <c r="PZD11" s="27"/>
      <c r="PZE11" s="27"/>
      <c r="PZF11" s="27"/>
      <c r="PZG11" s="27"/>
      <c r="PZH11" s="27"/>
      <c r="PZI11" s="27"/>
      <c r="PZJ11" s="27"/>
      <c r="PZK11" s="27"/>
      <c r="PZL11" s="27"/>
      <c r="PZM11" s="27"/>
      <c r="PZN11" s="27"/>
      <c r="PZO11" s="27"/>
      <c r="PZP11" s="27"/>
      <c r="PZQ11" s="27"/>
      <c r="PZR11" s="27"/>
      <c r="PZS11" s="27"/>
      <c r="PZT11" s="27"/>
      <c r="PZU11" s="27"/>
      <c r="PZV11" s="27"/>
      <c r="PZW11" s="27"/>
      <c r="PZX11" s="27"/>
      <c r="PZY11" s="27"/>
      <c r="PZZ11" s="27"/>
      <c r="QAA11" s="27"/>
      <c r="QAB11" s="27"/>
      <c r="QAC11" s="27"/>
      <c r="QAD11" s="27"/>
      <c r="QAE11" s="27"/>
      <c r="QAF11" s="27"/>
      <c r="QAG11" s="27"/>
      <c r="QAH11" s="27"/>
      <c r="QAI11" s="27"/>
      <c r="QAJ11" s="27"/>
      <c r="QAK11" s="27"/>
      <c r="QAL11" s="27"/>
      <c r="QAM11" s="27"/>
      <c r="QAN11" s="27"/>
      <c r="QAO11" s="27"/>
      <c r="QAP11" s="27"/>
      <c r="QAQ11" s="27"/>
      <c r="QAR11" s="27"/>
      <c r="QAS11" s="27"/>
      <c r="QAT11" s="27"/>
      <c r="QAU11" s="27"/>
      <c r="QAV11" s="27"/>
      <c r="QAW11" s="27"/>
      <c r="QAX11" s="27"/>
      <c r="QAY11" s="27"/>
      <c r="QAZ11" s="27"/>
      <c r="QBA11" s="27"/>
      <c r="QBB11" s="27"/>
      <c r="QBC11" s="27"/>
      <c r="QBD11" s="27"/>
      <c r="QBE11" s="27"/>
      <c r="QBF11" s="27"/>
      <c r="QBG11" s="27"/>
      <c r="QBH11" s="27"/>
      <c r="QBI11" s="27"/>
      <c r="QBJ11" s="27"/>
      <c r="QBK11" s="27"/>
      <c r="QBL11" s="27"/>
      <c r="QBM11" s="27"/>
      <c r="QBN11" s="27"/>
      <c r="QBO11" s="27"/>
      <c r="QBP11" s="27"/>
      <c r="QBQ11" s="27"/>
      <c r="QBR11" s="27"/>
      <c r="QBS11" s="27"/>
      <c r="QBT11" s="27"/>
      <c r="QBU11" s="27"/>
      <c r="QBV11" s="27"/>
      <c r="QBW11" s="27"/>
      <c r="QBX11" s="27"/>
      <c r="QBY11" s="27"/>
      <c r="QBZ11" s="27"/>
      <c r="QCA11" s="27"/>
      <c r="QCB11" s="27"/>
      <c r="QCC11" s="27"/>
      <c r="QCD11" s="27"/>
      <c r="QCE11" s="27"/>
      <c r="QCF11" s="27"/>
      <c r="QCG11" s="27"/>
      <c r="QCH11" s="27"/>
      <c r="QCI11" s="27"/>
      <c r="QCJ11" s="27"/>
      <c r="QCK11" s="27"/>
      <c r="QCL11" s="27"/>
      <c r="QCM11" s="27"/>
      <c r="QCN11" s="27"/>
      <c r="QCO11" s="27"/>
      <c r="QCP11" s="27"/>
      <c r="QCQ11" s="27"/>
      <c r="QCR11" s="27"/>
      <c r="QCS11" s="27"/>
      <c r="QCT11" s="27"/>
      <c r="QCU11" s="27"/>
      <c r="QCV11" s="27"/>
      <c r="QCW11" s="27"/>
      <c r="QCX11" s="27"/>
      <c r="QCY11" s="27"/>
      <c r="QCZ11" s="27"/>
      <c r="QDA11" s="27"/>
      <c r="QDB11" s="27"/>
      <c r="QDC11" s="27"/>
      <c r="QDD11" s="27"/>
      <c r="QDE11" s="27"/>
      <c r="QDF11" s="27"/>
      <c r="QDG11" s="27"/>
      <c r="QDH11" s="27"/>
      <c r="QDI11" s="27"/>
      <c r="QDJ11" s="27"/>
      <c r="QDK11" s="27"/>
      <c r="QDL11" s="27"/>
      <c r="QDM11" s="27"/>
      <c r="QDN11" s="27"/>
      <c r="QDO11" s="27"/>
      <c r="QDP11" s="27"/>
      <c r="QDQ11" s="27"/>
      <c r="QDR11" s="27"/>
      <c r="QDS11" s="27"/>
      <c r="QDT11" s="27"/>
      <c r="QDU11" s="27"/>
      <c r="QDV11" s="27"/>
      <c r="QDW11" s="27"/>
      <c r="QDX11" s="27"/>
      <c r="QDY11" s="27"/>
      <c r="QDZ11" s="27"/>
      <c r="QEA11" s="27"/>
      <c r="QEB11" s="27"/>
      <c r="QEC11" s="27"/>
      <c r="QED11" s="27"/>
      <c r="QEE11" s="27"/>
      <c r="QEF11" s="27"/>
      <c r="QEG11" s="27"/>
      <c r="QEH11" s="27"/>
      <c r="QEI11" s="27"/>
      <c r="QEJ11" s="27"/>
      <c r="QEK11" s="27"/>
      <c r="QEL11" s="27"/>
      <c r="QEM11" s="27"/>
      <c r="QEN11" s="27"/>
      <c r="QEO11" s="27"/>
      <c r="QEP11" s="27"/>
      <c r="QEQ11" s="27"/>
      <c r="QER11" s="27"/>
      <c r="QES11" s="27"/>
      <c r="QET11" s="27"/>
      <c r="QEU11" s="27"/>
      <c r="QEV11" s="27"/>
      <c r="QEW11" s="27"/>
      <c r="QEX11" s="27"/>
      <c r="QEY11" s="27"/>
      <c r="QEZ11" s="27"/>
      <c r="QFA11" s="27"/>
      <c r="QFB11" s="27"/>
      <c r="QFC11" s="27"/>
      <c r="QFD11" s="27"/>
      <c r="QFE11" s="27"/>
      <c r="QFF11" s="27"/>
      <c r="QFG11" s="27"/>
      <c r="QFH11" s="27"/>
      <c r="QFI11" s="27"/>
      <c r="QFJ11" s="27"/>
      <c r="QFK11" s="27"/>
      <c r="QFL11" s="27"/>
      <c r="QFM11" s="27"/>
      <c r="QFN11" s="27"/>
      <c r="QFO11" s="27"/>
      <c r="QFP11" s="27"/>
      <c r="QFQ11" s="27"/>
      <c r="QFR11" s="27"/>
      <c r="QFS11" s="27"/>
      <c r="QFT11" s="27"/>
      <c r="QFU11" s="27"/>
      <c r="QFV11" s="27"/>
      <c r="QFW11" s="27"/>
      <c r="QFX11" s="27"/>
      <c r="QFY11" s="27"/>
      <c r="QFZ11" s="27"/>
      <c r="QGA11" s="27"/>
      <c r="QGB11" s="27"/>
      <c r="QGC11" s="27"/>
      <c r="QGD11" s="27"/>
      <c r="QGE11" s="27"/>
      <c r="QGF11" s="27"/>
      <c r="QGG11" s="27"/>
      <c r="QGH11" s="27"/>
      <c r="QGI11" s="27"/>
      <c r="QGJ11" s="27"/>
      <c r="QGK11" s="27"/>
      <c r="QGL11" s="27"/>
      <c r="QGM11" s="27"/>
      <c r="QGN11" s="27"/>
      <c r="QGO11" s="27"/>
      <c r="QGP11" s="27"/>
      <c r="QGQ11" s="27"/>
      <c r="QGR11" s="27"/>
      <c r="QGS11" s="27"/>
      <c r="QGT11" s="27"/>
      <c r="QGU11" s="27"/>
      <c r="QGV11" s="27"/>
      <c r="QGW11" s="27"/>
      <c r="QGX11" s="27"/>
      <c r="QGY11" s="27"/>
      <c r="QGZ11" s="27"/>
      <c r="QHA11" s="27"/>
      <c r="QHB11" s="27"/>
      <c r="QHC11" s="27"/>
      <c r="QHD11" s="27"/>
      <c r="QHE11" s="27"/>
      <c r="QHF11" s="27"/>
      <c r="QHG11" s="27"/>
      <c r="QHH11" s="27"/>
      <c r="QHI11" s="27"/>
      <c r="QHJ11" s="27"/>
      <c r="QHK11" s="27"/>
      <c r="QHL11" s="27"/>
      <c r="QHM11" s="27"/>
      <c r="QHN11" s="27"/>
      <c r="QHO11" s="27"/>
      <c r="QHP11" s="27"/>
      <c r="QHQ11" s="27"/>
      <c r="QHR11" s="27"/>
      <c r="QHS11" s="27"/>
      <c r="QHT11" s="27"/>
      <c r="QHU11" s="27"/>
      <c r="QHV11" s="27"/>
      <c r="QHW11" s="27"/>
      <c r="QHX11" s="27"/>
      <c r="QHY11" s="27"/>
      <c r="QHZ11" s="27"/>
      <c r="QIA11" s="27"/>
      <c r="QIB11" s="27"/>
      <c r="QIC11" s="27"/>
      <c r="QID11" s="27"/>
      <c r="QIE11" s="27"/>
      <c r="QIF11" s="27"/>
      <c r="QIG11" s="27"/>
      <c r="QIH11" s="27"/>
      <c r="QII11" s="27"/>
      <c r="QIJ11" s="27"/>
      <c r="QIK11" s="27"/>
      <c r="QIL11" s="27"/>
      <c r="QIM11" s="27"/>
      <c r="QIN11" s="27"/>
      <c r="QIO11" s="27"/>
      <c r="QIP11" s="27"/>
      <c r="QIQ11" s="27"/>
      <c r="QIR11" s="27"/>
      <c r="QIS11" s="27"/>
      <c r="QIT11" s="27"/>
      <c r="QIU11" s="27"/>
      <c r="QIV11" s="27"/>
      <c r="QIW11" s="27"/>
      <c r="QIX11" s="27"/>
      <c r="QIY11" s="27"/>
      <c r="QIZ11" s="27"/>
      <c r="QJA11" s="27"/>
      <c r="QJB11" s="27"/>
      <c r="QJC11" s="27"/>
      <c r="QJD11" s="27"/>
      <c r="QJE11" s="27"/>
      <c r="QJF11" s="27"/>
      <c r="QJG11" s="27"/>
      <c r="QJH11" s="27"/>
      <c r="QJI11" s="27"/>
      <c r="QJJ11" s="27"/>
      <c r="QJK11" s="27"/>
      <c r="QJL11" s="27"/>
      <c r="QJM11" s="27"/>
      <c r="QJN11" s="27"/>
      <c r="QJO11" s="27"/>
      <c r="QJP11" s="27"/>
      <c r="QJQ11" s="27"/>
      <c r="QJR11" s="27"/>
      <c r="QJS11" s="27"/>
      <c r="QJT11" s="27"/>
      <c r="QJU11" s="27"/>
      <c r="QJV11" s="27"/>
      <c r="QJW11" s="27"/>
      <c r="QJX11" s="27"/>
      <c r="QJY11" s="27"/>
      <c r="QJZ11" s="27"/>
      <c r="QKA11" s="27"/>
      <c r="QKB11" s="27"/>
      <c r="QKC11" s="27"/>
      <c r="QKD11" s="27"/>
      <c r="QKE11" s="27"/>
      <c r="QKF11" s="27"/>
      <c r="QKG11" s="27"/>
      <c r="QKH11" s="27"/>
      <c r="QKI11" s="27"/>
      <c r="QKJ11" s="27"/>
      <c r="QKK11" s="27"/>
      <c r="QKL11" s="27"/>
      <c r="QKM11" s="27"/>
      <c r="QKN11" s="27"/>
      <c r="QKO11" s="27"/>
      <c r="QKP11" s="27"/>
      <c r="QKQ11" s="27"/>
      <c r="QKR11" s="27"/>
      <c r="QKS11" s="27"/>
      <c r="QKT11" s="27"/>
      <c r="QKU11" s="27"/>
      <c r="QKV11" s="27"/>
      <c r="QKW11" s="27"/>
      <c r="QKX11" s="27"/>
      <c r="QKY11" s="27"/>
      <c r="QKZ11" s="27"/>
      <c r="QLA11" s="27"/>
      <c r="QLB11" s="27"/>
      <c r="QLC11" s="27"/>
      <c r="QLD11" s="27"/>
      <c r="QLE11" s="27"/>
      <c r="QLF11" s="27"/>
      <c r="QLG11" s="27"/>
      <c r="QLH11" s="27"/>
      <c r="QLI11" s="27"/>
      <c r="QLJ11" s="27"/>
      <c r="QLK11" s="27"/>
      <c r="QLL11" s="27"/>
      <c r="QLM11" s="27"/>
      <c r="QLN11" s="27"/>
      <c r="QLO11" s="27"/>
      <c r="QLP11" s="27"/>
      <c r="QLQ11" s="27"/>
      <c r="QLR11" s="27"/>
      <c r="QLS11" s="27"/>
      <c r="QLT11" s="27"/>
      <c r="QLU11" s="27"/>
      <c r="QLV11" s="27"/>
      <c r="QLW11" s="27"/>
      <c r="QLX11" s="27"/>
      <c r="QLY11" s="27"/>
      <c r="QLZ11" s="27"/>
      <c r="QMA11" s="27"/>
      <c r="QMB11" s="27"/>
      <c r="QMC11" s="27"/>
      <c r="QMD11" s="27"/>
      <c r="QME11" s="27"/>
      <c r="QMF11" s="27"/>
      <c r="QMG11" s="27"/>
      <c r="QMH11" s="27"/>
      <c r="QMI11" s="27"/>
      <c r="QMJ11" s="27"/>
      <c r="QMK11" s="27"/>
      <c r="QML11" s="27"/>
      <c r="QMM11" s="27"/>
      <c r="QMN11" s="27"/>
      <c r="QMO11" s="27"/>
      <c r="QMP11" s="27"/>
      <c r="QMQ11" s="27"/>
      <c r="QMR11" s="27"/>
      <c r="QMS11" s="27"/>
      <c r="QMT11" s="27"/>
      <c r="QMU11" s="27"/>
      <c r="QMV11" s="27"/>
      <c r="QMW11" s="27"/>
      <c r="QMX11" s="27"/>
      <c r="QMY11" s="27"/>
      <c r="QMZ11" s="27"/>
      <c r="QNA11" s="27"/>
      <c r="QNB11" s="27"/>
      <c r="QNC11" s="27"/>
      <c r="QND11" s="27"/>
      <c r="QNE11" s="27"/>
      <c r="QNF11" s="27"/>
      <c r="QNG11" s="27"/>
      <c r="QNH11" s="27"/>
      <c r="QNI11" s="27"/>
      <c r="QNJ11" s="27"/>
      <c r="QNK11" s="27"/>
      <c r="QNL11" s="27"/>
      <c r="QNM11" s="27"/>
      <c r="QNN11" s="27"/>
      <c r="QNO11" s="27"/>
      <c r="QNP11" s="27"/>
      <c r="QNQ11" s="27"/>
      <c r="QNR11" s="27"/>
      <c r="QNS11" s="27"/>
      <c r="QNT11" s="27"/>
      <c r="QNU11" s="27"/>
      <c r="QNV11" s="27"/>
      <c r="QNW11" s="27"/>
      <c r="QNX11" s="27"/>
      <c r="QNY11" s="27"/>
      <c r="QNZ11" s="27"/>
      <c r="QOA11" s="27"/>
      <c r="QOB11" s="27"/>
      <c r="QOC11" s="27"/>
      <c r="QOD11" s="27"/>
      <c r="QOE11" s="27"/>
      <c r="QOF11" s="27"/>
      <c r="QOG11" s="27"/>
      <c r="QOH11" s="27"/>
      <c r="QOI11" s="27"/>
      <c r="QOJ11" s="27"/>
      <c r="QOK11" s="27"/>
      <c r="QOL11" s="27"/>
      <c r="QOM11" s="27"/>
      <c r="QON11" s="27"/>
      <c r="QOO11" s="27"/>
      <c r="QOP11" s="27"/>
      <c r="QOQ11" s="27"/>
      <c r="QOR11" s="27"/>
      <c r="QOS11" s="27"/>
      <c r="QOT11" s="27"/>
      <c r="QOU11" s="27"/>
      <c r="QOV11" s="27"/>
      <c r="QOW11" s="27"/>
      <c r="QOX11" s="27"/>
      <c r="QOY11" s="27"/>
      <c r="QOZ11" s="27"/>
      <c r="QPA11" s="27"/>
      <c r="QPB11" s="27"/>
      <c r="QPC11" s="27"/>
      <c r="QPD11" s="27"/>
      <c r="QPE11" s="27"/>
      <c r="QPF11" s="27"/>
      <c r="QPG11" s="27"/>
      <c r="QPH11" s="27"/>
      <c r="QPI11" s="27"/>
      <c r="QPJ11" s="27"/>
      <c r="QPK11" s="27"/>
      <c r="QPL11" s="27"/>
      <c r="QPM11" s="27"/>
      <c r="QPN11" s="27"/>
      <c r="QPO11" s="27"/>
      <c r="QPP11" s="27"/>
      <c r="QPQ11" s="27"/>
      <c r="QPR11" s="27"/>
      <c r="QPS11" s="27"/>
      <c r="QPT11" s="27"/>
      <c r="QPU11" s="27"/>
      <c r="QPV11" s="27"/>
      <c r="QPW11" s="27"/>
      <c r="QPX11" s="27"/>
      <c r="QPY11" s="27"/>
      <c r="QPZ11" s="27"/>
      <c r="QQA11" s="27"/>
      <c r="QQB11" s="27"/>
      <c r="QQC11" s="27"/>
      <c r="QQD11" s="27"/>
      <c r="QQE11" s="27"/>
      <c r="QQF11" s="27"/>
      <c r="QQG11" s="27"/>
      <c r="QQH11" s="27"/>
      <c r="QQI11" s="27"/>
      <c r="QQJ11" s="27"/>
      <c r="QQK11" s="27"/>
      <c r="QQL11" s="27"/>
      <c r="QQM11" s="27"/>
      <c r="QQN11" s="27"/>
      <c r="QQO11" s="27"/>
      <c r="QQP11" s="27"/>
      <c r="QQQ11" s="27"/>
      <c r="QQR11" s="27"/>
      <c r="QQS11" s="27"/>
      <c r="QQT11" s="27"/>
      <c r="QQU11" s="27"/>
      <c r="QQV11" s="27"/>
      <c r="QQW11" s="27"/>
      <c r="QQX11" s="27"/>
      <c r="QQY11" s="27"/>
      <c r="QQZ11" s="27"/>
      <c r="QRA11" s="27"/>
      <c r="QRB11" s="27"/>
      <c r="QRC11" s="27"/>
      <c r="QRD11" s="27"/>
      <c r="QRE11" s="27"/>
      <c r="QRF11" s="27"/>
      <c r="QRG11" s="27"/>
      <c r="QRH11" s="27"/>
      <c r="QRI11" s="27"/>
      <c r="QRJ11" s="27"/>
      <c r="QRK11" s="27"/>
      <c r="QRL11" s="27"/>
      <c r="QRM11" s="27"/>
      <c r="QRN11" s="27"/>
      <c r="QRO11" s="27"/>
      <c r="QRP11" s="27"/>
      <c r="QRQ11" s="27"/>
      <c r="QRR11" s="27"/>
      <c r="QRS11" s="27"/>
      <c r="QRT11" s="27"/>
      <c r="QRU11" s="27"/>
      <c r="QRV11" s="27"/>
      <c r="QRW11" s="27"/>
      <c r="QRX11" s="27"/>
      <c r="QRY11" s="27"/>
      <c r="QRZ11" s="27"/>
      <c r="QSA11" s="27"/>
      <c r="QSB11" s="27"/>
      <c r="QSC11" s="27"/>
      <c r="QSD11" s="27"/>
      <c r="QSE11" s="27"/>
      <c r="QSF11" s="27"/>
      <c r="QSG11" s="27"/>
      <c r="QSH11" s="27"/>
      <c r="QSI11" s="27"/>
      <c r="QSJ11" s="27"/>
      <c r="QSK11" s="27"/>
      <c r="QSL11" s="27"/>
      <c r="QSM11" s="27"/>
      <c r="QSN11" s="27"/>
      <c r="QSO11" s="27"/>
      <c r="QSP11" s="27"/>
      <c r="QSQ11" s="27"/>
      <c r="QSR11" s="27"/>
      <c r="QSS11" s="27"/>
      <c r="QST11" s="27"/>
      <c r="QSU11" s="27"/>
      <c r="QSV11" s="27"/>
      <c r="QSW11" s="27"/>
      <c r="QSX11" s="27"/>
      <c r="QSY11" s="27"/>
      <c r="QSZ11" s="27"/>
      <c r="QTA11" s="27"/>
      <c r="QTB11" s="27"/>
      <c r="QTC11" s="27"/>
      <c r="QTD11" s="27"/>
      <c r="QTE11" s="27"/>
      <c r="QTF11" s="27"/>
      <c r="QTG11" s="27"/>
      <c r="QTH11" s="27"/>
      <c r="QTI11" s="27"/>
      <c r="QTJ11" s="27"/>
      <c r="QTK11" s="27"/>
      <c r="QTL11" s="27"/>
      <c r="QTM11" s="27"/>
      <c r="QTN11" s="27"/>
      <c r="QTO11" s="27"/>
      <c r="QTP11" s="27"/>
      <c r="QTQ11" s="27"/>
      <c r="QTR11" s="27"/>
      <c r="QTS11" s="27"/>
      <c r="QTT11" s="27"/>
      <c r="QTU11" s="27"/>
      <c r="QTV11" s="27"/>
      <c r="QTW11" s="27"/>
      <c r="QTX11" s="27"/>
      <c r="QTY11" s="27"/>
      <c r="QTZ11" s="27"/>
      <c r="QUA11" s="27"/>
      <c r="QUB11" s="27"/>
      <c r="QUC11" s="27"/>
      <c r="QUD11" s="27"/>
      <c r="QUE11" s="27"/>
      <c r="QUF11" s="27"/>
      <c r="QUG11" s="27"/>
      <c r="QUH11" s="27"/>
      <c r="QUI11" s="27"/>
      <c r="QUJ11" s="27"/>
      <c r="QUK11" s="27"/>
      <c r="QUL11" s="27"/>
      <c r="QUM11" s="27"/>
      <c r="QUN11" s="27"/>
      <c r="QUO11" s="27"/>
      <c r="QUP11" s="27"/>
      <c r="QUQ11" s="27"/>
      <c r="QUR11" s="27"/>
      <c r="QUS11" s="27"/>
      <c r="QUT11" s="27"/>
      <c r="QUU11" s="27"/>
      <c r="QUV11" s="27"/>
      <c r="QUW11" s="27"/>
      <c r="QUX11" s="27"/>
      <c r="QUY11" s="27"/>
      <c r="QUZ11" s="27"/>
      <c r="QVA11" s="27"/>
      <c r="QVB11" s="27"/>
      <c r="QVC11" s="27"/>
      <c r="QVD11" s="27"/>
      <c r="QVE11" s="27"/>
      <c r="QVF11" s="27"/>
      <c r="QVG11" s="27"/>
      <c r="QVH11" s="27"/>
      <c r="QVI11" s="27"/>
      <c r="QVJ11" s="27"/>
      <c r="QVK11" s="27"/>
      <c r="QVL11" s="27"/>
      <c r="QVM11" s="27"/>
      <c r="QVN11" s="27"/>
      <c r="QVO11" s="27"/>
      <c r="QVP11" s="27"/>
      <c r="QVQ11" s="27"/>
      <c r="QVR11" s="27"/>
      <c r="QVS11" s="27"/>
      <c r="QVT11" s="27"/>
      <c r="QVU11" s="27"/>
      <c r="QVV11" s="27"/>
      <c r="QVW11" s="27"/>
      <c r="QVX11" s="27"/>
      <c r="QVY11" s="27"/>
      <c r="QVZ11" s="27"/>
      <c r="QWA11" s="27"/>
      <c r="QWB11" s="27"/>
      <c r="QWC11" s="27"/>
      <c r="QWD11" s="27"/>
      <c r="QWE11" s="27"/>
      <c r="QWF11" s="27"/>
      <c r="QWG11" s="27"/>
      <c r="QWH11" s="27"/>
      <c r="QWI11" s="27"/>
      <c r="QWJ11" s="27"/>
      <c r="QWK11" s="27"/>
      <c r="QWL11" s="27"/>
      <c r="QWM11" s="27"/>
      <c r="QWN11" s="27"/>
      <c r="QWO11" s="27"/>
      <c r="QWP11" s="27"/>
      <c r="QWQ11" s="27"/>
      <c r="QWR11" s="27"/>
      <c r="QWS11" s="27"/>
      <c r="QWT11" s="27"/>
      <c r="QWU11" s="27"/>
      <c r="QWV11" s="27"/>
      <c r="QWW11" s="27"/>
      <c r="QWX11" s="27"/>
      <c r="QWY11" s="27"/>
      <c r="QWZ11" s="27"/>
      <c r="QXA11" s="27"/>
      <c r="QXB11" s="27"/>
      <c r="QXC11" s="27"/>
      <c r="QXD11" s="27"/>
      <c r="QXE11" s="27"/>
      <c r="QXF11" s="27"/>
      <c r="QXG11" s="27"/>
      <c r="QXH11" s="27"/>
      <c r="QXI11" s="27"/>
      <c r="QXJ11" s="27"/>
      <c r="QXK11" s="27"/>
      <c r="QXL11" s="27"/>
      <c r="QXM11" s="27"/>
      <c r="QXN11" s="27"/>
      <c r="QXO11" s="27"/>
      <c r="QXP11" s="27"/>
      <c r="QXQ11" s="27"/>
      <c r="QXR11" s="27"/>
      <c r="QXS11" s="27"/>
      <c r="QXT11" s="27"/>
      <c r="QXU11" s="27"/>
      <c r="QXV11" s="27"/>
      <c r="QXW11" s="27"/>
      <c r="QXX11" s="27"/>
      <c r="QXY11" s="27"/>
      <c r="QXZ11" s="27"/>
      <c r="QYA11" s="27"/>
      <c r="QYB11" s="27"/>
      <c r="QYC11" s="27"/>
      <c r="QYD11" s="27"/>
      <c r="QYE11" s="27"/>
      <c r="QYF11" s="27"/>
      <c r="QYG11" s="27"/>
      <c r="QYH11" s="27"/>
      <c r="QYI11" s="27"/>
      <c r="QYJ11" s="27"/>
      <c r="QYK11" s="27"/>
      <c r="QYL11" s="27"/>
      <c r="QYM11" s="27"/>
      <c r="QYN11" s="27"/>
      <c r="QYO11" s="27"/>
      <c r="QYP11" s="27"/>
      <c r="QYQ11" s="27"/>
      <c r="QYR11" s="27"/>
      <c r="QYS11" s="27"/>
      <c r="QYT11" s="27"/>
      <c r="QYU11" s="27"/>
      <c r="QYV11" s="27"/>
      <c r="QYW11" s="27"/>
      <c r="QYX11" s="27"/>
      <c r="QYY11" s="27"/>
      <c r="QYZ11" s="27"/>
      <c r="QZA11" s="27"/>
      <c r="QZB11" s="27"/>
      <c r="QZC11" s="27"/>
      <c r="QZD11" s="27"/>
      <c r="QZE11" s="27"/>
      <c r="QZF11" s="27"/>
      <c r="QZG11" s="27"/>
      <c r="QZH11" s="27"/>
      <c r="QZI11" s="27"/>
      <c r="QZJ11" s="27"/>
      <c r="QZK11" s="27"/>
      <c r="QZL11" s="27"/>
      <c r="QZM11" s="27"/>
      <c r="QZN11" s="27"/>
      <c r="QZO11" s="27"/>
      <c r="QZP11" s="27"/>
      <c r="QZQ11" s="27"/>
      <c r="QZR11" s="27"/>
      <c r="QZS11" s="27"/>
      <c r="QZT11" s="27"/>
      <c r="QZU11" s="27"/>
      <c r="QZV11" s="27"/>
      <c r="QZW11" s="27"/>
      <c r="QZX11" s="27"/>
      <c r="QZY11" s="27"/>
      <c r="QZZ11" s="27"/>
      <c r="RAA11" s="27"/>
      <c r="RAB11" s="27"/>
      <c r="RAC11" s="27"/>
      <c r="RAD11" s="27"/>
      <c r="RAE11" s="27"/>
      <c r="RAF11" s="27"/>
      <c r="RAG11" s="27"/>
      <c r="RAH11" s="27"/>
      <c r="RAI11" s="27"/>
      <c r="RAJ11" s="27"/>
      <c r="RAK11" s="27"/>
      <c r="RAL11" s="27"/>
      <c r="RAM11" s="27"/>
      <c r="RAN11" s="27"/>
      <c r="RAO11" s="27"/>
      <c r="RAP11" s="27"/>
      <c r="RAQ11" s="27"/>
      <c r="RAR11" s="27"/>
      <c r="RAS11" s="27"/>
      <c r="RAT11" s="27"/>
      <c r="RAU11" s="27"/>
      <c r="RAV11" s="27"/>
      <c r="RAW11" s="27"/>
      <c r="RAX11" s="27"/>
      <c r="RAY11" s="27"/>
      <c r="RAZ11" s="27"/>
      <c r="RBA11" s="27"/>
      <c r="RBB11" s="27"/>
      <c r="RBC11" s="27"/>
      <c r="RBD11" s="27"/>
      <c r="RBE11" s="27"/>
      <c r="RBF11" s="27"/>
      <c r="RBG11" s="27"/>
      <c r="RBH11" s="27"/>
      <c r="RBI11" s="27"/>
      <c r="RBJ11" s="27"/>
      <c r="RBK11" s="27"/>
      <c r="RBL11" s="27"/>
      <c r="RBM11" s="27"/>
      <c r="RBN11" s="27"/>
      <c r="RBO11" s="27"/>
      <c r="RBP11" s="27"/>
      <c r="RBQ11" s="27"/>
      <c r="RBR11" s="27"/>
      <c r="RBS11" s="27"/>
      <c r="RBT11" s="27"/>
      <c r="RBU11" s="27"/>
      <c r="RBV11" s="27"/>
      <c r="RBW11" s="27"/>
      <c r="RBX11" s="27"/>
      <c r="RBY11" s="27"/>
      <c r="RBZ11" s="27"/>
      <c r="RCA11" s="27"/>
      <c r="RCB11" s="27"/>
      <c r="RCC11" s="27"/>
      <c r="RCD11" s="27"/>
      <c r="RCE11" s="27"/>
      <c r="RCF11" s="27"/>
      <c r="RCG11" s="27"/>
      <c r="RCH11" s="27"/>
      <c r="RCI11" s="27"/>
      <c r="RCJ11" s="27"/>
      <c r="RCK11" s="27"/>
      <c r="RCL11" s="27"/>
      <c r="RCM11" s="27"/>
      <c r="RCN11" s="27"/>
      <c r="RCO11" s="27"/>
      <c r="RCP11" s="27"/>
      <c r="RCQ11" s="27"/>
      <c r="RCR11" s="27"/>
      <c r="RCS11" s="27"/>
      <c r="RCT11" s="27"/>
      <c r="RCU11" s="27"/>
      <c r="RCV11" s="27"/>
      <c r="RCW11" s="27"/>
      <c r="RCX11" s="27"/>
      <c r="RCY11" s="27"/>
      <c r="RCZ11" s="27"/>
      <c r="RDA11" s="27"/>
      <c r="RDB11" s="27"/>
      <c r="RDC11" s="27"/>
      <c r="RDD11" s="27"/>
      <c r="RDE11" s="27"/>
      <c r="RDF11" s="27"/>
      <c r="RDG11" s="27"/>
      <c r="RDH11" s="27"/>
      <c r="RDI11" s="27"/>
      <c r="RDJ11" s="27"/>
      <c r="RDK11" s="27"/>
      <c r="RDL11" s="27"/>
      <c r="RDM11" s="27"/>
      <c r="RDN11" s="27"/>
      <c r="RDO11" s="27"/>
      <c r="RDP11" s="27"/>
      <c r="RDQ11" s="27"/>
      <c r="RDR11" s="27"/>
      <c r="RDS11" s="27"/>
      <c r="RDT11" s="27"/>
      <c r="RDU11" s="27"/>
      <c r="RDV11" s="27"/>
      <c r="RDW11" s="27"/>
      <c r="RDX11" s="27"/>
      <c r="RDY11" s="27"/>
      <c r="RDZ11" s="27"/>
      <c r="REA11" s="27"/>
      <c r="REB11" s="27"/>
      <c r="REC11" s="27"/>
      <c r="RED11" s="27"/>
      <c r="REE11" s="27"/>
      <c r="REF11" s="27"/>
      <c r="REG11" s="27"/>
      <c r="REH11" s="27"/>
      <c r="REI11" s="27"/>
      <c r="REJ11" s="27"/>
      <c r="REK11" s="27"/>
      <c r="REL11" s="27"/>
      <c r="REM11" s="27"/>
      <c r="REN11" s="27"/>
      <c r="REO11" s="27"/>
      <c r="REP11" s="27"/>
      <c r="REQ11" s="27"/>
      <c r="RER11" s="27"/>
      <c r="RES11" s="27"/>
      <c r="RET11" s="27"/>
      <c r="REU11" s="27"/>
      <c r="REV11" s="27"/>
      <c r="REW11" s="27"/>
      <c r="REX11" s="27"/>
      <c r="REY11" s="27"/>
      <c r="REZ11" s="27"/>
      <c r="RFA11" s="27"/>
      <c r="RFB11" s="27"/>
      <c r="RFC11" s="27"/>
      <c r="RFD11" s="27"/>
      <c r="RFE11" s="27"/>
      <c r="RFF11" s="27"/>
      <c r="RFG11" s="27"/>
      <c r="RFH11" s="27"/>
      <c r="RFI11" s="27"/>
      <c r="RFJ11" s="27"/>
      <c r="RFK11" s="27"/>
      <c r="RFL11" s="27"/>
      <c r="RFM11" s="27"/>
      <c r="RFN11" s="27"/>
      <c r="RFO11" s="27"/>
      <c r="RFP11" s="27"/>
      <c r="RFQ11" s="27"/>
      <c r="RFR11" s="27"/>
      <c r="RFS11" s="27"/>
      <c r="RFT11" s="27"/>
      <c r="RFU11" s="27"/>
      <c r="RFV11" s="27"/>
      <c r="RFW11" s="27"/>
      <c r="RFX11" s="27"/>
      <c r="RFY11" s="27"/>
      <c r="RFZ11" s="27"/>
      <c r="RGA11" s="27"/>
      <c r="RGB11" s="27"/>
      <c r="RGC11" s="27"/>
      <c r="RGD11" s="27"/>
      <c r="RGE11" s="27"/>
      <c r="RGF11" s="27"/>
      <c r="RGG11" s="27"/>
      <c r="RGH11" s="27"/>
      <c r="RGI11" s="27"/>
      <c r="RGJ11" s="27"/>
      <c r="RGK11" s="27"/>
      <c r="RGL11" s="27"/>
      <c r="RGM11" s="27"/>
      <c r="RGN11" s="27"/>
      <c r="RGO11" s="27"/>
      <c r="RGP11" s="27"/>
      <c r="RGQ11" s="27"/>
      <c r="RGR11" s="27"/>
      <c r="RGS11" s="27"/>
      <c r="RGT11" s="27"/>
      <c r="RGU11" s="27"/>
      <c r="RGV11" s="27"/>
      <c r="RGW11" s="27"/>
      <c r="RGX11" s="27"/>
      <c r="RGY11" s="27"/>
      <c r="RGZ11" s="27"/>
      <c r="RHA11" s="27"/>
      <c r="RHB11" s="27"/>
      <c r="RHC11" s="27"/>
      <c r="RHD11" s="27"/>
      <c r="RHE11" s="27"/>
      <c r="RHF11" s="27"/>
      <c r="RHG11" s="27"/>
      <c r="RHH11" s="27"/>
      <c r="RHI11" s="27"/>
      <c r="RHJ11" s="27"/>
      <c r="RHK11" s="27"/>
      <c r="RHL11" s="27"/>
      <c r="RHM11" s="27"/>
      <c r="RHN11" s="27"/>
      <c r="RHO11" s="27"/>
      <c r="RHP11" s="27"/>
      <c r="RHQ11" s="27"/>
      <c r="RHR11" s="27"/>
      <c r="RHS11" s="27"/>
      <c r="RHT11" s="27"/>
      <c r="RHU11" s="27"/>
      <c r="RHV11" s="27"/>
      <c r="RHW11" s="27"/>
      <c r="RHX11" s="27"/>
      <c r="RHY11" s="27"/>
      <c r="RHZ11" s="27"/>
      <c r="RIA11" s="27"/>
      <c r="RIB11" s="27"/>
      <c r="RIC11" s="27"/>
      <c r="RID11" s="27"/>
      <c r="RIE11" s="27"/>
      <c r="RIF11" s="27"/>
      <c r="RIG11" s="27"/>
      <c r="RIH11" s="27"/>
      <c r="RII11" s="27"/>
      <c r="RIJ11" s="27"/>
      <c r="RIK11" s="27"/>
      <c r="RIL11" s="27"/>
      <c r="RIM11" s="27"/>
      <c r="RIN11" s="27"/>
      <c r="RIO11" s="27"/>
      <c r="RIP11" s="27"/>
      <c r="RIQ11" s="27"/>
      <c r="RIR11" s="27"/>
      <c r="RIS11" s="27"/>
      <c r="RIT11" s="27"/>
      <c r="RIU11" s="27"/>
      <c r="RIV11" s="27"/>
      <c r="RIW11" s="27"/>
      <c r="RIX11" s="27"/>
      <c r="RIY11" s="27"/>
      <c r="RIZ11" s="27"/>
      <c r="RJA11" s="27"/>
      <c r="RJB11" s="27"/>
      <c r="RJC11" s="27"/>
      <c r="RJD11" s="27"/>
      <c r="RJE11" s="27"/>
      <c r="RJF11" s="27"/>
      <c r="RJG11" s="27"/>
      <c r="RJH11" s="27"/>
      <c r="RJI11" s="27"/>
      <c r="RJJ11" s="27"/>
      <c r="RJK11" s="27"/>
      <c r="RJL11" s="27"/>
      <c r="RJM11" s="27"/>
      <c r="RJN11" s="27"/>
      <c r="RJO11" s="27"/>
      <c r="RJP11" s="27"/>
      <c r="RJQ11" s="27"/>
      <c r="RJR11" s="27"/>
      <c r="RJS11" s="27"/>
      <c r="RJT11" s="27"/>
      <c r="RJU11" s="27"/>
      <c r="RJV11" s="27"/>
      <c r="RJW11" s="27"/>
      <c r="RJX11" s="27"/>
      <c r="RJY11" s="27"/>
      <c r="RJZ11" s="27"/>
      <c r="RKA11" s="27"/>
      <c r="RKB11" s="27"/>
      <c r="RKC11" s="27"/>
      <c r="RKD11" s="27"/>
      <c r="RKE11" s="27"/>
      <c r="RKF11" s="27"/>
      <c r="RKG11" s="27"/>
      <c r="RKH11" s="27"/>
      <c r="RKI11" s="27"/>
      <c r="RKJ11" s="27"/>
      <c r="RKK11" s="27"/>
      <c r="RKL11" s="27"/>
      <c r="RKM11" s="27"/>
      <c r="RKN11" s="27"/>
      <c r="RKO11" s="27"/>
      <c r="RKP11" s="27"/>
      <c r="RKQ11" s="27"/>
      <c r="RKR11" s="27"/>
      <c r="RKS11" s="27"/>
      <c r="RKT11" s="27"/>
      <c r="RKU11" s="27"/>
      <c r="RKV11" s="27"/>
      <c r="RKW11" s="27"/>
      <c r="RKX11" s="27"/>
      <c r="RKY11" s="27"/>
      <c r="RKZ11" s="27"/>
      <c r="RLA11" s="27"/>
      <c r="RLB11" s="27"/>
      <c r="RLC11" s="27"/>
      <c r="RLD11" s="27"/>
      <c r="RLE11" s="27"/>
      <c r="RLF11" s="27"/>
      <c r="RLG11" s="27"/>
      <c r="RLH11" s="27"/>
      <c r="RLI11" s="27"/>
      <c r="RLJ11" s="27"/>
      <c r="RLK11" s="27"/>
      <c r="RLL11" s="27"/>
      <c r="RLM11" s="27"/>
      <c r="RLN11" s="27"/>
      <c r="RLO11" s="27"/>
      <c r="RLP11" s="27"/>
      <c r="RLQ11" s="27"/>
      <c r="RLR11" s="27"/>
      <c r="RLS11" s="27"/>
      <c r="RLT11" s="27"/>
      <c r="RLU11" s="27"/>
      <c r="RLV11" s="27"/>
      <c r="RLW11" s="27"/>
      <c r="RLX11" s="27"/>
      <c r="RLY11" s="27"/>
      <c r="RLZ11" s="27"/>
      <c r="RMA11" s="27"/>
      <c r="RMB11" s="27"/>
      <c r="RMC11" s="27"/>
      <c r="RMD11" s="27"/>
      <c r="RME11" s="27"/>
      <c r="RMF11" s="27"/>
      <c r="RMG11" s="27"/>
      <c r="RMH11" s="27"/>
      <c r="RMI11" s="27"/>
      <c r="RMJ11" s="27"/>
      <c r="RMK11" s="27"/>
      <c r="RML11" s="27"/>
      <c r="RMM11" s="27"/>
      <c r="RMN11" s="27"/>
      <c r="RMO11" s="27"/>
      <c r="RMP11" s="27"/>
      <c r="RMQ11" s="27"/>
      <c r="RMR11" s="27"/>
      <c r="RMS11" s="27"/>
      <c r="RMT11" s="27"/>
      <c r="RMU11" s="27"/>
      <c r="RMV11" s="27"/>
      <c r="RMW11" s="27"/>
      <c r="RMX11" s="27"/>
      <c r="RMY11" s="27"/>
      <c r="RMZ11" s="27"/>
      <c r="RNA11" s="27"/>
      <c r="RNB11" s="27"/>
      <c r="RNC11" s="27"/>
      <c r="RND11" s="27"/>
      <c r="RNE11" s="27"/>
      <c r="RNF11" s="27"/>
      <c r="RNG11" s="27"/>
      <c r="RNH11" s="27"/>
      <c r="RNI11" s="27"/>
      <c r="RNJ11" s="27"/>
      <c r="RNK11" s="27"/>
      <c r="RNL11" s="27"/>
      <c r="RNM11" s="27"/>
      <c r="RNN11" s="27"/>
      <c r="RNO11" s="27"/>
      <c r="RNP11" s="27"/>
      <c r="RNQ11" s="27"/>
      <c r="RNR11" s="27"/>
      <c r="RNS11" s="27"/>
      <c r="RNT11" s="27"/>
      <c r="RNU11" s="27"/>
      <c r="RNV11" s="27"/>
      <c r="RNW11" s="27"/>
      <c r="RNX11" s="27"/>
      <c r="RNY11" s="27"/>
      <c r="RNZ11" s="27"/>
      <c r="ROA11" s="27"/>
      <c r="ROB11" s="27"/>
      <c r="ROC11" s="27"/>
      <c r="ROD11" s="27"/>
      <c r="ROE11" s="27"/>
      <c r="ROF11" s="27"/>
      <c r="ROG11" s="27"/>
      <c r="ROH11" s="27"/>
      <c r="ROI11" s="27"/>
      <c r="ROJ11" s="27"/>
      <c r="ROK11" s="27"/>
      <c r="ROL11" s="27"/>
      <c r="ROM11" s="27"/>
      <c r="RON11" s="27"/>
      <c r="ROO11" s="27"/>
      <c r="ROP11" s="27"/>
      <c r="ROQ11" s="27"/>
      <c r="ROR11" s="27"/>
      <c r="ROS11" s="27"/>
      <c r="ROT11" s="27"/>
      <c r="ROU11" s="27"/>
      <c r="ROV11" s="27"/>
      <c r="ROW11" s="27"/>
      <c r="ROX11" s="27"/>
      <c r="ROY11" s="27"/>
      <c r="ROZ11" s="27"/>
      <c r="RPA11" s="27"/>
      <c r="RPB11" s="27"/>
      <c r="RPC11" s="27"/>
      <c r="RPD11" s="27"/>
      <c r="RPE11" s="27"/>
      <c r="RPF11" s="27"/>
      <c r="RPG11" s="27"/>
      <c r="RPH11" s="27"/>
      <c r="RPI11" s="27"/>
      <c r="RPJ11" s="27"/>
      <c r="RPK11" s="27"/>
      <c r="RPL11" s="27"/>
      <c r="RPM11" s="27"/>
      <c r="RPN11" s="27"/>
      <c r="RPO11" s="27"/>
      <c r="RPP11" s="27"/>
      <c r="RPQ11" s="27"/>
      <c r="RPR11" s="27"/>
      <c r="RPS11" s="27"/>
      <c r="RPT11" s="27"/>
      <c r="RPU11" s="27"/>
      <c r="RPV11" s="27"/>
      <c r="RPW11" s="27"/>
      <c r="RPX11" s="27"/>
      <c r="RPY11" s="27"/>
      <c r="RPZ11" s="27"/>
      <c r="RQA11" s="27"/>
      <c r="RQB11" s="27"/>
      <c r="RQC11" s="27"/>
      <c r="RQD11" s="27"/>
      <c r="RQE11" s="27"/>
      <c r="RQF11" s="27"/>
      <c r="RQG11" s="27"/>
      <c r="RQH11" s="27"/>
      <c r="RQI11" s="27"/>
      <c r="RQJ11" s="27"/>
      <c r="RQK11" s="27"/>
      <c r="RQL11" s="27"/>
      <c r="RQM11" s="27"/>
      <c r="RQN11" s="27"/>
      <c r="RQO11" s="27"/>
      <c r="RQP11" s="27"/>
      <c r="RQQ11" s="27"/>
      <c r="RQR11" s="27"/>
      <c r="RQS11" s="27"/>
      <c r="RQT11" s="27"/>
      <c r="RQU11" s="27"/>
      <c r="RQV11" s="27"/>
      <c r="RQW11" s="27"/>
      <c r="RQX11" s="27"/>
      <c r="RQY11" s="27"/>
      <c r="RQZ11" s="27"/>
      <c r="RRA11" s="27"/>
      <c r="RRB11" s="27"/>
      <c r="RRC11" s="27"/>
      <c r="RRD11" s="27"/>
      <c r="RRE11" s="27"/>
      <c r="RRF11" s="27"/>
      <c r="RRG11" s="27"/>
      <c r="RRH11" s="27"/>
      <c r="RRI11" s="27"/>
      <c r="RRJ11" s="27"/>
      <c r="RRK11" s="27"/>
      <c r="RRL11" s="27"/>
      <c r="RRM11" s="27"/>
      <c r="RRN11" s="27"/>
      <c r="RRO11" s="27"/>
      <c r="RRP11" s="27"/>
      <c r="RRQ11" s="27"/>
      <c r="RRR11" s="27"/>
      <c r="RRS11" s="27"/>
      <c r="RRT11" s="27"/>
      <c r="RRU11" s="27"/>
      <c r="RRV11" s="27"/>
      <c r="RRW11" s="27"/>
      <c r="RRX11" s="27"/>
      <c r="RRY11" s="27"/>
      <c r="RRZ11" s="27"/>
      <c r="RSA11" s="27"/>
      <c r="RSB11" s="27"/>
      <c r="RSC11" s="27"/>
      <c r="RSD11" s="27"/>
      <c r="RSE11" s="27"/>
      <c r="RSF11" s="27"/>
      <c r="RSG11" s="27"/>
      <c r="RSH11" s="27"/>
      <c r="RSI11" s="27"/>
      <c r="RSJ11" s="27"/>
      <c r="RSK11" s="27"/>
      <c r="RSL11" s="27"/>
      <c r="RSM11" s="27"/>
      <c r="RSN11" s="27"/>
      <c r="RSO11" s="27"/>
      <c r="RSP11" s="27"/>
      <c r="RSQ11" s="27"/>
      <c r="RSR11" s="27"/>
      <c r="RSS11" s="27"/>
      <c r="RST11" s="27"/>
      <c r="RSU11" s="27"/>
      <c r="RSV11" s="27"/>
      <c r="RSW11" s="27"/>
      <c r="RSX11" s="27"/>
      <c r="RSY11" s="27"/>
      <c r="RSZ11" s="27"/>
      <c r="RTA11" s="27"/>
      <c r="RTB11" s="27"/>
      <c r="RTC11" s="27"/>
      <c r="RTD11" s="27"/>
      <c r="RTE11" s="27"/>
      <c r="RTF11" s="27"/>
      <c r="RTG11" s="27"/>
      <c r="RTH11" s="27"/>
      <c r="RTI11" s="27"/>
      <c r="RTJ11" s="27"/>
      <c r="RTK11" s="27"/>
      <c r="RTL11" s="27"/>
      <c r="RTM11" s="27"/>
      <c r="RTN11" s="27"/>
      <c r="RTO11" s="27"/>
      <c r="RTP11" s="27"/>
      <c r="RTQ11" s="27"/>
      <c r="RTR11" s="27"/>
      <c r="RTS11" s="27"/>
      <c r="RTT11" s="27"/>
      <c r="RTU11" s="27"/>
      <c r="RTV11" s="27"/>
      <c r="RTW11" s="27"/>
      <c r="RTX11" s="27"/>
      <c r="RTY11" s="27"/>
      <c r="RTZ11" s="27"/>
      <c r="RUA11" s="27"/>
      <c r="RUB11" s="27"/>
      <c r="RUC11" s="27"/>
      <c r="RUD11" s="27"/>
      <c r="RUE11" s="27"/>
      <c r="RUF11" s="27"/>
      <c r="RUG11" s="27"/>
      <c r="RUH11" s="27"/>
      <c r="RUI11" s="27"/>
      <c r="RUJ11" s="27"/>
      <c r="RUK11" s="27"/>
      <c r="RUL11" s="27"/>
      <c r="RUM11" s="27"/>
      <c r="RUN11" s="27"/>
      <c r="RUO11" s="27"/>
      <c r="RUP11" s="27"/>
      <c r="RUQ11" s="27"/>
      <c r="RUR11" s="27"/>
      <c r="RUS11" s="27"/>
      <c r="RUT11" s="27"/>
      <c r="RUU11" s="27"/>
      <c r="RUV11" s="27"/>
      <c r="RUW11" s="27"/>
      <c r="RUX11" s="27"/>
      <c r="RUY11" s="27"/>
      <c r="RUZ11" s="27"/>
      <c r="RVA11" s="27"/>
      <c r="RVB11" s="27"/>
      <c r="RVC11" s="27"/>
      <c r="RVD11" s="27"/>
      <c r="RVE11" s="27"/>
      <c r="RVF11" s="27"/>
      <c r="RVG11" s="27"/>
      <c r="RVH11" s="27"/>
      <c r="RVI11" s="27"/>
      <c r="RVJ11" s="27"/>
      <c r="RVK11" s="27"/>
      <c r="RVL11" s="27"/>
      <c r="RVM11" s="27"/>
      <c r="RVN11" s="27"/>
      <c r="RVO11" s="27"/>
      <c r="RVP11" s="27"/>
      <c r="RVQ11" s="27"/>
      <c r="RVR11" s="27"/>
      <c r="RVS11" s="27"/>
      <c r="RVT11" s="27"/>
      <c r="RVU11" s="27"/>
      <c r="RVV11" s="27"/>
      <c r="RVW11" s="27"/>
      <c r="RVX11" s="27"/>
      <c r="RVY11" s="27"/>
      <c r="RVZ11" s="27"/>
      <c r="RWA11" s="27"/>
      <c r="RWB11" s="27"/>
      <c r="RWC11" s="27"/>
      <c r="RWD11" s="27"/>
      <c r="RWE11" s="27"/>
      <c r="RWF11" s="27"/>
      <c r="RWG11" s="27"/>
      <c r="RWH11" s="27"/>
      <c r="RWI11" s="27"/>
      <c r="RWJ11" s="27"/>
      <c r="RWK11" s="27"/>
      <c r="RWL11" s="27"/>
      <c r="RWM11" s="27"/>
      <c r="RWN11" s="27"/>
      <c r="RWO11" s="27"/>
      <c r="RWP11" s="27"/>
      <c r="RWQ11" s="27"/>
      <c r="RWR11" s="27"/>
      <c r="RWS11" s="27"/>
      <c r="RWT11" s="27"/>
      <c r="RWU11" s="27"/>
      <c r="RWV11" s="27"/>
      <c r="RWW11" s="27"/>
      <c r="RWX11" s="27"/>
      <c r="RWY11" s="27"/>
      <c r="RWZ11" s="27"/>
      <c r="RXA11" s="27"/>
      <c r="RXB11" s="27"/>
      <c r="RXC11" s="27"/>
      <c r="RXD11" s="27"/>
      <c r="RXE11" s="27"/>
      <c r="RXF11" s="27"/>
      <c r="RXG11" s="27"/>
      <c r="RXH11" s="27"/>
      <c r="RXI11" s="27"/>
      <c r="RXJ11" s="27"/>
      <c r="RXK11" s="27"/>
      <c r="RXL11" s="27"/>
      <c r="RXM11" s="27"/>
      <c r="RXN11" s="27"/>
      <c r="RXO11" s="27"/>
      <c r="RXP11" s="27"/>
      <c r="RXQ11" s="27"/>
      <c r="RXR11" s="27"/>
      <c r="RXS11" s="27"/>
      <c r="RXT11" s="27"/>
      <c r="RXU11" s="27"/>
      <c r="RXV11" s="27"/>
      <c r="RXW11" s="27"/>
      <c r="RXX11" s="27"/>
      <c r="RXY11" s="27"/>
      <c r="RXZ11" s="27"/>
      <c r="RYA11" s="27"/>
      <c r="RYB11" s="27"/>
      <c r="RYC11" s="27"/>
      <c r="RYD11" s="27"/>
      <c r="RYE11" s="27"/>
      <c r="RYF11" s="27"/>
      <c r="RYG11" s="27"/>
      <c r="RYH11" s="27"/>
      <c r="RYI11" s="27"/>
      <c r="RYJ11" s="27"/>
      <c r="RYK11" s="27"/>
      <c r="RYL11" s="27"/>
      <c r="RYM11" s="27"/>
      <c r="RYN11" s="27"/>
      <c r="RYO11" s="27"/>
      <c r="RYP11" s="27"/>
      <c r="RYQ11" s="27"/>
      <c r="RYR11" s="27"/>
      <c r="RYS11" s="27"/>
      <c r="RYT11" s="27"/>
      <c r="RYU11" s="27"/>
      <c r="RYV11" s="27"/>
      <c r="RYW11" s="27"/>
      <c r="RYX11" s="27"/>
      <c r="RYY11" s="27"/>
      <c r="RYZ11" s="27"/>
      <c r="RZA11" s="27"/>
      <c r="RZB11" s="27"/>
      <c r="RZC11" s="27"/>
      <c r="RZD11" s="27"/>
      <c r="RZE11" s="27"/>
      <c r="RZF11" s="27"/>
      <c r="RZG11" s="27"/>
      <c r="RZH11" s="27"/>
      <c r="RZI11" s="27"/>
      <c r="RZJ11" s="27"/>
      <c r="RZK11" s="27"/>
      <c r="RZL11" s="27"/>
      <c r="RZM11" s="27"/>
      <c r="RZN11" s="27"/>
      <c r="RZO11" s="27"/>
      <c r="RZP11" s="27"/>
      <c r="RZQ11" s="27"/>
      <c r="RZR11" s="27"/>
      <c r="RZS11" s="27"/>
      <c r="RZT11" s="27"/>
      <c r="RZU11" s="27"/>
      <c r="RZV11" s="27"/>
      <c r="RZW11" s="27"/>
      <c r="RZX11" s="27"/>
      <c r="RZY11" s="27"/>
      <c r="RZZ11" s="27"/>
      <c r="SAA11" s="27"/>
      <c r="SAB11" s="27"/>
      <c r="SAC11" s="27"/>
      <c r="SAD11" s="27"/>
      <c r="SAE11" s="27"/>
      <c r="SAF11" s="27"/>
      <c r="SAG11" s="27"/>
      <c r="SAH11" s="27"/>
      <c r="SAI11" s="27"/>
      <c r="SAJ11" s="27"/>
      <c r="SAK11" s="27"/>
      <c r="SAL11" s="27"/>
      <c r="SAM11" s="27"/>
      <c r="SAN11" s="27"/>
      <c r="SAO11" s="27"/>
      <c r="SAP11" s="27"/>
      <c r="SAQ11" s="27"/>
      <c r="SAR11" s="27"/>
      <c r="SAS11" s="27"/>
      <c r="SAT11" s="27"/>
      <c r="SAU11" s="27"/>
      <c r="SAV11" s="27"/>
      <c r="SAW11" s="27"/>
      <c r="SAX11" s="27"/>
      <c r="SAY11" s="27"/>
      <c r="SAZ11" s="27"/>
      <c r="SBA11" s="27"/>
      <c r="SBB11" s="27"/>
      <c r="SBC11" s="27"/>
      <c r="SBD11" s="27"/>
      <c r="SBE11" s="27"/>
      <c r="SBF11" s="27"/>
      <c r="SBG11" s="27"/>
      <c r="SBH11" s="27"/>
      <c r="SBI11" s="27"/>
      <c r="SBJ11" s="27"/>
      <c r="SBK11" s="27"/>
      <c r="SBL11" s="27"/>
      <c r="SBM11" s="27"/>
      <c r="SBN11" s="27"/>
      <c r="SBO11" s="27"/>
      <c r="SBP11" s="27"/>
      <c r="SBQ11" s="27"/>
      <c r="SBR11" s="27"/>
      <c r="SBS11" s="27"/>
      <c r="SBT11" s="27"/>
      <c r="SBU11" s="27"/>
      <c r="SBV11" s="27"/>
      <c r="SBW11" s="27"/>
      <c r="SBX11" s="27"/>
      <c r="SBY11" s="27"/>
      <c r="SBZ11" s="27"/>
      <c r="SCA11" s="27"/>
      <c r="SCB11" s="27"/>
      <c r="SCC11" s="27"/>
      <c r="SCD11" s="27"/>
      <c r="SCE11" s="27"/>
      <c r="SCF11" s="27"/>
      <c r="SCG11" s="27"/>
      <c r="SCH11" s="27"/>
      <c r="SCI11" s="27"/>
      <c r="SCJ11" s="27"/>
      <c r="SCK11" s="27"/>
      <c r="SCL11" s="27"/>
      <c r="SCM11" s="27"/>
      <c r="SCN11" s="27"/>
      <c r="SCO11" s="27"/>
      <c r="SCP11" s="27"/>
      <c r="SCQ11" s="27"/>
      <c r="SCR11" s="27"/>
      <c r="SCS11" s="27"/>
      <c r="SCT11" s="27"/>
      <c r="SCU11" s="27"/>
      <c r="SCV11" s="27"/>
      <c r="SCW11" s="27"/>
      <c r="SCX11" s="27"/>
      <c r="SCY11" s="27"/>
      <c r="SCZ11" s="27"/>
      <c r="SDA11" s="27"/>
      <c r="SDB11" s="27"/>
      <c r="SDC11" s="27"/>
      <c r="SDD11" s="27"/>
      <c r="SDE11" s="27"/>
      <c r="SDF11" s="27"/>
      <c r="SDG11" s="27"/>
      <c r="SDH11" s="27"/>
      <c r="SDI11" s="27"/>
      <c r="SDJ11" s="27"/>
      <c r="SDK11" s="27"/>
      <c r="SDL11" s="27"/>
      <c r="SDM11" s="27"/>
      <c r="SDN11" s="27"/>
      <c r="SDO11" s="27"/>
      <c r="SDP11" s="27"/>
      <c r="SDQ11" s="27"/>
      <c r="SDR11" s="27"/>
      <c r="SDS11" s="27"/>
      <c r="SDT11" s="27"/>
      <c r="SDU11" s="27"/>
      <c r="SDV11" s="27"/>
      <c r="SDW11" s="27"/>
      <c r="SDX11" s="27"/>
      <c r="SDY11" s="27"/>
      <c r="SDZ11" s="27"/>
      <c r="SEA11" s="27"/>
      <c r="SEB11" s="27"/>
      <c r="SEC11" s="27"/>
      <c r="SED11" s="27"/>
      <c r="SEE11" s="27"/>
      <c r="SEF11" s="27"/>
      <c r="SEG11" s="27"/>
      <c r="SEH11" s="27"/>
      <c r="SEI11" s="27"/>
      <c r="SEJ11" s="27"/>
      <c r="SEK11" s="27"/>
      <c r="SEL11" s="27"/>
      <c r="SEM11" s="27"/>
      <c r="SEN11" s="27"/>
      <c r="SEO11" s="27"/>
      <c r="SEP11" s="27"/>
      <c r="SEQ11" s="27"/>
      <c r="SER11" s="27"/>
      <c r="SES11" s="27"/>
      <c r="SET11" s="27"/>
      <c r="SEU11" s="27"/>
      <c r="SEV11" s="27"/>
      <c r="SEW11" s="27"/>
      <c r="SEX11" s="27"/>
      <c r="SEY11" s="27"/>
      <c r="SEZ11" s="27"/>
      <c r="SFA11" s="27"/>
      <c r="SFB11" s="27"/>
      <c r="SFC11" s="27"/>
      <c r="SFD11" s="27"/>
      <c r="SFE11" s="27"/>
      <c r="SFF11" s="27"/>
      <c r="SFG11" s="27"/>
      <c r="SFH11" s="27"/>
      <c r="SFI11" s="27"/>
      <c r="SFJ11" s="27"/>
      <c r="SFK11" s="27"/>
      <c r="SFL11" s="27"/>
      <c r="SFM11" s="27"/>
      <c r="SFN11" s="27"/>
      <c r="SFO11" s="27"/>
      <c r="SFP11" s="27"/>
      <c r="SFQ11" s="27"/>
      <c r="SFR11" s="27"/>
      <c r="SFS11" s="27"/>
      <c r="SFT11" s="27"/>
      <c r="SFU11" s="27"/>
      <c r="SFV11" s="27"/>
      <c r="SFW11" s="27"/>
      <c r="SFX11" s="27"/>
      <c r="SFY11" s="27"/>
      <c r="SFZ11" s="27"/>
      <c r="SGA11" s="27"/>
      <c r="SGB11" s="27"/>
      <c r="SGC11" s="27"/>
      <c r="SGD11" s="27"/>
      <c r="SGE11" s="27"/>
      <c r="SGF11" s="27"/>
      <c r="SGG11" s="27"/>
      <c r="SGH11" s="27"/>
      <c r="SGI11" s="27"/>
      <c r="SGJ11" s="27"/>
      <c r="SGK11" s="27"/>
      <c r="SGL11" s="27"/>
      <c r="SGM11" s="27"/>
      <c r="SGN11" s="27"/>
      <c r="SGO11" s="27"/>
      <c r="SGP11" s="27"/>
      <c r="SGQ11" s="27"/>
      <c r="SGR11" s="27"/>
      <c r="SGS11" s="27"/>
      <c r="SGT11" s="27"/>
      <c r="SGU11" s="27"/>
      <c r="SGV11" s="27"/>
      <c r="SGW11" s="27"/>
      <c r="SGX11" s="27"/>
      <c r="SGY11" s="27"/>
      <c r="SGZ11" s="27"/>
      <c r="SHA11" s="27"/>
      <c r="SHB11" s="27"/>
      <c r="SHC11" s="27"/>
      <c r="SHD11" s="27"/>
      <c r="SHE11" s="27"/>
      <c r="SHF11" s="27"/>
      <c r="SHG11" s="27"/>
      <c r="SHH11" s="27"/>
      <c r="SHI11" s="27"/>
      <c r="SHJ11" s="27"/>
      <c r="SHK11" s="27"/>
      <c r="SHL11" s="27"/>
      <c r="SHM11" s="27"/>
      <c r="SHN11" s="27"/>
      <c r="SHO11" s="27"/>
      <c r="SHP11" s="27"/>
      <c r="SHQ11" s="27"/>
      <c r="SHR11" s="27"/>
      <c r="SHS11" s="27"/>
      <c r="SHT11" s="27"/>
      <c r="SHU11" s="27"/>
      <c r="SHV11" s="27"/>
      <c r="SHW11" s="27"/>
      <c r="SHX11" s="27"/>
      <c r="SHY11" s="27"/>
      <c r="SHZ11" s="27"/>
      <c r="SIA11" s="27"/>
      <c r="SIB11" s="27"/>
      <c r="SIC11" s="27"/>
      <c r="SID11" s="27"/>
      <c r="SIE11" s="27"/>
      <c r="SIF11" s="27"/>
      <c r="SIG11" s="27"/>
      <c r="SIH11" s="27"/>
      <c r="SII11" s="27"/>
      <c r="SIJ11" s="27"/>
      <c r="SIK11" s="27"/>
      <c r="SIL11" s="27"/>
      <c r="SIM11" s="27"/>
      <c r="SIN11" s="27"/>
      <c r="SIO11" s="27"/>
      <c r="SIP11" s="27"/>
      <c r="SIQ11" s="27"/>
      <c r="SIR11" s="27"/>
      <c r="SIS11" s="27"/>
      <c r="SIT11" s="27"/>
      <c r="SIU11" s="27"/>
      <c r="SIV11" s="27"/>
      <c r="SIW11" s="27"/>
      <c r="SIX11" s="27"/>
      <c r="SIY11" s="27"/>
      <c r="SIZ11" s="27"/>
      <c r="SJA11" s="27"/>
      <c r="SJB11" s="27"/>
      <c r="SJC11" s="27"/>
      <c r="SJD11" s="27"/>
      <c r="SJE11" s="27"/>
      <c r="SJF11" s="27"/>
      <c r="SJG11" s="27"/>
      <c r="SJH11" s="27"/>
      <c r="SJI11" s="27"/>
      <c r="SJJ11" s="27"/>
      <c r="SJK11" s="27"/>
      <c r="SJL11" s="27"/>
      <c r="SJM11" s="27"/>
      <c r="SJN11" s="27"/>
      <c r="SJO11" s="27"/>
      <c r="SJP11" s="27"/>
      <c r="SJQ11" s="27"/>
      <c r="SJR11" s="27"/>
      <c r="SJS11" s="27"/>
      <c r="SJT11" s="27"/>
      <c r="SJU11" s="27"/>
      <c r="SJV11" s="27"/>
      <c r="SJW11" s="27"/>
      <c r="SJX11" s="27"/>
      <c r="SJY11" s="27"/>
      <c r="SJZ11" s="27"/>
      <c r="SKA11" s="27"/>
      <c r="SKB11" s="27"/>
      <c r="SKC11" s="27"/>
      <c r="SKD11" s="27"/>
      <c r="SKE11" s="27"/>
      <c r="SKF11" s="27"/>
      <c r="SKG11" s="27"/>
      <c r="SKH11" s="27"/>
      <c r="SKI11" s="27"/>
      <c r="SKJ11" s="27"/>
      <c r="SKK11" s="27"/>
      <c r="SKL11" s="27"/>
      <c r="SKM11" s="27"/>
      <c r="SKN11" s="27"/>
      <c r="SKO11" s="27"/>
      <c r="SKP11" s="27"/>
      <c r="SKQ11" s="27"/>
      <c r="SKR11" s="27"/>
      <c r="SKS11" s="27"/>
      <c r="SKT11" s="27"/>
      <c r="SKU11" s="27"/>
      <c r="SKV11" s="27"/>
      <c r="SKW11" s="27"/>
      <c r="SKX11" s="27"/>
      <c r="SKY11" s="27"/>
      <c r="SKZ11" s="27"/>
      <c r="SLA11" s="27"/>
      <c r="SLB11" s="27"/>
      <c r="SLC11" s="27"/>
      <c r="SLD11" s="27"/>
      <c r="SLE11" s="27"/>
      <c r="SLF11" s="27"/>
      <c r="SLG11" s="27"/>
      <c r="SLH11" s="27"/>
      <c r="SLI11" s="27"/>
      <c r="SLJ11" s="27"/>
      <c r="SLK11" s="27"/>
      <c r="SLL11" s="27"/>
      <c r="SLM11" s="27"/>
      <c r="SLN11" s="27"/>
      <c r="SLO11" s="27"/>
      <c r="SLP11" s="27"/>
      <c r="SLQ11" s="27"/>
      <c r="SLR11" s="27"/>
      <c r="SLS11" s="27"/>
      <c r="SLT11" s="27"/>
      <c r="SLU11" s="27"/>
      <c r="SLV11" s="27"/>
      <c r="SLW11" s="27"/>
      <c r="SLX11" s="27"/>
      <c r="SLY11" s="27"/>
      <c r="SLZ11" s="27"/>
      <c r="SMA11" s="27"/>
      <c r="SMB11" s="27"/>
      <c r="SMC11" s="27"/>
      <c r="SMD11" s="27"/>
      <c r="SME11" s="27"/>
      <c r="SMF11" s="27"/>
      <c r="SMG11" s="27"/>
      <c r="SMH11" s="27"/>
      <c r="SMI11" s="27"/>
      <c r="SMJ11" s="27"/>
      <c r="SMK11" s="27"/>
      <c r="SML11" s="27"/>
      <c r="SMM11" s="27"/>
      <c r="SMN11" s="27"/>
      <c r="SMO11" s="27"/>
      <c r="SMP11" s="27"/>
      <c r="SMQ11" s="27"/>
      <c r="SMR11" s="27"/>
      <c r="SMS11" s="27"/>
      <c r="SMT11" s="27"/>
      <c r="SMU11" s="27"/>
      <c r="SMV11" s="27"/>
      <c r="SMW11" s="27"/>
      <c r="SMX11" s="27"/>
      <c r="SMY11" s="27"/>
      <c r="SMZ11" s="27"/>
      <c r="SNA11" s="27"/>
      <c r="SNB11" s="27"/>
      <c r="SNC11" s="27"/>
      <c r="SND11" s="27"/>
      <c r="SNE11" s="27"/>
      <c r="SNF11" s="27"/>
      <c r="SNG11" s="27"/>
      <c r="SNH11" s="27"/>
      <c r="SNI11" s="27"/>
      <c r="SNJ11" s="27"/>
      <c r="SNK11" s="27"/>
      <c r="SNL11" s="27"/>
      <c r="SNM11" s="27"/>
      <c r="SNN11" s="27"/>
      <c r="SNO11" s="27"/>
      <c r="SNP11" s="27"/>
      <c r="SNQ11" s="27"/>
      <c r="SNR11" s="27"/>
      <c r="SNS11" s="27"/>
      <c r="SNT11" s="27"/>
      <c r="SNU11" s="27"/>
      <c r="SNV11" s="27"/>
      <c r="SNW11" s="27"/>
      <c r="SNX11" s="27"/>
      <c r="SNY11" s="27"/>
      <c r="SNZ11" s="27"/>
      <c r="SOA11" s="27"/>
      <c r="SOB11" s="27"/>
      <c r="SOC11" s="27"/>
      <c r="SOD11" s="27"/>
      <c r="SOE11" s="27"/>
      <c r="SOF11" s="27"/>
      <c r="SOG11" s="27"/>
      <c r="SOH11" s="27"/>
      <c r="SOI11" s="27"/>
      <c r="SOJ11" s="27"/>
      <c r="SOK11" s="27"/>
      <c r="SOL11" s="27"/>
      <c r="SOM11" s="27"/>
      <c r="SON11" s="27"/>
      <c r="SOO11" s="27"/>
      <c r="SOP11" s="27"/>
      <c r="SOQ11" s="27"/>
      <c r="SOR11" s="27"/>
      <c r="SOS11" s="27"/>
      <c r="SOT11" s="27"/>
      <c r="SOU11" s="27"/>
      <c r="SOV11" s="27"/>
      <c r="SOW11" s="27"/>
      <c r="SOX11" s="27"/>
      <c r="SOY11" s="27"/>
      <c r="SOZ11" s="27"/>
      <c r="SPA11" s="27"/>
      <c r="SPB11" s="27"/>
      <c r="SPC11" s="27"/>
      <c r="SPD11" s="27"/>
      <c r="SPE11" s="27"/>
      <c r="SPF11" s="27"/>
      <c r="SPG11" s="27"/>
      <c r="SPH11" s="27"/>
      <c r="SPI11" s="27"/>
      <c r="SPJ11" s="27"/>
      <c r="SPK11" s="27"/>
      <c r="SPL11" s="27"/>
      <c r="SPM11" s="27"/>
      <c r="SPN11" s="27"/>
      <c r="SPO11" s="27"/>
      <c r="SPP11" s="27"/>
      <c r="SPQ11" s="27"/>
      <c r="SPR11" s="27"/>
      <c r="SPS11" s="27"/>
      <c r="SPT11" s="27"/>
      <c r="SPU11" s="27"/>
      <c r="SPV11" s="27"/>
      <c r="SPW11" s="27"/>
      <c r="SPX11" s="27"/>
      <c r="SPY11" s="27"/>
      <c r="SPZ11" s="27"/>
      <c r="SQA11" s="27"/>
      <c r="SQB11" s="27"/>
      <c r="SQC11" s="27"/>
      <c r="SQD11" s="27"/>
      <c r="SQE11" s="27"/>
      <c r="SQF11" s="27"/>
      <c r="SQG11" s="27"/>
      <c r="SQH11" s="27"/>
      <c r="SQI11" s="27"/>
      <c r="SQJ11" s="27"/>
      <c r="SQK11" s="27"/>
      <c r="SQL11" s="27"/>
      <c r="SQM11" s="27"/>
      <c r="SQN11" s="27"/>
      <c r="SQO11" s="27"/>
      <c r="SQP11" s="27"/>
      <c r="SQQ11" s="27"/>
      <c r="SQR11" s="27"/>
      <c r="SQS11" s="27"/>
      <c r="SQT11" s="27"/>
      <c r="SQU11" s="27"/>
      <c r="SQV11" s="27"/>
      <c r="SQW11" s="27"/>
      <c r="SQX11" s="27"/>
      <c r="SQY11" s="27"/>
      <c r="SQZ11" s="27"/>
      <c r="SRA11" s="27"/>
      <c r="SRB11" s="27"/>
      <c r="SRC11" s="27"/>
      <c r="SRD11" s="27"/>
      <c r="SRE11" s="27"/>
      <c r="SRF11" s="27"/>
      <c r="SRG11" s="27"/>
      <c r="SRH11" s="27"/>
      <c r="SRI11" s="27"/>
      <c r="SRJ11" s="27"/>
      <c r="SRK11" s="27"/>
      <c r="SRL11" s="27"/>
      <c r="SRM11" s="27"/>
      <c r="SRN11" s="27"/>
      <c r="SRO11" s="27"/>
      <c r="SRP11" s="27"/>
      <c r="SRQ11" s="27"/>
      <c r="SRR11" s="27"/>
      <c r="SRS11" s="27"/>
      <c r="SRT11" s="27"/>
      <c r="SRU11" s="27"/>
      <c r="SRV11" s="27"/>
      <c r="SRW11" s="27"/>
      <c r="SRX11" s="27"/>
      <c r="SRY11" s="27"/>
      <c r="SRZ11" s="27"/>
      <c r="SSA11" s="27"/>
      <c r="SSB11" s="27"/>
      <c r="SSC11" s="27"/>
      <c r="SSD11" s="27"/>
      <c r="SSE11" s="27"/>
      <c r="SSF11" s="27"/>
      <c r="SSG11" s="27"/>
      <c r="SSH11" s="27"/>
      <c r="SSI11" s="27"/>
      <c r="SSJ11" s="27"/>
      <c r="SSK11" s="27"/>
      <c r="SSL11" s="27"/>
      <c r="SSM11" s="27"/>
      <c r="SSN11" s="27"/>
      <c r="SSO11" s="27"/>
      <c r="SSP11" s="27"/>
      <c r="SSQ11" s="27"/>
      <c r="SSR11" s="27"/>
      <c r="SSS11" s="27"/>
      <c r="SST11" s="27"/>
      <c r="SSU11" s="27"/>
      <c r="SSV11" s="27"/>
      <c r="SSW11" s="27"/>
      <c r="SSX11" s="27"/>
      <c r="SSY11" s="27"/>
      <c r="SSZ11" s="27"/>
      <c r="STA11" s="27"/>
      <c r="STB11" s="27"/>
      <c r="STC11" s="27"/>
      <c r="STD11" s="27"/>
      <c r="STE11" s="27"/>
      <c r="STF11" s="27"/>
      <c r="STG11" s="27"/>
      <c r="STH11" s="27"/>
      <c r="STI11" s="27"/>
      <c r="STJ11" s="27"/>
      <c r="STK11" s="27"/>
      <c r="STL11" s="27"/>
      <c r="STM11" s="27"/>
      <c r="STN11" s="27"/>
      <c r="STO11" s="27"/>
      <c r="STP11" s="27"/>
      <c r="STQ11" s="27"/>
      <c r="STR11" s="27"/>
      <c r="STS11" s="27"/>
      <c r="STT11" s="27"/>
      <c r="STU11" s="27"/>
      <c r="STV11" s="27"/>
      <c r="STW11" s="27"/>
      <c r="STX11" s="27"/>
      <c r="STY11" s="27"/>
      <c r="STZ11" s="27"/>
      <c r="SUA11" s="27"/>
      <c r="SUB11" s="27"/>
      <c r="SUC11" s="27"/>
      <c r="SUD11" s="27"/>
      <c r="SUE11" s="27"/>
      <c r="SUF11" s="27"/>
      <c r="SUG11" s="27"/>
      <c r="SUH11" s="27"/>
      <c r="SUI11" s="27"/>
      <c r="SUJ11" s="27"/>
      <c r="SUK11" s="27"/>
      <c r="SUL11" s="27"/>
      <c r="SUM11" s="27"/>
      <c r="SUN11" s="27"/>
      <c r="SUO11" s="27"/>
      <c r="SUP11" s="27"/>
      <c r="SUQ11" s="27"/>
      <c r="SUR11" s="27"/>
      <c r="SUS11" s="27"/>
      <c r="SUT11" s="27"/>
      <c r="SUU11" s="27"/>
      <c r="SUV11" s="27"/>
      <c r="SUW11" s="27"/>
      <c r="SUX11" s="27"/>
      <c r="SUY11" s="27"/>
      <c r="SUZ11" s="27"/>
      <c r="SVA11" s="27"/>
      <c r="SVB11" s="27"/>
      <c r="SVC11" s="27"/>
      <c r="SVD11" s="27"/>
      <c r="SVE11" s="27"/>
      <c r="SVF11" s="27"/>
      <c r="SVG11" s="27"/>
      <c r="SVH11" s="27"/>
      <c r="SVI11" s="27"/>
      <c r="SVJ11" s="27"/>
      <c r="SVK11" s="27"/>
      <c r="SVL11" s="27"/>
      <c r="SVM11" s="27"/>
      <c r="SVN11" s="27"/>
      <c r="SVO11" s="27"/>
      <c r="SVP11" s="27"/>
      <c r="SVQ11" s="27"/>
      <c r="SVR11" s="27"/>
      <c r="SVS11" s="27"/>
      <c r="SVT11" s="27"/>
      <c r="SVU11" s="27"/>
      <c r="SVV11" s="27"/>
      <c r="SVW11" s="27"/>
      <c r="SVX11" s="27"/>
      <c r="SVY11" s="27"/>
      <c r="SVZ11" s="27"/>
      <c r="SWA11" s="27"/>
      <c r="SWB11" s="27"/>
      <c r="SWC11" s="27"/>
      <c r="SWD11" s="27"/>
      <c r="SWE11" s="27"/>
      <c r="SWF11" s="27"/>
      <c r="SWG11" s="27"/>
      <c r="SWH11" s="27"/>
      <c r="SWI11" s="27"/>
      <c r="SWJ11" s="27"/>
      <c r="SWK11" s="27"/>
      <c r="SWL11" s="27"/>
      <c r="SWM11" s="27"/>
      <c r="SWN11" s="27"/>
      <c r="SWO11" s="27"/>
      <c r="SWP11" s="27"/>
      <c r="SWQ11" s="27"/>
      <c r="SWR11" s="27"/>
      <c r="SWS11" s="27"/>
      <c r="SWT11" s="27"/>
      <c r="SWU11" s="27"/>
      <c r="SWV11" s="27"/>
      <c r="SWW11" s="27"/>
      <c r="SWX11" s="27"/>
      <c r="SWY11" s="27"/>
      <c r="SWZ11" s="27"/>
      <c r="SXA11" s="27"/>
      <c r="SXB11" s="27"/>
      <c r="SXC11" s="27"/>
      <c r="SXD11" s="27"/>
      <c r="SXE11" s="27"/>
      <c r="SXF11" s="27"/>
      <c r="SXG11" s="27"/>
      <c r="SXH11" s="27"/>
      <c r="SXI11" s="27"/>
      <c r="SXJ11" s="27"/>
      <c r="SXK11" s="27"/>
      <c r="SXL11" s="27"/>
      <c r="SXM11" s="27"/>
      <c r="SXN11" s="27"/>
      <c r="SXO11" s="27"/>
      <c r="SXP11" s="27"/>
      <c r="SXQ11" s="27"/>
      <c r="SXR11" s="27"/>
      <c r="SXS11" s="27"/>
      <c r="SXT11" s="27"/>
      <c r="SXU11" s="27"/>
      <c r="SXV11" s="27"/>
      <c r="SXW11" s="27"/>
      <c r="SXX11" s="27"/>
      <c r="SXY11" s="27"/>
      <c r="SXZ11" s="27"/>
      <c r="SYA11" s="27"/>
      <c r="SYB11" s="27"/>
      <c r="SYC11" s="27"/>
      <c r="SYD11" s="27"/>
      <c r="SYE11" s="27"/>
      <c r="SYF11" s="27"/>
      <c r="SYG11" s="27"/>
      <c r="SYH11" s="27"/>
      <c r="SYI11" s="27"/>
      <c r="SYJ11" s="27"/>
      <c r="SYK11" s="27"/>
      <c r="SYL11" s="27"/>
      <c r="SYM11" s="27"/>
      <c r="SYN11" s="27"/>
      <c r="SYO11" s="27"/>
      <c r="SYP11" s="27"/>
      <c r="SYQ11" s="27"/>
      <c r="SYR11" s="27"/>
      <c r="SYS11" s="27"/>
      <c r="SYT11" s="27"/>
      <c r="SYU11" s="27"/>
      <c r="SYV11" s="27"/>
      <c r="SYW11" s="27"/>
      <c r="SYX11" s="27"/>
      <c r="SYY11" s="27"/>
      <c r="SYZ11" s="27"/>
      <c r="SZA11" s="27"/>
      <c r="SZB11" s="27"/>
      <c r="SZC11" s="27"/>
      <c r="SZD11" s="27"/>
      <c r="SZE11" s="27"/>
      <c r="SZF11" s="27"/>
      <c r="SZG11" s="27"/>
      <c r="SZH11" s="27"/>
      <c r="SZI11" s="27"/>
      <c r="SZJ11" s="27"/>
      <c r="SZK11" s="27"/>
      <c r="SZL11" s="27"/>
      <c r="SZM11" s="27"/>
      <c r="SZN11" s="27"/>
      <c r="SZO11" s="27"/>
      <c r="SZP11" s="27"/>
      <c r="SZQ11" s="27"/>
      <c r="SZR11" s="27"/>
      <c r="SZS11" s="27"/>
      <c r="SZT11" s="27"/>
      <c r="SZU11" s="27"/>
      <c r="SZV11" s="27"/>
      <c r="SZW11" s="27"/>
      <c r="SZX11" s="27"/>
      <c r="SZY11" s="27"/>
      <c r="SZZ11" s="27"/>
      <c r="TAA11" s="27"/>
      <c r="TAB11" s="27"/>
      <c r="TAC11" s="27"/>
      <c r="TAD11" s="27"/>
      <c r="TAE11" s="27"/>
      <c r="TAF11" s="27"/>
      <c r="TAG11" s="27"/>
      <c r="TAH11" s="27"/>
      <c r="TAI11" s="27"/>
      <c r="TAJ11" s="27"/>
      <c r="TAK11" s="27"/>
      <c r="TAL11" s="27"/>
      <c r="TAM11" s="27"/>
      <c r="TAN11" s="27"/>
      <c r="TAO11" s="27"/>
      <c r="TAP11" s="27"/>
      <c r="TAQ11" s="27"/>
      <c r="TAR11" s="27"/>
      <c r="TAS11" s="27"/>
      <c r="TAT11" s="27"/>
      <c r="TAU11" s="27"/>
      <c r="TAV11" s="27"/>
      <c r="TAW11" s="27"/>
      <c r="TAX11" s="27"/>
      <c r="TAY11" s="27"/>
      <c r="TAZ11" s="27"/>
      <c r="TBA11" s="27"/>
      <c r="TBB11" s="27"/>
      <c r="TBC11" s="27"/>
      <c r="TBD11" s="27"/>
      <c r="TBE11" s="27"/>
      <c r="TBF11" s="27"/>
      <c r="TBG11" s="27"/>
      <c r="TBH11" s="27"/>
      <c r="TBI11" s="27"/>
      <c r="TBJ11" s="27"/>
      <c r="TBK11" s="27"/>
      <c r="TBL11" s="27"/>
      <c r="TBM11" s="27"/>
      <c r="TBN11" s="27"/>
      <c r="TBO11" s="27"/>
      <c r="TBP11" s="27"/>
      <c r="TBQ11" s="27"/>
      <c r="TBR11" s="27"/>
      <c r="TBS11" s="27"/>
      <c r="TBT11" s="27"/>
      <c r="TBU11" s="27"/>
      <c r="TBV11" s="27"/>
      <c r="TBW11" s="27"/>
      <c r="TBX11" s="27"/>
      <c r="TBY11" s="27"/>
      <c r="TBZ11" s="27"/>
      <c r="TCA11" s="27"/>
      <c r="TCB11" s="27"/>
      <c r="TCC11" s="27"/>
      <c r="TCD11" s="27"/>
      <c r="TCE11" s="27"/>
      <c r="TCF11" s="27"/>
      <c r="TCG11" s="27"/>
      <c r="TCH11" s="27"/>
      <c r="TCI11" s="27"/>
      <c r="TCJ11" s="27"/>
      <c r="TCK11" s="27"/>
      <c r="TCL11" s="27"/>
      <c r="TCM11" s="27"/>
      <c r="TCN11" s="27"/>
      <c r="TCO11" s="27"/>
      <c r="TCP11" s="27"/>
      <c r="TCQ11" s="27"/>
      <c r="TCR11" s="27"/>
      <c r="TCS11" s="27"/>
      <c r="TCT11" s="27"/>
      <c r="TCU11" s="27"/>
      <c r="TCV11" s="27"/>
      <c r="TCW11" s="27"/>
      <c r="TCX11" s="27"/>
      <c r="TCY11" s="27"/>
      <c r="TCZ11" s="27"/>
      <c r="TDA11" s="27"/>
      <c r="TDB11" s="27"/>
      <c r="TDC11" s="27"/>
      <c r="TDD11" s="27"/>
      <c r="TDE11" s="27"/>
      <c r="TDF11" s="27"/>
      <c r="TDG11" s="27"/>
      <c r="TDH11" s="27"/>
      <c r="TDI11" s="27"/>
      <c r="TDJ11" s="27"/>
      <c r="TDK11" s="27"/>
      <c r="TDL11" s="27"/>
      <c r="TDM11" s="27"/>
      <c r="TDN11" s="27"/>
      <c r="TDO11" s="27"/>
      <c r="TDP11" s="27"/>
      <c r="TDQ11" s="27"/>
      <c r="TDR11" s="27"/>
      <c r="TDS11" s="27"/>
      <c r="TDT11" s="27"/>
      <c r="TDU11" s="27"/>
      <c r="TDV11" s="27"/>
      <c r="TDW11" s="27"/>
      <c r="TDX11" s="27"/>
      <c r="TDY11" s="27"/>
      <c r="TDZ11" s="27"/>
      <c r="TEA11" s="27"/>
      <c r="TEB11" s="27"/>
      <c r="TEC11" s="27"/>
      <c r="TED11" s="27"/>
      <c r="TEE11" s="27"/>
      <c r="TEF11" s="27"/>
      <c r="TEG11" s="27"/>
      <c r="TEH11" s="27"/>
      <c r="TEI11" s="27"/>
      <c r="TEJ11" s="27"/>
      <c r="TEK11" s="27"/>
      <c r="TEL11" s="27"/>
      <c r="TEM11" s="27"/>
      <c r="TEN11" s="27"/>
      <c r="TEO11" s="27"/>
      <c r="TEP11" s="27"/>
      <c r="TEQ11" s="27"/>
      <c r="TER11" s="27"/>
      <c r="TES11" s="27"/>
      <c r="TET11" s="27"/>
      <c r="TEU11" s="27"/>
      <c r="TEV11" s="27"/>
      <c r="TEW11" s="27"/>
      <c r="TEX11" s="27"/>
      <c r="TEY11" s="27"/>
      <c r="TEZ11" s="27"/>
      <c r="TFA11" s="27"/>
      <c r="TFB11" s="27"/>
      <c r="TFC11" s="27"/>
      <c r="TFD11" s="27"/>
      <c r="TFE11" s="27"/>
      <c r="TFF11" s="27"/>
      <c r="TFG11" s="27"/>
      <c r="TFH11" s="27"/>
      <c r="TFI11" s="27"/>
      <c r="TFJ11" s="27"/>
      <c r="TFK11" s="27"/>
      <c r="TFL11" s="27"/>
      <c r="TFM11" s="27"/>
      <c r="TFN11" s="27"/>
      <c r="TFO11" s="27"/>
      <c r="TFP11" s="27"/>
      <c r="TFQ11" s="27"/>
      <c r="TFR11" s="27"/>
      <c r="TFS11" s="27"/>
      <c r="TFT11" s="27"/>
      <c r="TFU11" s="27"/>
      <c r="TFV11" s="27"/>
      <c r="TFW11" s="27"/>
      <c r="TFX11" s="27"/>
      <c r="TFY11" s="27"/>
      <c r="TFZ11" s="27"/>
      <c r="TGA11" s="27"/>
      <c r="TGB11" s="27"/>
      <c r="TGC11" s="27"/>
      <c r="TGD11" s="27"/>
      <c r="TGE11" s="27"/>
      <c r="TGF11" s="27"/>
      <c r="TGG11" s="27"/>
      <c r="TGH11" s="27"/>
      <c r="TGI11" s="27"/>
      <c r="TGJ11" s="27"/>
      <c r="TGK11" s="27"/>
      <c r="TGL11" s="27"/>
      <c r="TGM11" s="27"/>
      <c r="TGN11" s="27"/>
      <c r="TGO11" s="27"/>
      <c r="TGP11" s="27"/>
      <c r="TGQ11" s="27"/>
      <c r="TGR11" s="27"/>
      <c r="TGS11" s="27"/>
      <c r="TGT11" s="27"/>
      <c r="TGU11" s="27"/>
      <c r="TGV11" s="27"/>
      <c r="TGW11" s="27"/>
      <c r="TGX11" s="27"/>
      <c r="TGY11" s="27"/>
      <c r="TGZ11" s="27"/>
      <c r="THA11" s="27"/>
      <c r="THB11" s="27"/>
      <c r="THC11" s="27"/>
      <c r="THD11" s="27"/>
      <c r="THE11" s="27"/>
      <c r="THF11" s="27"/>
      <c r="THG11" s="27"/>
      <c r="THH11" s="27"/>
      <c r="THI11" s="27"/>
      <c r="THJ11" s="27"/>
      <c r="THK11" s="27"/>
      <c r="THL11" s="27"/>
      <c r="THM11" s="27"/>
      <c r="THN11" s="27"/>
      <c r="THO11" s="27"/>
      <c r="THP11" s="27"/>
      <c r="THQ11" s="27"/>
      <c r="THR11" s="27"/>
      <c r="THS11" s="27"/>
      <c r="THT11" s="27"/>
      <c r="THU11" s="27"/>
      <c r="THV11" s="27"/>
      <c r="THW11" s="27"/>
      <c r="THX11" s="27"/>
      <c r="THY11" s="27"/>
      <c r="THZ11" s="27"/>
      <c r="TIA11" s="27"/>
      <c r="TIB11" s="27"/>
      <c r="TIC11" s="27"/>
      <c r="TID11" s="27"/>
      <c r="TIE11" s="27"/>
      <c r="TIF11" s="27"/>
      <c r="TIG11" s="27"/>
      <c r="TIH11" s="27"/>
      <c r="TII11" s="27"/>
      <c r="TIJ11" s="27"/>
      <c r="TIK11" s="27"/>
      <c r="TIL11" s="27"/>
      <c r="TIM11" s="27"/>
      <c r="TIN11" s="27"/>
      <c r="TIO11" s="27"/>
      <c r="TIP11" s="27"/>
      <c r="TIQ11" s="27"/>
      <c r="TIR11" s="27"/>
      <c r="TIS11" s="27"/>
      <c r="TIT11" s="27"/>
      <c r="TIU11" s="27"/>
      <c r="TIV11" s="27"/>
      <c r="TIW11" s="27"/>
      <c r="TIX11" s="27"/>
      <c r="TIY11" s="27"/>
      <c r="TIZ11" s="27"/>
      <c r="TJA11" s="27"/>
      <c r="TJB11" s="27"/>
      <c r="TJC11" s="27"/>
      <c r="TJD11" s="27"/>
      <c r="TJE11" s="27"/>
      <c r="TJF11" s="27"/>
      <c r="TJG11" s="27"/>
      <c r="TJH11" s="27"/>
      <c r="TJI11" s="27"/>
      <c r="TJJ11" s="27"/>
      <c r="TJK11" s="27"/>
      <c r="TJL11" s="27"/>
      <c r="TJM11" s="27"/>
      <c r="TJN11" s="27"/>
      <c r="TJO11" s="27"/>
      <c r="TJP11" s="27"/>
      <c r="TJQ11" s="27"/>
      <c r="TJR11" s="27"/>
      <c r="TJS11" s="27"/>
      <c r="TJT11" s="27"/>
      <c r="TJU11" s="27"/>
      <c r="TJV11" s="27"/>
      <c r="TJW11" s="27"/>
      <c r="TJX11" s="27"/>
      <c r="TJY11" s="27"/>
      <c r="TJZ11" s="27"/>
      <c r="TKA11" s="27"/>
      <c r="TKB11" s="27"/>
      <c r="TKC11" s="27"/>
      <c r="TKD11" s="27"/>
      <c r="TKE11" s="27"/>
      <c r="TKF11" s="27"/>
      <c r="TKG11" s="27"/>
      <c r="TKH11" s="27"/>
      <c r="TKI11" s="27"/>
      <c r="TKJ11" s="27"/>
      <c r="TKK11" s="27"/>
      <c r="TKL11" s="27"/>
      <c r="TKM11" s="27"/>
      <c r="TKN11" s="27"/>
      <c r="TKO11" s="27"/>
      <c r="TKP11" s="27"/>
      <c r="TKQ11" s="27"/>
      <c r="TKR11" s="27"/>
      <c r="TKS11" s="27"/>
      <c r="TKT11" s="27"/>
      <c r="TKU11" s="27"/>
      <c r="TKV11" s="27"/>
      <c r="TKW11" s="27"/>
      <c r="TKX11" s="27"/>
      <c r="TKY11" s="27"/>
      <c r="TKZ11" s="27"/>
      <c r="TLA11" s="27"/>
      <c r="TLB11" s="27"/>
      <c r="TLC11" s="27"/>
      <c r="TLD11" s="27"/>
      <c r="TLE11" s="27"/>
      <c r="TLF11" s="27"/>
      <c r="TLG11" s="27"/>
      <c r="TLH11" s="27"/>
      <c r="TLI11" s="27"/>
      <c r="TLJ11" s="27"/>
      <c r="TLK11" s="27"/>
      <c r="TLL11" s="27"/>
      <c r="TLM11" s="27"/>
      <c r="TLN11" s="27"/>
      <c r="TLO11" s="27"/>
      <c r="TLP11" s="27"/>
      <c r="TLQ11" s="27"/>
      <c r="TLR11" s="27"/>
      <c r="TLS11" s="27"/>
      <c r="TLT11" s="27"/>
      <c r="TLU11" s="27"/>
      <c r="TLV11" s="27"/>
      <c r="TLW11" s="27"/>
      <c r="TLX11" s="27"/>
      <c r="TLY11" s="27"/>
      <c r="TLZ11" s="27"/>
      <c r="TMA11" s="27"/>
      <c r="TMB11" s="27"/>
      <c r="TMC11" s="27"/>
      <c r="TMD11" s="27"/>
      <c r="TME11" s="27"/>
      <c r="TMF11" s="27"/>
      <c r="TMG11" s="27"/>
      <c r="TMH11" s="27"/>
      <c r="TMI11" s="27"/>
      <c r="TMJ11" s="27"/>
      <c r="TMK11" s="27"/>
      <c r="TML11" s="27"/>
      <c r="TMM11" s="27"/>
      <c r="TMN11" s="27"/>
      <c r="TMO11" s="27"/>
      <c r="TMP11" s="27"/>
      <c r="TMQ11" s="27"/>
      <c r="TMR11" s="27"/>
      <c r="TMS11" s="27"/>
      <c r="TMT11" s="27"/>
      <c r="TMU11" s="27"/>
      <c r="TMV11" s="27"/>
      <c r="TMW11" s="27"/>
      <c r="TMX11" s="27"/>
      <c r="TMY11" s="27"/>
      <c r="TMZ11" s="27"/>
      <c r="TNA11" s="27"/>
      <c r="TNB11" s="27"/>
      <c r="TNC11" s="27"/>
      <c r="TND11" s="27"/>
      <c r="TNE11" s="27"/>
      <c r="TNF11" s="27"/>
      <c r="TNG11" s="27"/>
      <c r="TNH11" s="27"/>
      <c r="TNI11" s="27"/>
      <c r="TNJ11" s="27"/>
      <c r="TNK11" s="27"/>
      <c r="TNL11" s="27"/>
      <c r="TNM11" s="27"/>
      <c r="TNN11" s="27"/>
      <c r="TNO11" s="27"/>
      <c r="TNP11" s="27"/>
      <c r="TNQ11" s="27"/>
      <c r="TNR11" s="27"/>
      <c r="TNS11" s="27"/>
      <c r="TNT11" s="27"/>
      <c r="TNU11" s="27"/>
      <c r="TNV11" s="27"/>
      <c r="TNW11" s="27"/>
      <c r="TNX11" s="27"/>
      <c r="TNY11" s="27"/>
      <c r="TNZ11" s="27"/>
      <c r="TOA11" s="27"/>
      <c r="TOB11" s="27"/>
      <c r="TOC11" s="27"/>
      <c r="TOD11" s="27"/>
      <c r="TOE11" s="27"/>
      <c r="TOF11" s="27"/>
      <c r="TOG11" s="27"/>
      <c r="TOH11" s="27"/>
      <c r="TOI11" s="27"/>
      <c r="TOJ11" s="27"/>
      <c r="TOK11" s="27"/>
      <c r="TOL11" s="27"/>
      <c r="TOM11" s="27"/>
      <c r="TON11" s="27"/>
      <c r="TOO11" s="27"/>
      <c r="TOP11" s="27"/>
      <c r="TOQ11" s="27"/>
      <c r="TOR11" s="27"/>
      <c r="TOS11" s="27"/>
      <c r="TOT11" s="27"/>
      <c r="TOU11" s="27"/>
      <c r="TOV11" s="27"/>
      <c r="TOW11" s="27"/>
      <c r="TOX11" s="27"/>
      <c r="TOY11" s="27"/>
      <c r="TOZ11" s="27"/>
      <c r="TPA11" s="27"/>
      <c r="TPB11" s="27"/>
      <c r="TPC11" s="27"/>
      <c r="TPD11" s="27"/>
      <c r="TPE11" s="27"/>
      <c r="TPF11" s="27"/>
      <c r="TPG11" s="27"/>
      <c r="TPH11" s="27"/>
      <c r="TPI11" s="27"/>
      <c r="TPJ11" s="27"/>
      <c r="TPK11" s="27"/>
      <c r="TPL11" s="27"/>
      <c r="TPM11" s="27"/>
      <c r="TPN11" s="27"/>
      <c r="TPO11" s="27"/>
      <c r="TPP11" s="27"/>
      <c r="TPQ11" s="27"/>
      <c r="TPR11" s="27"/>
      <c r="TPS11" s="27"/>
      <c r="TPT11" s="27"/>
      <c r="TPU11" s="27"/>
      <c r="TPV11" s="27"/>
      <c r="TPW11" s="27"/>
      <c r="TPX11" s="27"/>
      <c r="TPY11" s="27"/>
      <c r="TPZ11" s="27"/>
      <c r="TQA11" s="27"/>
      <c r="TQB11" s="27"/>
      <c r="TQC11" s="27"/>
      <c r="TQD11" s="27"/>
      <c r="TQE11" s="27"/>
      <c r="TQF11" s="27"/>
      <c r="TQG11" s="27"/>
      <c r="TQH11" s="27"/>
      <c r="TQI11" s="27"/>
      <c r="TQJ11" s="27"/>
      <c r="TQK11" s="27"/>
      <c r="TQL11" s="27"/>
      <c r="TQM11" s="27"/>
      <c r="TQN11" s="27"/>
      <c r="TQO11" s="27"/>
      <c r="TQP11" s="27"/>
      <c r="TQQ11" s="27"/>
      <c r="TQR11" s="27"/>
      <c r="TQS11" s="27"/>
      <c r="TQT11" s="27"/>
      <c r="TQU11" s="27"/>
      <c r="TQV11" s="27"/>
      <c r="TQW11" s="27"/>
      <c r="TQX11" s="27"/>
      <c r="TQY11" s="27"/>
      <c r="TQZ11" s="27"/>
      <c r="TRA11" s="27"/>
      <c r="TRB11" s="27"/>
      <c r="TRC11" s="27"/>
      <c r="TRD11" s="27"/>
      <c r="TRE11" s="27"/>
      <c r="TRF11" s="27"/>
      <c r="TRG11" s="27"/>
      <c r="TRH11" s="27"/>
      <c r="TRI11" s="27"/>
      <c r="TRJ11" s="27"/>
      <c r="TRK11" s="27"/>
      <c r="TRL11" s="27"/>
      <c r="TRM11" s="27"/>
      <c r="TRN11" s="27"/>
      <c r="TRO11" s="27"/>
      <c r="TRP11" s="27"/>
      <c r="TRQ11" s="27"/>
      <c r="TRR11" s="27"/>
      <c r="TRS11" s="27"/>
      <c r="TRT11" s="27"/>
      <c r="TRU11" s="27"/>
      <c r="TRV11" s="27"/>
      <c r="TRW11" s="27"/>
      <c r="TRX11" s="27"/>
      <c r="TRY11" s="27"/>
      <c r="TRZ11" s="27"/>
      <c r="TSA11" s="27"/>
      <c r="TSB11" s="27"/>
      <c r="TSC11" s="27"/>
      <c r="TSD11" s="27"/>
      <c r="TSE11" s="27"/>
      <c r="TSF11" s="27"/>
      <c r="TSG11" s="27"/>
      <c r="TSH11" s="27"/>
      <c r="TSI11" s="27"/>
      <c r="TSJ11" s="27"/>
      <c r="TSK11" s="27"/>
      <c r="TSL11" s="27"/>
      <c r="TSM11" s="27"/>
      <c r="TSN11" s="27"/>
      <c r="TSO11" s="27"/>
      <c r="TSP11" s="27"/>
      <c r="TSQ11" s="27"/>
      <c r="TSR11" s="27"/>
      <c r="TSS11" s="27"/>
      <c r="TST11" s="27"/>
      <c r="TSU11" s="27"/>
      <c r="TSV11" s="27"/>
      <c r="TSW11" s="27"/>
      <c r="TSX11" s="27"/>
      <c r="TSY11" s="27"/>
      <c r="TSZ11" s="27"/>
      <c r="TTA11" s="27"/>
      <c r="TTB11" s="27"/>
      <c r="TTC11" s="27"/>
      <c r="TTD11" s="27"/>
      <c r="TTE11" s="27"/>
      <c r="TTF11" s="27"/>
      <c r="TTG11" s="27"/>
      <c r="TTH11" s="27"/>
      <c r="TTI11" s="27"/>
      <c r="TTJ11" s="27"/>
      <c r="TTK11" s="27"/>
      <c r="TTL11" s="27"/>
      <c r="TTM11" s="27"/>
      <c r="TTN11" s="27"/>
      <c r="TTO11" s="27"/>
      <c r="TTP11" s="27"/>
      <c r="TTQ11" s="27"/>
      <c r="TTR11" s="27"/>
      <c r="TTS11" s="27"/>
      <c r="TTT11" s="27"/>
      <c r="TTU11" s="27"/>
      <c r="TTV11" s="27"/>
      <c r="TTW11" s="27"/>
      <c r="TTX11" s="27"/>
      <c r="TTY11" s="27"/>
      <c r="TTZ11" s="27"/>
      <c r="TUA11" s="27"/>
      <c r="TUB11" s="27"/>
      <c r="TUC11" s="27"/>
      <c r="TUD11" s="27"/>
      <c r="TUE11" s="27"/>
      <c r="TUF11" s="27"/>
      <c r="TUG11" s="27"/>
      <c r="TUH11" s="27"/>
      <c r="TUI11" s="27"/>
      <c r="TUJ11" s="27"/>
      <c r="TUK11" s="27"/>
      <c r="TUL11" s="27"/>
      <c r="TUM11" s="27"/>
      <c r="TUN11" s="27"/>
      <c r="TUO11" s="27"/>
      <c r="TUP11" s="27"/>
      <c r="TUQ11" s="27"/>
      <c r="TUR11" s="27"/>
      <c r="TUS11" s="27"/>
      <c r="TUT11" s="27"/>
      <c r="TUU11" s="27"/>
      <c r="TUV11" s="27"/>
      <c r="TUW11" s="27"/>
      <c r="TUX11" s="27"/>
      <c r="TUY11" s="27"/>
      <c r="TUZ11" s="27"/>
      <c r="TVA11" s="27"/>
      <c r="TVB11" s="27"/>
      <c r="TVC11" s="27"/>
      <c r="TVD11" s="27"/>
      <c r="TVE11" s="27"/>
      <c r="TVF11" s="27"/>
      <c r="TVG11" s="27"/>
      <c r="TVH11" s="27"/>
      <c r="TVI11" s="27"/>
      <c r="TVJ11" s="27"/>
      <c r="TVK11" s="27"/>
      <c r="TVL11" s="27"/>
      <c r="TVM11" s="27"/>
      <c r="TVN11" s="27"/>
      <c r="TVO11" s="27"/>
      <c r="TVP11" s="27"/>
      <c r="TVQ11" s="27"/>
      <c r="TVR11" s="27"/>
      <c r="TVS11" s="27"/>
      <c r="TVT11" s="27"/>
      <c r="TVU11" s="27"/>
      <c r="TVV11" s="27"/>
      <c r="TVW11" s="27"/>
      <c r="TVX11" s="27"/>
      <c r="TVY11" s="27"/>
      <c r="TVZ11" s="27"/>
      <c r="TWA11" s="27"/>
      <c r="TWB11" s="27"/>
      <c r="TWC11" s="27"/>
      <c r="TWD11" s="27"/>
      <c r="TWE11" s="27"/>
      <c r="TWF11" s="27"/>
      <c r="TWG11" s="27"/>
      <c r="TWH11" s="27"/>
      <c r="TWI11" s="27"/>
      <c r="TWJ11" s="27"/>
      <c r="TWK11" s="27"/>
      <c r="TWL11" s="27"/>
      <c r="TWM11" s="27"/>
      <c r="TWN11" s="27"/>
      <c r="TWO11" s="27"/>
      <c r="TWP11" s="27"/>
      <c r="TWQ11" s="27"/>
      <c r="TWR11" s="27"/>
      <c r="TWS11" s="27"/>
      <c r="TWT11" s="27"/>
      <c r="TWU11" s="27"/>
      <c r="TWV11" s="27"/>
      <c r="TWW11" s="27"/>
      <c r="TWX11" s="27"/>
      <c r="TWY11" s="27"/>
      <c r="TWZ11" s="27"/>
      <c r="TXA11" s="27"/>
      <c r="TXB11" s="27"/>
      <c r="TXC11" s="27"/>
      <c r="TXD11" s="27"/>
      <c r="TXE11" s="27"/>
      <c r="TXF11" s="27"/>
      <c r="TXG11" s="27"/>
      <c r="TXH11" s="27"/>
      <c r="TXI11" s="27"/>
      <c r="TXJ11" s="27"/>
      <c r="TXK11" s="27"/>
      <c r="TXL11" s="27"/>
      <c r="TXM11" s="27"/>
      <c r="TXN11" s="27"/>
      <c r="TXO11" s="27"/>
      <c r="TXP11" s="27"/>
      <c r="TXQ11" s="27"/>
      <c r="TXR11" s="27"/>
      <c r="TXS11" s="27"/>
      <c r="TXT11" s="27"/>
      <c r="TXU11" s="27"/>
      <c r="TXV11" s="27"/>
      <c r="TXW11" s="27"/>
      <c r="TXX11" s="27"/>
      <c r="TXY11" s="27"/>
      <c r="TXZ11" s="27"/>
      <c r="TYA11" s="27"/>
      <c r="TYB11" s="27"/>
      <c r="TYC11" s="27"/>
      <c r="TYD11" s="27"/>
      <c r="TYE11" s="27"/>
      <c r="TYF11" s="27"/>
      <c r="TYG11" s="27"/>
      <c r="TYH11" s="27"/>
      <c r="TYI11" s="27"/>
      <c r="TYJ11" s="27"/>
      <c r="TYK11" s="27"/>
      <c r="TYL11" s="27"/>
      <c r="TYM11" s="27"/>
      <c r="TYN11" s="27"/>
      <c r="TYO11" s="27"/>
      <c r="TYP11" s="27"/>
      <c r="TYQ11" s="27"/>
      <c r="TYR11" s="27"/>
      <c r="TYS11" s="27"/>
      <c r="TYT11" s="27"/>
      <c r="TYU11" s="27"/>
      <c r="TYV11" s="27"/>
      <c r="TYW11" s="27"/>
      <c r="TYX11" s="27"/>
      <c r="TYY11" s="27"/>
      <c r="TYZ11" s="27"/>
      <c r="TZA11" s="27"/>
      <c r="TZB11" s="27"/>
      <c r="TZC11" s="27"/>
      <c r="TZD11" s="27"/>
      <c r="TZE11" s="27"/>
      <c r="TZF11" s="27"/>
      <c r="TZG11" s="27"/>
      <c r="TZH11" s="27"/>
      <c r="TZI11" s="27"/>
      <c r="TZJ11" s="27"/>
      <c r="TZK11" s="27"/>
      <c r="TZL11" s="27"/>
      <c r="TZM11" s="27"/>
      <c r="TZN11" s="27"/>
      <c r="TZO11" s="27"/>
      <c r="TZP11" s="27"/>
      <c r="TZQ11" s="27"/>
      <c r="TZR11" s="27"/>
      <c r="TZS11" s="27"/>
      <c r="TZT11" s="27"/>
      <c r="TZU11" s="27"/>
      <c r="TZV11" s="27"/>
      <c r="TZW11" s="27"/>
      <c r="TZX11" s="27"/>
      <c r="TZY11" s="27"/>
      <c r="TZZ11" s="27"/>
      <c r="UAA11" s="27"/>
      <c r="UAB11" s="27"/>
      <c r="UAC11" s="27"/>
      <c r="UAD11" s="27"/>
      <c r="UAE11" s="27"/>
      <c r="UAF11" s="27"/>
      <c r="UAG11" s="27"/>
      <c r="UAH11" s="27"/>
      <c r="UAI11" s="27"/>
      <c r="UAJ11" s="27"/>
      <c r="UAK11" s="27"/>
      <c r="UAL11" s="27"/>
      <c r="UAM11" s="27"/>
      <c r="UAN11" s="27"/>
      <c r="UAO11" s="27"/>
      <c r="UAP11" s="27"/>
      <c r="UAQ11" s="27"/>
      <c r="UAR11" s="27"/>
      <c r="UAS11" s="27"/>
      <c r="UAT11" s="27"/>
      <c r="UAU11" s="27"/>
      <c r="UAV11" s="27"/>
      <c r="UAW11" s="27"/>
      <c r="UAX11" s="27"/>
      <c r="UAY11" s="27"/>
      <c r="UAZ11" s="27"/>
      <c r="UBA11" s="27"/>
      <c r="UBB11" s="27"/>
      <c r="UBC11" s="27"/>
      <c r="UBD11" s="27"/>
      <c r="UBE11" s="27"/>
      <c r="UBF11" s="27"/>
      <c r="UBG11" s="27"/>
      <c r="UBH11" s="27"/>
      <c r="UBI11" s="27"/>
      <c r="UBJ11" s="27"/>
      <c r="UBK11" s="27"/>
      <c r="UBL11" s="27"/>
      <c r="UBM11" s="27"/>
      <c r="UBN11" s="27"/>
      <c r="UBO11" s="27"/>
      <c r="UBP11" s="27"/>
      <c r="UBQ11" s="27"/>
      <c r="UBR11" s="27"/>
      <c r="UBS11" s="27"/>
      <c r="UBT11" s="27"/>
      <c r="UBU11" s="27"/>
      <c r="UBV11" s="27"/>
      <c r="UBW11" s="27"/>
      <c r="UBX11" s="27"/>
      <c r="UBY11" s="27"/>
      <c r="UBZ11" s="27"/>
      <c r="UCA11" s="27"/>
      <c r="UCB11" s="27"/>
      <c r="UCC11" s="27"/>
      <c r="UCD11" s="27"/>
      <c r="UCE11" s="27"/>
      <c r="UCF11" s="27"/>
      <c r="UCG11" s="27"/>
      <c r="UCH11" s="27"/>
      <c r="UCI11" s="27"/>
      <c r="UCJ11" s="27"/>
      <c r="UCK11" s="27"/>
      <c r="UCL11" s="27"/>
      <c r="UCM11" s="27"/>
      <c r="UCN11" s="27"/>
      <c r="UCO11" s="27"/>
      <c r="UCP11" s="27"/>
      <c r="UCQ11" s="27"/>
      <c r="UCR11" s="27"/>
      <c r="UCS11" s="27"/>
      <c r="UCT11" s="27"/>
      <c r="UCU11" s="27"/>
      <c r="UCV11" s="27"/>
      <c r="UCW11" s="27"/>
      <c r="UCX11" s="27"/>
      <c r="UCY11" s="27"/>
      <c r="UCZ11" s="27"/>
      <c r="UDA11" s="27"/>
      <c r="UDB11" s="27"/>
      <c r="UDC11" s="27"/>
      <c r="UDD11" s="27"/>
      <c r="UDE11" s="27"/>
      <c r="UDF11" s="27"/>
      <c r="UDG11" s="27"/>
      <c r="UDH11" s="27"/>
      <c r="UDI11" s="27"/>
      <c r="UDJ11" s="27"/>
      <c r="UDK11" s="27"/>
      <c r="UDL11" s="27"/>
      <c r="UDM11" s="27"/>
      <c r="UDN11" s="27"/>
      <c r="UDO11" s="27"/>
      <c r="UDP11" s="27"/>
      <c r="UDQ11" s="27"/>
      <c r="UDR11" s="27"/>
      <c r="UDS11" s="27"/>
      <c r="UDT11" s="27"/>
      <c r="UDU11" s="27"/>
      <c r="UDV11" s="27"/>
      <c r="UDW11" s="27"/>
      <c r="UDX11" s="27"/>
      <c r="UDY11" s="27"/>
      <c r="UDZ11" s="27"/>
      <c r="UEA11" s="27"/>
      <c r="UEB11" s="27"/>
      <c r="UEC11" s="27"/>
      <c r="UED11" s="27"/>
      <c r="UEE11" s="27"/>
      <c r="UEF11" s="27"/>
      <c r="UEG11" s="27"/>
      <c r="UEH11" s="27"/>
      <c r="UEI11" s="27"/>
      <c r="UEJ11" s="27"/>
      <c r="UEK11" s="27"/>
      <c r="UEL11" s="27"/>
      <c r="UEM11" s="27"/>
      <c r="UEN11" s="27"/>
      <c r="UEO11" s="27"/>
      <c r="UEP11" s="27"/>
      <c r="UEQ11" s="27"/>
      <c r="UER11" s="27"/>
      <c r="UES11" s="27"/>
      <c r="UET11" s="27"/>
      <c r="UEU11" s="27"/>
      <c r="UEV11" s="27"/>
      <c r="UEW11" s="27"/>
      <c r="UEX11" s="27"/>
      <c r="UEY11" s="27"/>
      <c r="UEZ11" s="27"/>
      <c r="UFA11" s="27"/>
      <c r="UFB11" s="27"/>
      <c r="UFC11" s="27"/>
      <c r="UFD11" s="27"/>
      <c r="UFE11" s="27"/>
      <c r="UFF11" s="27"/>
      <c r="UFG11" s="27"/>
      <c r="UFH11" s="27"/>
      <c r="UFI11" s="27"/>
      <c r="UFJ11" s="27"/>
      <c r="UFK11" s="27"/>
      <c r="UFL11" s="27"/>
      <c r="UFM11" s="27"/>
      <c r="UFN11" s="27"/>
      <c r="UFO11" s="27"/>
      <c r="UFP11" s="27"/>
      <c r="UFQ11" s="27"/>
      <c r="UFR11" s="27"/>
      <c r="UFS11" s="27"/>
      <c r="UFT11" s="27"/>
      <c r="UFU11" s="27"/>
      <c r="UFV11" s="27"/>
      <c r="UFW11" s="27"/>
      <c r="UFX11" s="27"/>
      <c r="UFY11" s="27"/>
      <c r="UFZ11" s="27"/>
      <c r="UGA11" s="27"/>
      <c r="UGB11" s="27"/>
      <c r="UGC11" s="27"/>
      <c r="UGD11" s="27"/>
      <c r="UGE11" s="27"/>
      <c r="UGF11" s="27"/>
      <c r="UGG11" s="27"/>
      <c r="UGH11" s="27"/>
      <c r="UGI11" s="27"/>
      <c r="UGJ11" s="27"/>
      <c r="UGK11" s="27"/>
      <c r="UGL11" s="27"/>
      <c r="UGM11" s="27"/>
      <c r="UGN11" s="27"/>
      <c r="UGO11" s="27"/>
      <c r="UGP11" s="27"/>
      <c r="UGQ11" s="27"/>
      <c r="UGR11" s="27"/>
      <c r="UGS11" s="27"/>
      <c r="UGT11" s="27"/>
      <c r="UGU11" s="27"/>
      <c r="UGV11" s="27"/>
      <c r="UGW11" s="27"/>
      <c r="UGX11" s="27"/>
      <c r="UGY11" s="27"/>
      <c r="UGZ11" s="27"/>
      <c r="UHA11" s="27"/>
      <c r="UHB11" s="27"/>
      <c r="UHC11" s="27"/>
      <c r="UHD11" s="27"/>
      <c r="UHE11" s="27"/>
      <c r="UHF11" s="27"/>
      <c r="UHG11" s="27"/>
      <c r="UHH11" s="27"/>
      <c r="UHI11" s="27"/>
      <c r="UHJ11" s="27"/>
      <c r="UHK11" s="27"/>
      <c r="UHL11" s="27"/>
      <c r="UHM11" s="27"/>
      <c r="UHN11" s="27"/>
      <c r="UHO11" s="27"/>
      <c r="UHP11" s="27"/>
      <c r="UHQ11" s="27"/>
      <c r="UHR11" s="27"/>
      <c r="UHS11" s="27"/>
      <c r="UHT11" s="27"/>
      <c r="UHU11" s="27"/>
      <c r="UHV11" s="27"/>
      <c r="UHW11" s="27"/>
      <c r="UHX11" s="27"/>
      <c r="UHY11" s="27"/>
      <c r="UHZ11" s="27"/>
      <c r="UIA11" s="27"/>
      <c r="UIB11" s="27"/>
      <c r="UIC11" s="27"/>
      <c r="UID11" s="27"/>
      <c r="UIE11" s="27"/>
      <c r="UIF11" s="27"/>
      <c r="UIG11" s="27"/>
      <c r="UIH11" s="27"/>
      <c r="UII11" s="27"/>
      <c r="UIJ11" s="27"/>
      <c r="UIK11" s="27"/>
      <c r="UIL11" s="27"/>
      <c r="UIM11" s="27"/>
      <c r="UIN11" s="27"/>
      <c r="UIO11" s="27"/>
      <c r="UIP11" s="27"/>
      <c r="UIQ11" s="27"/>
      <c r="UIR11" s="27"/>
      <c r="UIS11" s="27"/>
      <c r="UIT11" s="27"/>
      <c r="UIU11" s="27"/>
      <c r="UIV11" s="27"/>
      <c r="UIW11" s="27"/>
      <c r="UIX11" s="27"/>
      <c r="UIY11" s="27"/>
      <c r="UIZ11" s="27"/>
      <c r="UJA11" s="27"/>
      <c r="UJB11" s="27"/>
      <c r="UJC11" s="27"/>
      <c r="UJD11" s="27"/>
      <c r="UJE11" s="27"/>
      <c r="UJF11" s="27"/>
      <c r="UJG11" s="27"/>
      <c r="UJH11" s="27"/>
      <c r="UJI11" s="27"/>
      <c r="UJJ11" s="27"/>
      <c r="UJK11" s="27"/>
      <c r="UJL11" s="27"/>
      <c r="UJM11" s="27"/>
      <c r="UJN11" s="27"/>
      <c r="UJO11" s="27"/>
      <c r="UJP11" s="27"/>
      <c r="UJQ11" s="27"/>
      <c r="UJR11" s="27"/>
      <c r="UJS11" s="27"/>
      <c r="UJT11" s="27"/>
      <c r="UJU11" s="27"/>
      <c r="UJV11" s="27"/>
      <c r="UJW11" s="27"/>
      <c r="UJX11" s="27"/>
      <c r="UJY11" s="27"/>
      <c r="UJZ11" s="27"/>
      <c r="UKA11" s="27"/>
      <c r="UKB11" s="27"/>
      <c r="UKC11" s="27"/>
      <c r="UKD11" s="27"/>
      <c r="UKE11" s="27"/>
      <c r="UKF11" s="27"/>
      <c r="UKG11" s="27"/>
      <c r="UKH11" s="27"/>
      <c r="UKI11" s="27"/>
      <c r="UKJ11" s="27"/>
      <c r="UKK11" s="27"/>
      <c r="UKL11" s="27"/>
      <c r="UKM11" s="27"/>
      <c r="UKN11" s="27"/>
      <c r="UKO11" s="27"/>
      <c r="UKP11" s="27"/>
      <c r="UKQ11" s="27"/>
      <c r="UKR11" s="27"/>
      <c r="UKS11" s="27"/>
      <c r="UKT11" s="27"/>
      <c r="UKU11" s="27"/>
      <c r="UKV11" s="27"/>
      <c r="UKW11" s="27"/>
      <c r="UKX11" s="27"/>
      <c r="UKY11" s="27"/>
      <c r="UKZ11" s="27"/>
      <c r="ULA11" s="27"/>
      <c r="ULB11" s="27"/>
      <c r="ULC11" s="27"/>
      <c r="ULD11" s="27"/>
      <c r="ULE11" s="27"/>
      <c r="ULF11" s="27"/>
      <c r="ULG11" s="27"/>
      <c r="ULH11" s="27"/>
      <c r="ULI11" s="27"/>
      <c r="ULJ11" s="27"/>
      <c r="ULK11" s="27"/>
      <c r="ULL11" s="27"/>
      <c r="ULM11" s="27"/>
      <c r="ULN11" s="27"/>
      <c r="ULO11" s="27"/>
      <c r="ULP11" s="27"/>
      <c r="ULQ11" s="27"/>
      <c r="ULR11" s="27"/>
      <c r="ULS11" s="27"/>
      <c r="ULT11" s="27"/>
      <c r="ULU11" s="27"/>
      <c r="ULV11" s="27"/>
      <c r="ULW11" s="27"/>
      <c r="ULX11" s="27"/>
      <c r="ULY11" s="27"/>
      <c r="ULZ11" s="27"/>
      <c r="UMA11" s="27"/>
      <c r="UMB11" s="27"/>
      <c r="UMC11" s="27"/>
      <c r="UMD11" s="27"/>
      <c r="UME11" s="27"/>
      <c r="UMF11" s="27"/>
      <c r="UMG11" s="27"/>
      <c r="UMH11" s="27"/>
      <c r="UMI11" s="27"/>
      <c r="UMJ11" s="27"/>
      <c r="UMK11" s="27"/>
      <c r="UML11" s="27"/>
      <c r="UMM11" s="27"/>
      <c r="UMN11" s="27"/>
      <c r="UMO11" s="27"/>
      <c r="UMP11" s="27"/>
      <c r="UMQ11" s="27"/>
      <c r="UMR11" s="27"/>
      <c r="UMS11" s="27"/>
      <c r="UMT11" s="27"/>
      <c r="UMU11" s="27"/>
      <c r="UMV11" s="27"/>
      <c r="UMW11" s="27"/>
      <c r="UMX11" s="27"/>
      <c r="UMY11" s="27"/>
      <c r="UMZ11" s="27"/>
      <c r="UNA11" s="27"/>
      <c r="UNB11" s="27"/>
      <c r="UNC11" s="27"/>
      <c r="UND11" s="27"/>
      <c r="UNE11" s="27"/>
      <c r="UNF11" s="27"/>
      <c r="UNG11" s="27"/>
      <c r="UNH11" s="27"/>
      <c r="UNI11" s="27"/>
      <c r="UNJ11" s="27"/>
      <c r="UNK11" s="27"/>
      <c r="UNL11" s="27"/>
      <c r="UNM11" s="27"/>
      <c r="UNN11" s="27"/>
      <c r="UNO11" s="27"/>
      <c r="UNP11" s="27"/>
      <c r="UNQ11" s="27"/>
      <c r="UNR11" s="27"/>
      <c r="UNS11" s="27"/>
      <c r="UNT11" s="27"/>
      <c r="UNU11" s="27"/>
      <c r="UNV11" s="27"/>
      <c r="UNW11" s="27"/>
      <c r="UNX11" s="27"/>
      <c r="UNY11" s="27"/>
      <c r="UNZ11" s="27"/>
      <c r="UOA11" s="27"/>
      <c r="UOB11" s="27"/>
      <c r="UOC11" s="27"/>
      <c r="UOD11" s="27"/>
      <c r="UOE11" s="27"/>
      <c r="UOF11" s="27"/>
      <c r="UOG11" s="27"/>
      <c r="UOH11" s="27"/>
      <c r="UOI11" s="27"/>
      <c r="UOJ11" s="27"/>
      <c r="UOK11" s="27"/>
      <c r="UOL11" s="27"/>
      <c r="UOM11" s="27"/>
      <c r="UON11" s="27"/>
      <c r="UOO11" s="27"/>
      <c r="UOP11" s="27"/>
      <c r="UOQ11" s="27"/>
      <c r="UOR11" s="27"/>
      <c r="UOS11" s="27"/>
      <c r="UOT11" s="27"/>
      <c r="UOU11" s="27"/>
      <c r="UOV11" s="27"/>
      <c r="UOW11" s="27"/>
      <c r="UOX11" s="27"/>
      <c r="UOY11" s="27"/>
      <c r="UOZ11" s="27"/>
      <c r="UPA11" s="27"/>
      <c r="UPB11" s="27"/>
      <c r="UPC11" s="27"/>
      <c r="UPD11" s="27"/>
      <c r="UPE11" s="27"/>
      <c r="UPF11" s="27"/>
      <c r="UPG11" s="27"/>
      <c r="UPH11" s="27"/>
      <c r="UPI11" s="27"/>
      <c r="UPJ11" s="27"/>
      <c r="UPK11" s="27"/>
      <c r="UPL11" s="27"/>
      <c r="UPM11" s="27"/>
      <c r="UPN11" s="27"/>
      <c r="UPO11" s="27"/>
      <c r="UPP11" s="27"/>
      <c r="UPQ11" s="27"/>
      <c r="UPR11" s="27"/>
      <c r="UPS11" s="27"/>
      <c r="UPT11" s="27"/>
      <c r="UPU11" s="27"/>
      <c r="UPV11" s="27"/>
      <c r="UPW11" s="27"/>
      <c r="UPX11" s="27"/>
      <c r="UPY11" s="27"/>
      <c r="UPZ11" s="27"/>
      <c r="UQA11" s="27"/>
      <c r="UQB11" s="27"/>
      <c r="UQC11" s="27"/>
      <c r="UQD11" s="27"/>
      <c r="UQE11" s="27"/>
      <c r="UQF11" s="27"/>
      <c r="UQG11" s="27"/>
      <c r="UQH11" s="27"/>
      <c r="UQI11" s="27"/>
      <c r="UQJ11" s="27"/>
      <c r="UQK11" s="27"/>
      <c r="UQL11" s="27"/>
      <c r="UQM11" s="27"/>
      <c r="UQN11" s="27"/>
      <c r="UQO11" s="27"/>
      <c r="UQP11" s="27"/>
      <c r="UQQ11" s="27"/>
      <c r="UQR11" s="27"/>
      <c r="UQS11" s="27"/>
      <c r="UQT11" s="27"/>
      <c r="UQU11" s="27"/>
      <c r="UQV11" s="27"/>
      <c r="UQW11" s="27"/>
      <c r="UQX11" s="27"/>
      <c r="UQY11" s="27"/>
      <c r="UQZ11" s="27"/>
      <c r="URA11" s="27"/>
      <c r="URB11" s="27"/>
      <c r="URC11" s="27"/>
      <c r="URD11" s="27"/>
      <c r="URE11" s="27"/>
      <c r="URF11" s="27"/>
      <c r="URG11" s="27"/>
      <c r="URH11" s="27"/>
      <c r="URI11" s="27"/>
      <c r="URJ11" s="27"/>
      <c r="URK11" s="27"/>
      <c r="URL11" s="27"/>
      <c r="URM11" s="27"/>
      <c r="URN11" s="27"/>
      <c r="URO11" s="27"/>
      <c r="URP11" s="27"/>
      <c r="URQ11" s="27"/>
      <c r="URR11" s="27"/>
      <c r="URS11" s="27"/>
      <c r="URT11" s="27"/>
      <c r="URU11" s="27"/>
      <c r="URV11" s="27"/>
      <c r="URW11" s="27"/>
      <c r="URX11" s="27"/>
      <c r="URY11" s="27"/>
      <c r="URZ11" s="27"/>
      <c r="USA11" s="27"/>
      <c r="USB11" s="27"/>
      <c r="USC11" s="27"/>
      <c r="USD11" s="27"/>
      <c r="USE11" s="27"/>
      <c r="USF11" s="27"/>
      <c r="USG11" s="27"/>
      <c r="USH11" s="27"/>
      <c r="USI11" s="27"/>
      <c r="USJ11" s="27"/>
      <c r="USK11" s="27"/>
      <c r="USL11" s="27"/>
      <c r="USM11" s="27"/>
      <c r="USN11" s="27"/>
      <c r="USO11" s="27"/>
      <c r="USP11" s="27"/>
      <c r="USQ11" s="27"/>
      <c r="USR11" s="27"/>
      <c r="USS11" s="27"/>
      <c r="UST11" s="27"/>
      <c r="USU11" s="27"/>
      <c r="USV11" s="27"/>
      <c r="USW11" s="27"/>
      <c r="USX11" s="27"/>
      <c r="USY11" s="27"/>
      <c r="USZ11" s="27"/>
      <c r="UTA11" s="27"/>
      <c r="UTB11" s="27"/>
      <c r="UTC11" s="27"/>
      <c r="UTD11" s="27"/>
      <c r="UTE11" s="27"/>
      <c r="UTF11" s="27"/>
      <c r="UTG11" s="27"/>
      <c r="UTH11" s="27"/>
      <c r="UTI11" s="27"/>
      <c r="UTJ11" s="27"/>
      <c r="UTK11" s="27"/>
      <c r="UTL11" s="27"/>
      <c r="UTM11" s="27"/>
      <c r="UTN11" s="27"/>
      <c r="UTO11" s="27"/>
      <c r="UTP11" s="27"/>
      <c r="UTQ11" s="27"/>
      <c r="UTR11" s="27"/>
      <c r="UTS11" s="27"/>
      <c r="UTT11" s="27"/>
      <c r="UTU11" s="27"/>
      <c r="UTV11" s="27"/>
      <c r="UTW11" s="27"/>
      <c r="UTX11" s="27"/>
      <c r="UTY11" s="27"/>
      <c r="UTZ11" s="27"/>
      <c r="UUA11" s="27"/>
      <c r="UUB11" s="27"/>
      <c r="UUC11" s="27"/>
      <c r="UUD11" s="27"/>
      <c r="UUE11" s="27"/>
      <c r="UUF11" s="27"/>
      <c r="UUG11" s="27"/>
      <c r="UUH11" s="27"/>
      <c r="UUI11" s="27"/>
      <c r="UUJ11" s="27"/>
      <c r="UUK11" s="27"/>
      <c r="UUL11" s="27"/>
      <c r="UUM11" s="27"/>
      <c r="UUN11" s="27"/>
      <c r="UUO11" s="27"/>
      <c r="UUP11" s="27"/>
      <c r="UUQ11" s="27"/>
      <c r="UUR11" s="27"/>
      <c r="UUS11" s="27"/>
      <c r="UUT11" s="27"/>
      <c r="UUU11" s="27"/>
      <c r="UUV11" s="27"/>
      <c r="UUW11" s="27"/>
      <c r="UUX11" s="27"/>
      <c r="UUY11" s="27"/>
      <c r="UUZ11" s="27"/>
      <c r="UVA11" s="27"/>
      <c r="UVB11" s="27"/>
      <c r="UVC11" s="27"/>
      <c r="UVD11" s="27"/>
      <c r="UVE11" s="27"/>
      <c r="UVF11" s="27"/>
      <c r="UVG11" s="27"/>
      <c r="UVH11" s="27"/>
      <c r="UVI11" s="27"/>
      <c r="UVJ11" s="27"/>
      <c r="UVK11" s="27"/>
      <c r="UVL11" s="27"/>
      <c r="UVM11" s="27"/>
      <c r="UVN11" s="27"/>
      <c r="UVO11" s="27"/>
      <c r="UVP11" s="27"/>
      <c r="UVQ11" s="27"/>
      <c r="UVR11" s="27"/>
      <c r="UVS11" s="27"/>
      <c r="UVT11" s="27"/>
      <c r="UVU11" s="27"/>
      <c r="UVV11" s="27"/>
      <c r="UVW11" s="27"/>
      <c r="UVX11" s="27"/>
      <c r="UVY11" s="27"/>
      <c r="UVZ11" s="27"/>
      <c r="UWA11" s="27"/>
      <c r="UWB11" s="27"/>
      <c r="UWC11" s="27"/>
      <c r="UWD11" s="27"/>
      <c r="UWE11" s="27"/>
      <c r="UWF11" s="27"/>
      <c r="UWG11" s="27"/>
      <c r="UWH11" s="27"/>
      <c r="UWI11" s="27"/>
      <c r="UWJ11" s="27"/>
      <c r="UWK11" s="27"/>
      <c r="UWL11" s="27"/>
      <c r="UWM11" s="27"/>
      <c r="UWN11" s="27"/>
      <c r="UWO11" s="27"/>
      <c r="UWP11" s="27"/>
      <c r="UWQ11" s="27"/>
      <c r="UWR11" s="27"/>
      <c r="UWS11" s="27"/>
      <c r="UWT11" s="27"/>
      <c r="UWU11" s="27"/>
      <c r="UWV11" s="27"/>
      <c r="UWW11" s="27"/>
      <c r="UWX11" s="27"/>
      <c r="UWY11" s="27"/>
      <c r="UWZ11" s="27"/>
      <c r="UXA11" s="27"/>
      <c r="UXB11" s="27"/>
      <c r="UXC11" s="27"/>
      <c r="UXD11" s="27"/>
      <c r="UXE11" s="27"/>
      <c r="UXF11" s="27"/>
      <c r="UXG11" s="27"/>
      <c r="UXH11" s="27"/>
      <c r="UXI11" s="27"/>
      <c r="UXJ11" s="27"/>
      <c r="UXK11" s="27"/>
      <c r="UXL11" s="27"/>
      <c r="UXM11" s="27"/>
      <c r="UXN11" s="27"/>
      <c r="UXO11" s="27"/>
      <c r="UXP11" s="27"/>
      <c r="UXQ11" s="27"/>
      <c r="UXR11" s="27"/>
      <c r="UXS11" s="27"/>
      <c r="UXT11" s="27"/>
      <c r="UXU11" s="27"/>
      <c r="UXV11" s="27"/>
      <c r="UXW11" s="27"/>
      <c r="UXX11" s="27"/>
      <c r="UXY11" s="27"/>
      <c r="UXZ11" s="27"/>
      <c r="UYA11" s="27"/>
      <c r="UYB11" s="27"/>
      <c r="UYC11" s="27"/>
      <c r="UYD11" s="27"/>
      <c r="UYE11" s="27"/>
      <c r="UYF11" s="27"/>
      <c r="UYG11" s="27"/>
      <c r="UYH11" s="27"/>
      <c r="UYI11" s="27"/>
      <c r="UYJ11" s="27"/>
      <c r="UYK11" s="27"/>
      <c r="UYL11" s="27"/>
      <c r="UYM11" s="27"/>
      <c r="UYN11" s="27"/>
      <c r="UYO11" s="27"/>
      <c r="UYP11" s="27"/>
      <c r="UYQ11" s="27"/>
      <c r="UYR11" s="27"/>
      <c r="UYS11" s="27"/>
      <c r="UYT11" s="27"/>
      <c r="UYU11" s="27"/>
      <c r="UYV11" s="27"/>
      <c r="UYW11" s="27"/>
      <c r="UYX11" s="27"/>
      <c r="UYY11" s="27"/>
      <c r="UYZ11" s="27"/>
      <c r="UZA11" s="27"/>
      <c r="UZB11" s="27"/>
      <c r="UZC11" s="27"/>
      <c r="UZD11" s="27"/>
      <c r="UZE11" s="27"/>
      <c r="UZF11" s="27"/>
      <c r="UZG11" s="27"/>
      <c r="UZH11" s="27"/>
      <c r="UZI11" s="27"/>
      <c r="UZJ11" s="27"/>
      <c r="UZK11" s="27"/>
      <c r="UZL11" s="27"/>
      <c r="UZM11" s="27"/>
      <c r="UZN11" s="27"/>
      <c r="UZO11" s="27"/>
      <c r="UZP11" s="27"/>
      <c r="UZQ11" s="27"/>
      <c r="UZR11" s="27"/>
      <c r="UZS11" s="27"/>
      <c r="UZT11" s="27"/>
      <c r="UZU11" s="27"/>
      <c r="UZV11" s="27"/>
      <c r="UZW11" s="27"/>
      <c r="UZX11" s="27"/>
      <c r="UZY11" s="27"/>
      <c r="UZZ11" s="27"/>
      <c r="VAA11" s="27"/>
      <c r="VAB11" s="27"/>
      <c r="VAC11" s="27"/>
      <c r="VAD11" s="27"/>
      <c r="VAE11" s="27"/>
      <c r="VAF11" s="27"/>
      <c r="VAG11" s="27"/>
      <c r="VAH11" s="27"/>
      <c r="VAI11" s="27"/>
      <c r="VAJ11" s="27"/>
      <c r="VAK11" s="27"/>
      <c r="VAL11" s="27"/>
      <c r="VAM11" s="27"/>
      <c r="VAN11" s="27"/>
      <c r="VAO11" s="27"/>
      <c r="VAP11" s="27"/>
      <c r="VAQ11" s="27"/>
      <c r="VAR11" s="27"/>
      <c r="VAS11" s="27"/>
      <c r="VAT11" s="27"/>
      <c r="VAU11" s="27"/>
      <c r="VAV11" s="27"/>
      <c r="VAW11" s="27"/>
      <c r="VAX11" s="27"/>
      <c r="VAY11" s="27"/>
      <c r="VAZ11" s="27"/>
      <c r="VBA11" s="27"/>
      <c r="VBB11" s="27"/>
      <c r="VBC11" s="27"/>
      <c r="VBD11" s="27"/>
      <c r="VBE11" s="27"/>
      <c r="VBF11" s="27"/>
      <c r="VBG11" s="27"/>
      <c r="VBH11" s="27"/>
      <c r="VBI11" s="27"/>
      <c r="VBJ11" s="27"/>
      <c r="VBK11" s="27"/>
      <c r="VBL11" s="27"/>
      <c r="VBM11" s="27"/>
      <c r="VBN11" s="27"/>
      <c r="VBO11" s="27"/>
      <c r="VBP11" s="27"/>
      <c r="VBQ11" s="27"/>
      <c r="VBR11" s="27"/>
      <c r="VBS11" s="27"/>
      <c r="VBT11" s="27"/>
      <c r="VBU11" s="27"/>
      <c r="VBV11" s="27"/>
      <c r="VBW11" s="27"/>
      <c r="VBX11" s="27"/>
      <c r="VBY11" s="27"/>
      <c r="VBZ11" s="27"/>
      <c r="VCA11" s="27"/>
      <c r="VCB11" s="27"/>
      <c r="VCC11" s="27"/>
      <c r="VCD11" s="27"/>
      <c r="VCE11" s="27"/>
      <c r="VCF11" s="27"/>
      <c r="VCG11" s="27"/>
      <c r="VCH11" s="27"/>
      <c r="VCI11" s="27"/>
      <c r="VCJ11" s="27"/>
      <c r="VCK11" s="27"/>
      <c r="VCL11" s="27"/>
      <c r="VCM11" s="27"/>
      <c r="VCN11" s="27"/>
      <c r="VCO11" s="27"/>
      <c r="VCP11" s="27"/>
      <c r="VCQ11" s="27"/>
      <c r="VCR11" s="27"/>
      <c r="VCS11" s="27"/>
      <c r="VCT11" s="27"/>
      <c r="VCU11" s="27"/>
      <c r="VCV11" s="27"/>
      <c r="VCW11" s="27"/>
      <c r="VCX11" s="27"/>
      <c r="VCY11" s="27"/>
      <c r="VCZ11" s="27"/>
      <c r="VDA11" s="27"/>
      <c r="VDB11" s="27"/>
      <c r="VDC11" s="27"/>
      <c r="VDD11" s="27"/>
      <c r="VDE11" s="27"/>
      <c r="VDF11" s="27"/>
      <c r="VDG11" s="27"/>
      <c r="VDH11" s="27"/>
      <c r="VDI11" s="27"/>
      <c r="VDJ11" s="27"/>
      <c r="VDK11" s="27"/>
      <c r="VDL11" s="27"/>
      <c r="VDM11" s="27"/>
      <c r="VDN11" s="27"/>
      <c r="VDO11" s="27"/>
      <c r="VDP11" s="27"/>
      <c r="VDQ11" s="27"/>
      <c r="VDR11" s="27"/>
      <c r="VDS11" s="27"/>
      <c r="VDT11" s="27"/>
      <c r="VDU11" s="27"/>
      <c r="VDV11" s="27"/>
      <c r="VDW11" s="27"/>
      <c r="VDX11" s="27"/>
      <c r="VDY11" s="27"/>
      <c r="VDZ11" s="27"/>
      <c r="VEA11" s="27"/>
      <c r="VEB11" s="27"/>
      <c r="VEC11" s="27"/>
      <c r="VED11" s="27"/>
      <c r="VEE11" s="27"/>
      <c r="VEF11" s="27"/>
      <c r="VEG11" s="27"/>
      <c r="VEH11" s="27"/>
      <c r="VEI11" s="27"/>
      <c r="VEJ11" s="27"/>
      <c r="VEK11" s="27"/>
      <c r="VEL11" s="27"/>
      <c r="VEM11" s="27"/>
      <c r="VEN11" s="27"/>
      <c r="VEO11" s="27"/>
      <c r="VEP11" s="27"/>
      <c r="VEQ11" s="27"/>
      <c r="VER11" s="27"/>
      <c r="VES11" s="27"/>
      <c r="VET11" s="27"/>
      <c r="VEU11" s="27"/>
      <c r="VEV11" s="27"/>
      <c r="VEW11" s="27"/>
      <c r="VEX11" s="27"/>
      <c r="VEY11" s="27"/>
      <c r="VEZ11" s="27"/>
      <c r="VFA11" s="27"/>
      <c r="VFB11" s="27"/>
      <c r="VFC11" s="27"/>
      <c r="VFD11" s="27"/>
      <c r="VFE11" s="27"/>
      <c r="VFF11" s="27"/>
      <c r="VFG11" s="27"/>
      <c r="VFH11" s="27"/>
      <c r="VFI11" s="27"/>
      <c r="VFJ11" s="27"/>
      <c r="VFK11" s="27"/>
      <c r="VFL11" s="27"/>
      <c r="VFM11" s="27"/>
      <c r="VFN11" s="27"/>
      <c r="VFO11" s="27"/>
      <c r="VFP11" s="27"/>
      <c r="VFQ11" s="27"/>
      <c r="VFR11" s="27"/>
      <c r="VFS11" s="27"/>
      <c r="VFT11" s="27"/>
      <c r="VFU11" s="27"/>
      <c r="VFV11" s="27"/>
      <c r="VFW11" s="27"/>
      <c r="VFX11" s="27"/>
      <c r="VFY11" s="27"/>
      <c r="VFZ11" s="27"/>
      <c r="VGA11" s="27"/>
      <c r="VGB11" s="27"/>
      <c r="VGC11" s="27"/>
      <c r="VGD11" s="27"/>
      <c r="VGE11" s="27"/>
      <c r="VGF11" s="27"/>
      <c r="VGG11" s="27"/>
      <c r="VGH11" s="27"/>
      <c r="VGI11" s="27"/>
      <c r="VGJ11" s="27"/>
      <c r="VGK11" s="27"/>
      <c r="VGL11" s="27"/>
      <c r="VGM11" s="27"/>
      <c r="VGN11" s="27"/>
      <c r="VGO11" s="27"/>
      <c r="VGP11" s="27"/>
      <c r="VGQ11" s="27"/>
      <c r="VGR11" s="27"/>
      <c r="VGS11" s="27"/>
      <c r="VGT11" s="27"/>
      <c r="VGU11" s="27"/>
      <c r="VGV11" s="27"/>
      <c r="VGW11" s="27"/>
      <c r="VGX11" s="27"/>
      <c r="VGY11" s="27"/>
      <c r="VGZ11" s="27"/>
      <c r="VHA11" s="27"/>
      <c r="VHB11" s="27"/>
      <c r="VHC11" s="27"/>
      <c r="VHD11" s="27"/>
      <c r="VHE11" s="27"/>
      <c r="VHF11" s="27"/>
      <c r="VHG11" s="27"/>
      <c r="VHH11" s="27"/>
      <c r="VHI11" s="27"/>
      <c r="VHJ11" s="27"/>
      <c r="VHK11" s="27"/>
      <c r="VHL11" s="27"/>
      <c r="VHM11" s="27"/>
      <c r="VHN11" s="27"/>
      <c r="VHO11" s="27"/>
      <c r="VHP11" s="27"/>
      <c r="VHQ11" s="27"/>
      <c r="VHR11" s="27"/>
      <c r="VHS11" s="27"/>
      <c r="VHT11" s="27"/>
      <c r="VHU11" s="27"/>
      <c r="VHV11" s="27"/>
      <c r="VHW11" s="27"/>
      <c r="VHX11" s="27"/>
      <c r="VHY11" s="27"/>
      <c r="VHZ11" s="27"/>
      <c r="VIA11" s="27"/>
      <c r="VIB11" s="27"/>
      <c r="VIC11" s="27"/>
      <c r="VID11" s="27"/>
      <c r="VIE11" s="27"/>
      <c r="VIF11" s="27"/>
      <c r="VIG11" s="27"/>
      <c r="VIH11" s="27"/>
      <c r="VII11" s="27"/>
      <c r="VIJ11" s="27"/>
      <c r="VIK11" s="27"/>
      <c r="VIL11" s="27"/>
      <c r="VIM11" s="27"/>
      <c r="VIN11" s="27"/>
      <c r="VIO11" s="27"/>
      <c r="VIP11" s="27"/>
      <c r="VIQ11" s="27"/>
      <c r="VIR11" s="27"/>
      <c r="VIS11" s="27"/>
      <c r="VIT11" s="27"/>
      <c r="VIU11" s="27"/>
      <c r="VIV11" s="27"/>
      <c r="VIW11" s="27"/>
      <c r="VIX11" s="27"/>
      <c r="VIY11" s="27"/>
      <c r="VIZ11" s="27"/>
      <c r="VJA11" s="27"/>
      <c r="VJB11" s="27"/>
      <c r="VJC11" s="27"/>
      <c r="VJD11" s="27"/>
      <c r="VJE11" s="27"/>
      <c r="VJF11" s="27"/>
      <c r="VJG11" s="27"/>
      <c r="VJH11" s="27"/>
      <c r="VJI11" s="27"/>
      <c r="VJJ11" s="27"/>
      <c r="VJK11" s="27"/>
      <c r="VJL11" s="27"/>
      <c r="VJM11" s="27"/>
      <c r="VJN11" s="27"/>
      <c r="VJO11" s="27"/>
      <c r="VJP11" s="27"/>
      <c r="VJQ11" s="27"/>
      <c r="VJR11" s="27"/>
      <c r="VJS11" s="27"/>
      <c r="VJT11" s="27"/>
      <c r="VJU11" s="27"/>
      <c r="VJV11" s="27"/>
      <c r="VJW11" s="27"/>
      <c r="VJX11" s="27"/>
      <c r="VJY11" s="27"/>
      <c r="VJZ11" s="27"/>
      <c r="VKA11" s="27"/>
      <c r="VKB11" s="27"/>
      <c r="VKC11" s="27"/>
      <c r="VKD11" s="27"/>
      <c r="VKE11" s="27"/>
      <c r="VKF11" s="27"/>
      <c r="VKG11" s="27"/>
      <c r="VKH11" s="27"/>
      <c r="VKI11" s="27"/>
      <c r="VKJ11" s="27"/>
      <c r="VKK11" s="27"/>
      <c r="VKL11" s="27"/>
      <c r="VKM11" s="27"/>
      <c r="VKN11" s="27"/>
      <c r="VKO11" s="27"/>
      <c r="VKP11" s="27"/>
      <c r="VKQ11" s="27"/>
      <c r="VKR11" s="27"/>
      <c r="VKS11" s="27"/>
      <c r="VKT11" s="27"/>
      <c r="VKU11" s="27"/>
      <c r="VKV11" s="27"/>
      <c r="VKW11" s="27"/>
      <c r="VKX11" s="27"/>
      <c r="VKY11" s="27"/>
      <c r="VKZ11" s="27"/>
      <c r="VLA11" s="27"/>
      <c r="VLB11" s="27"/>
      <c r="VLC11" s="27"/>
      <c r="VLD11" s="27"/>
      <c r="VLE11" s="27"/>
      <c r="VLF11" s="27"/>
      <c r="VLG11" s="27"/>
      <c r="VLH11" s="27"/>
      <c r="VLI11" s="27"/>
      <c r="VLJ11" s="27"/>
      <c r="VLK11" s="27"/>
      <c r="VLL11" s="27"/>
      <c r="VLM11" s="27"/>
      <c r="VLN11" s="27"/>
      <c r="VLO11" s="27"/>
      <c r="VLP11" s="27"/>
      <c r="VLQ11" s="27"/>
      <c r="VLR11" s="27"/>
      <c r="VLS11" s="27"/>
      <c r="VLT11" s="27"/>
      <c r="VLU11" s="27"/>
      <c r="VLV11" s="27"/>
      <c r="VLW11" s="27"/>
      <c r="VLX11" s="27"/>
      <c r="VLY11" s="27"/>
      <c r="VLZ11" s="27"/>
      <c r="VMA11" s="27"/>
      <c r="VMB11" s="27"/>
      <c r="VMC11" s="27"/>
      <c r="VMD11" s="27"/>
      <c r="VME11" s="27"/>
      <c r="VMF11" s="27"/>
      <c r="VMG11" s="27"/>
      <c r="VMH11" s="27"/>
      <c r="VMI11" s="27"/>
      <c r="VMJ11" s="27"/>
      <c r="VMK11" s="27"/>
      <c r="VML11" s="27"/>
      <c r="VMM11" s="27"/>
      <c r="VMN11" s="27"/>
      <c r="VMO11" s="27"/>
      <c r="VMP11" s="27"/>
      <c r="VMQ11" s="27"/>
      <c r="VMR11" s="27"/>
      <c r="VMS11" s="27"/>
      <c r="VMT11" s="27"/>
      <c r="VMU11" s="27"/>
      <c r="VMV11" s="27"/>
      <c r="VMW11" s="27"/>
      <c r="VMX11" s="27"/>
      <c r="VMY11" s="27"/>
      <c r="VMZ11" s="27"/>
      <c r="VNA11" s="27"/>
      <c r="VNB11" s="27"/>
      <c r="VNC11" s="27"/>
      <c r="VND11" s="27"/>
      <c r="VNE11" s="27"/>
      <c r="VNF11" s="27"/>
      <c r="VNG11" s="27"/>
      <c r="VNH11" s="27"/>
      <c r="VNI11" s="27"/>
      <c r="VNJ11" s="27"/>
      <c r="VNK11" s="27"/>
      <c r="VNL11" s="27"/>
      <c r="VNM11" s="27"/>
      <c r="VNN11" s="27"/>
      <c r="VNO11" s="27"/>
      <c r="VNP11" s="27"/>
      <c r="VNQ11" s="27"/>
      <c r="VNR11" s="27"/>
      <c r="VNS11" s="27"/>
      <c r="VNT11" s="27"/>
      <c r="VNU11" s="27"/>
      <c r="VNV11" s="27"/>
      <c r="VNW11" s="27"/>
      <c r="VNX11" s="27"/>
      <c r="VNY11" s="27"/>
      <c r="VNZ11" s="27"/>
      <c r="VOA11" s="27"/>
      <c r="VOB11" s="27"/>
      <c r="VOC11" s="27"/>
      <c r="VOD11" s="27"/>
      <c r="VOE11" s="27"/>
      <c r="VOF11" s="27"/>
      <c r="VOG11" s="27"/>
      <c r="VOH11" s="27"/>
      <c r="VOI11" s="27"/>
      <c r="VOJ11" s="27"/>
      <c r="VOK11" s="27"/>
      <c r="VOL11" s="27"/>
      <c r="VOM11" s="27"/>
      <c r="VON11" s="27"/>
      <c r="VOO11" s="27"/>
      <c r="VOP11" s="27"/>
      <c r="VOQ11" s="27"/>
      <c r="VOR11" s="27"/>
      <c r="VOS11" s="27"/>
      <c r="VOT11" s="27"/>
      <c r="VOU11" s="27"/>
      <c r="VOV11" s="27"/>
      <c r="VOW11" s="27"/>
      <c r="VOX11" s="27"/>
      <c r="VOY11" s="27"/>
      <c r="VOZ11" s="27"/>
      <c r="VPA11" s="27"/>
      <c r="VPB11" s="27"/>
      <c r="VPC11" s="27"/>
      <c r="VPD11" s="27"/>
      <c r="VPE11" s="27"/>
      <c r="VPF11" s="27"/>
      <c r="VPG11" s="27"/>
      <c r="VPH11" s="27"/>
      <c r="VPI11" s="27"/>
      <c r="VPJ11" s="27"/>
      <c r="VPK11" s="27"/>
      <c r="VPL11" s="27"/>
      <c r="VPM11" s="27"/>
      <c r="VPN11" s="27"/>
      <c r="VPO11" s="27"/>
      <c r="VPP11" s="27"/>
      <c r="VPQ11" s="27"/>
      <c r="VPR11" s="27"/>
      <c r="VPS11" s="27"/>
      <c r="VPT11" s="27"/>
      <c r="VPU11" s="27"/>
      <c r="VPV11" s="27"/>
      <c r="VPW11" s="27"/>
      <c r="VPX11" s="27"/>
      <c r="VPY11" s="27"/>
      <c r="VPZ11" s="27"/>
      <c r="VQA11" s="27"/>
      <c r="VQB11" s="27"/>
      <c r="VQC11" s="27"/>
      <c r="VQD11" s="27"/>
      <c r="VQE11" s="27"/>
      <c r="VQF11" s="27"/>
      <c r="VQG11" s="27"/>
      <c r="VQH11" s="27"/>
      <c r="VQI11" s="27"/>
      <c r="VQJ11" s="27"/>
      <c r="VQK11" s="27"/>
      <c r="VQL11" s="27"/>
      <c r="VQM11" s="27"/>
      <c r="VQN11" s="27"/>
      <c r="VQO11" s="27"/>
      <c r="VQP11" s="27"/>
      <c r="VQQ11" s="27"/>
      <c r="VQR11" s="27"/>
      <c r="VQS11" s="27"/>
      <c r="VQT11" s="27"/>
      <c r="VQU11" s="27"/>
      <c r="VQV11" s="27"/>
      <c r="VQW11" s="27"/>
      <c r="VQX11" s="27"/>
      <c r="VQY11" s="27"/>
      <c r="VQZ11" s="27"/>
      <c r="VRA11" s="27"/>
      <c r="VRB11" s="27"/>
      <c r="VRC11" s="27"/>
      <c r="VRD11" s="27"/>
      <c r="VRE11" s="27"/>
      <c r="VRF11" s="27"/>
      <c r="VRG11" s="27"/>
      <c r="VRH11" s="27"/>
      <c r="VRI11" s="27"/>
      <c r="VRJ11" s="27"/>
      <c r="VRK11" s="27"/>
      <c r="VRL11" s="27"/>
      <c r="VRM11" s="27"/>
      <c r="VRN11" s="27"/>
      <c r="VRO11" s="27"/>
      <c r="VRP11" s="27"/>
      <c r="VRQ11" s="27"/>
      <c r="VRR11" s="27"/>
      <c r="VRS11" s="27"/>
      <c r="VRT11" s="27"/>
      <c r="VRU11" s="27"/>
      <c r="VRV11" s="27"/>
      <c r="VRW11" s="27"/>
      <c r="VRX11" s="27"/>
      <c r="VRY11" s="27"/>
      <c r="VRZ11" s="27"/>
      <c r="VSA11" s="27"/>
      <c r="VSB11" s="27"/>
      <c r="VSC11" s="27"/>
      <c r="VSD11" s="27"/>
      <c r="VSE11" s="27"/>
      <c r="VSF11" s="27"/>
      <c r="VSG11" s="27"/>
      <c r="VSH11" s="27"/>
      <c r="VSI11" s="27"/>
      <c r="VSJ11" s="27"/>
      <c r="VSK11" s="27"/>
      <c r="VSL11" s="27"/>
      <c r="VSM11" s="27"/>
      <c r="VSN11" s="27"/>
      <c r="VSO11" s="27"/>
      <c r="VSP11" s="27"/>
      <c r="VSQ11" s="27"/>
      <c r="VSR11" s="27"/>
      <c r="VSS11" s="27"/>
      <c r="VST11" s="27"/>
      <c r="VSU11" s="27"/>
      <c r="VSV11" s="27"/>
      <c r="VSW11" s="27"/>
      <c r="VSX11" s="27"/>
      <c r="VSY11" s="27"/>
      <c r="VSZ11" s="27"/>
      <c r="VTA11" s="27"/>
      <c r="VTB11" s="27"/>
      <c r="VTC11" s="27"/>
      <c r="VTD11" s="27"/>
      <c r="VTE11" s="27"/>
      <c r="VTF11" s="27"/>
      <c r="VTG11" s="27"/>
      <c r="VTH11" s="27"/>
      <c r="VTI11" s="27"/>
      <c r="VTJ11" s="27"/>
      <c r="VTK11" s="27"/>
      <c r="VTL11" s="27"/>
      <c r="VTM11" s="27"/>
      <c r="VTN11" s="27"/>
      <c r="VTO11" s="27"/>
      <c r="VTP11" s="27"/>
      <c r="VTQ11" s="27"/>
      <c r="VTR11" s="27"/>
      <c r="VTS11" s="27"/>
      <c r="VTT11" s="27"/>
      <c r="VTU11" s="27"/>
      <c r="VTV11" s="27"/>
      <c r="VTW11" s="27"/>
      <c r="VTX11" s="27"/>
      <c r="VTY11" s="27"/>
      <c r="VTZ11" s="27"/>
      <c r="VUA11" s="27"/>
      <c r="VUB11" s="27"/>
      <c r="VUC11" s="27"/>
      <c r="VUD11" s="27"/>
      <c r="VUE11" s="27"/>
      <c r="VUF11" s="27"/>
      <c r="VUG11" s="27"/>
      <c r="VUH11" s="27"/>
      <c r="VUI11" s="27"/>
      <c r="VUJ11" s="27"/>
      <c r="VUK11" s="27"/>
      <c r="VUL11" s="27"/>
      <c r="VUM11" s="27"/>
      <c r="VUN11" s="27"/>
      <c r="VUO11" s="27"/>
      <c r="VUP11" s="27"/>
      <c r="VUQ11" s="27"/>
      <c r="VUR11" s="27"/>
      <c r="VUS11" s="27"/>
      <c r="VUT11" s="27"/>
      <c r="VUU11" s="27"/>
      <c r="VUV11" s="27"/>
      <c r="VUW11" s="27"/>
      <c r="VUX11" s="27"/>
      <c r="VUY11" s="27"/>
      <c r="VUZ11" s="27"/>
      <c r="VVA11" s="27"/>
      <c r="VVB11" s="27"/>
      <c r="VVC11" s="27"/>
      <c r="VVD11" s="27"/>
      <c r="VVE11" s="27"/>
      <c r="VVF11" s="27"/>
      <c r="VVG11" s="27"/>
      <c r="VVH11" s="27"/>
      <c r="VVI11" s="27"/>
      <c r="VVJ11" s="27"/>
      <c r="VVK11" s="27"/>
      <c r="VVL11" s="27"/>
      <c r="VVM11" s="27"/>
      <c r="VVN11" s="27"/>
      <c r="VVO11" s="27"/>
      <c r="VVP11" s="27"/>
      <c r="VVQ11" s="27"/>
      <c r="VVR11" s="27"/>
      <c r="VVS11" s="27"/>
      <c r="VVT11" s="27"/>
      <c r="VVU11" s="27"/>
      <c r="VVV11" s="27"/>
      <c r="VVW11" s="27"/>
      <c r="VVX11" s="27"/>
      <c r="VVY11" s="27"/>
      <c r="VVZ11" s="27"/>
      <c r="VWA11" s="27"/>
      <c r="VWB11" s="27"/>
      <c r="VWC11" s="27"/>
      <c r="VWD11" s="27"/>
      <c r="VWE11" s="27"/>
      <c r="VWF11" s="27"/>
      <c r="VWG11" s="27"/>
      <c r="VWH11" s="27"/>
      <c r="VWI11" s="27"/>
      <c r="VWJ11" s="27"/>
      <c r="VWK11" s="27"/>
      <c r="VWL11" s="27"/>
      <c r="VWM11" s="27"/>
      <c r="VWN11" s="27"/>
      <c r="VWO11" s="27"/>
      <c r="VWP11" s="27"/>
      <c r="VWQ11" s="27"/>
      <c r="VWR11" s="27"/>
      <c r="VWS11" s="27"/>
      <c r="VWT11" s="27"/>
      <c r="VWU11" s="27"/>
      <c r="VWV11" s="27"/>
      <c r="VWW11" s="27"/>
      <c r="VWX11" s="27"/>
      <c r="VWY11" s="27"/>
      <c r="VWZ11" s="27"/>
      <c r="VXA11" s="27"/>
      <c r="VXB11" s="27"/>
      <c r="VXC11" s="27"/>
      <c r="VXD11" s="27"/>
      <c r="VXE11" s="27"/>
      <c r="VXF11" s="27"/>
      <c r="VXG11" s="27"/>
      <c r="VXH11" s="27"/>
      <c r="VXI11" s="27"/>
      <c r="VXJ11" s="27"/>
      <c r="VXK11" s="27"/>
      <c r="VXL11" s="27"/>
      <c r="VXM11" s="27"/>
      <c r="VXN11" s="27"/>
      <c r="VXO11" s="27"/>
      <c r="VXP11" s="27"/>
      <c r="VXQ11" s="27"/>
      <c r="VXR11" s="27"/>
      <c r="VXS11" s="27"/>
      <c r="VXT11" s="27"/>
      <c r="VXU11" s="27"/>
      <c r="VXV11" s="27"/>
      <c r="VXW11" s="27"/>
      <c r="VXX11" s="27"/>
      <c r="VXY11" s="27"/>
      <c r="VXZ11" s="27"/>
      <c r="VYA11" s="27"/>
      <c r="VYB11" s="27"/>
      <c r="VYC11" s="27"/>
      <c r="VYD11" s="27"/>
      <c r="VYE11" s="27"/>
      <c r="VYF11" s="27"/>
      <c r="VYG11" s="27"/>
      <c r="VYH11" s="27"/>
      <c r="VYI11" s="27"/>
      <c r="VYJ11" s="27"/>
      <c r="VYK11" s="27"/>
      <c r="VYL11" s="27"/>
      <c r="VYM11" s="27"/>
      <c r="VYN11" s="27"/>
      <c r="VYO11" s="27"/>
      <c r="VYP11" s="27"/>
      <c r="VYQ11" s="27"/>
      <c r="VYR11" s="27"/>
      <c r="VYS11" s="27"/>
      <c r="VYT11" s="27"/>
      <c r="VYU11" s="27"/>
      <c r="VYV11" s="27"/>
      <c r="VYW11" s="27"/>
      <c r="VYX11" s="27"/>
      <c r="VYY11" s="27"/>
      <c r="VYZ11" s="27"/>
      <c r="VZA11" s="27"/>
      <c r="VZB11" s="27"/>
      <c r="VZC11" s="27"/>
      <c r="VZD11" s="27"/>
      <c r="VZE11" s="27"/>
      <c r="VZF11" s="27"/>
      <c r="VZG11" s="27"/>
      <c r="VZH11" s="27"/>
      <c r="VZI11" s="27"/>
      <c r="VZJ11" s="27"/>
      <c r="VZK11" s="27"/>
      <c r="VZL11" s="27"/>
      <c r="VZM11" s="27"/>
      <c r="VZN11" s="27"/>
      <c r="VZO11" s="27"/>
      <c r="VZP11" s="27"/>
      <c r="VZQ11" s="27"/>
      <c r="VZR11" s="27"/>
      <c r="VZS11" s="27"/>
      <c r="VZT11" s="27"/>
      <c r="VZU11" s="27"/>
      <c r="VZV11" s="27"/>
      <c r="VZW11" s="27"/>
      <c r="VZX11" s="27"/>
      <c r="VZY11" s="27"/>
      <c r="VZZ11" s="27"/>
      <c r="WAA11" s="27"/>
      <c r="WAB11" s="27"/>
      <c r="WAC11" s="27"/>
      <c r="WAD11" s="27"/>
      <c r="WAE11" s="27"/>
      <c r="WAF11" s="27"/>
      <c r="WAG11" s="27"/>
      <c r="WAH11" s="27"/>
      <c r="WAI11" s="27"/>
      <c r="WAJ11" s="27"/>
      <c r="WAK11" s="27"/>
      <c r="WAL11" s="27"/>
      <c r="WAM11" s="27"/>
      <c r="WAN11" s="27"/>
      <c r="WAO11" s="27"/>
      <c r="WAP11" s="27"/>
      <c r="WAQ11" s="27"/>
      <c r="WAR11" s="27"/>
      <c r="WAS11" s="27"/>
      <c r="WAT11" s="27"/>
      <c r="WAU11" s="27"/>
      <c r="WAV11" s="27"/>
      <c r="WAW11" s="27"/>
      <c r="WAX11" s="27"/>
      <c r="WAY11" s="27"/>
      <c r="WAZ11" s="27"/>
      <c r="WBA11" s="27"/>
      <c r="WBB11" s="27"/>
      <c r="WBC11" s="27"/>
      <c r="WBD11" s="27"/>
      <c r="WBE11" s="27"/>
      <c r="WBF11" s="27"/>
      <c r="WBG11" s="27"/>
      <c r="WBH11" s="27"/>
      <c r="WBI11" s="27"/>
      <c r="WBJ11" s="27"/>
      <c r="WBK11" s="27"/>
      <c r="WBL11" s="27"/>
      <c r="WBM11" s="27"/>
      <c r="WBN11" s="27"/>
      <c r="WBO11" s="27"/>
      <c r="WBP11" s="27"/>
      <c r="WBQ11" s="27"/>
      <c r="WBR11" s="27"/>
      <c r="WBS11" s="27"/>
      <c r="WBT11" s="27"/>
      <c r="WBU11" s="27"/>
      <c r="WBV11" s="27"/>
      <c r="WBW11" s="27"/>
      <c r="WBX11" s="27"/>
      <c r="WBY11" s="27"/>
      <c r="WBZ11" s="27"/>
      <c r="WCA11" s="27"/>
      <c r="WCB11" s="27"/>
      <c r="WCC11" s="27"/>
      <c r="WCD11" s="27"/>
      <c r="WCE11" s="27"/>
      <c r="WCF11" s="27"/>
      <c r="WCG11" s="27"/>
      <c r="WCH11" s="27"/>
      <c r="WCI11" s="27"/>
      <c r="WCJ11" s="27"/>
      <c r="WCK11" s="27"/>
      <c r="WCL11" s="27"/>
      <c r="WCM11" s="27"/>
      <c r="WCN11" s="27"/>
      <c r="WCO11" s="27"/>
      <c r="WCP11" s="27"/>
      <c r="WCQ11" s="27"/>
      <c r="WCR11" s="27"/>
      <c r="WCS11" s="27"/>
      <c r="WCT11" s="27"/>
      <c r="WCU11" s="27"/>
      <c r="WCV11" s="27"/>
      <c r="WCW11" s="27"/>
      <c r="WCX11" s="27"/>
      <c r="WCY11" s="27"/>
      <c r="WCZ11" s="27"/>
      <c r="WDA11" s="27"/>
      <c r="WDB11" s="27"/>
      <c r="WDC11" s="27"/>
      <c r="WDD11" s="27"/>
      <c r="WDE11" s="27"/>
      <c r="WDF11" s="27"/>
      <c r="WDG11" s="27"/>
      <c r="WDH11" s="27"/>
      <c r="WDI11" s="27"/>
      <c r="WDJ11" s="27"/>
      <c r="WDK11" s="27"/>
      <c r="WDL11" s="27"/>
      <c r="WDM11" s="27"/>
      <c r="WDN11" s="27"/>
      <c r="WDO11" s="27"/>
      <c r="WDP11" s="27"/>
      <c r="WDQ11" s="27"/>
      <c r="WDR11" s="27"/>
      <c r="WDS11" s="27"/>
      <c r="WDT11" s="27"/>
      <c r="WDU11" s="27"/>
      <c r="WDV11" s="27"/>
      <c r="WDW11" s="27"/>
      <c r="WDX11" s="27"/>
      <c r="WDY11" s="27"/>
      <c r="WDZ11" s="27"/>
      <c r="WEA11" s="27"/>
      <c r="WEB11" s="27"/>
      <c r="WEC11" s="27"/>
      <c r="WED11" s="27"/>
      <c r="WEE11" s="27"/>
      <c r="WEF11" s="27"/>
      <c r="WEG11" s="27"/>
      <c r="WEH11" s="27"/>
      <c r="WEI11" s="27"/>
      <c r="WEJ11" s="27"/>
      <c r="WEK11" s="27"/>
      <c r="WEL11" s="27"/>
      <c r="WEM11" s="27"/>
      <c r="WEN11" s="27"/>
      <c r="WEO11" s="27"/>
      <c r="WEP11" s="27"/>
      <c r="WEQ11" s="27"/>
      <c r="WER11" s="27"/>
      <c r="WES11" s="27"/>
      <c r="WET11" s="27"/>
      <c r="WEU11" s="27"/>
      <c r="WEV11" s="27"/>
      <c r="WEW11" s="27"/>
      <c r="WEX11" s="27"/>
      <c r="WEY11" s="27"/>
      <c r="WEZ11" s="27"/>
      <c r="WFA11" s="27"/>
      <c r="WFB11" s="27"/>
      <c r="WFC11" s="27"/>
      <c r="WFD11" s="27"/>
      <c r="WFE11" s="27"/>
      <c r="WFF11" s="27"/>
      <c r="WFG11" s="27"/>
      <c r="WFH11" s="27"/>
      <c r="WFI11" s="27"/>
      <c r="WFJ11" s="27"/>
      <c r="WFK11" s="27"/>
      <c r="WFL11" s="27"/>
      <c r="WFM11" s="27"/>
      <c r="WFN11" s="27"/>
      <c r="WFO11" s="27"/>
      <c r="WFP11" s="27"/>
      <c r="WFQ11" s="27"/>
      <c r="WFR11" s="27"/>
      <c r="WFS11" s="27"/>
      <c r="WFT11" s="27"/>
      <c r="WFU11" s="27"/>
      <c r="WFV11" s="27"/>
      <c r="WFW11" s="27"/>
      <c r="WFX11" s="27"/>
      <c r="WFY11" s="27"/>
      <c r="WFZ11" s="27"/>
      <c r="WGA11" s="27"/>
      <c r="WGB11" s="27"/>
      <c r="WGC11" s="27"/>
      <c r="WGD11" s="27"/>
      <c r="WGE11" s="27"/>
      <c r="WGF11" s="27"/>
      <c r="WGG11" s="27"/>
      <c r="WGH11" s="27"/>
      <c r="WGI11" s="27"/>
      <c r="WGJ11" s="27"/>
      <c r="WGK11" s="27"/>
      <c r="WGL11" s="27"/>
      <c r="WGM11" s="27"/>
      <c r="WGN11" s="27"/>
      <c r="WGO11" s="27"/>
      <c r="WGP11" s="27"/>
      <c r="WGQ11" s="27"/>
      <c r="WGR11" s="27"/>
      <c r="WGS11" s="27"/>
      <c r="WGT11" s="27"/>
      <c r="WGU11" s="27"/>
      <c r="WGV11" s="27"/>
      <c r="WGW11" s="27"/>
      <c r="WGX11" s="27"/>
      <c r="WGY11" s="27"/>
      <c r="WGZ11" s="27"/>
      <c r="WHA11" s="27"/>
      <c r="WHB11" s="27"/>
      <c r="WHC11" s="27"/>
      <c r="WHD11" s="27"/>
      <c r="WHE11" s="27"/>
      <c r="WHF11" s="27"/>
      <c r="WHG11" s="27"/>
      <c r="WHH11" s="27"/>
      <c r="WHI11" s="27"/>
      <c r="WHJ11" s="27"/>
      <c r="WHK11" s="27"/>
      <c r="WHL11" s="27"/>
      <c r="WHM11" s="27"/>
      <c r="WHN11" s="27"/>
      <c r="WHO11" s="27"/>
      <c r="WHP11" s="27"/>
      <c r="WHQ11" s="27"/>
      <c r="WHR11" s="27"/>
      <c r="WHS11" s="27"/>
      <c r="WHT11" s="27"/>
      <c r="WHU11" s="27"/>
      <c r="WHV11" s="27"/>
      <c r="WHW11" s="27"/>
      <c r="WHX11" s="27"/>
      <c r="WHY11" s="27"/>
      <c r="WHZ11" s="27"/>
      <c r="WIA11" s="27"/>
      <c r="WIB11" s="27"/>
      <c r="WIC11" s="27"/>
      <c r="WID11" s="27"/>
      <c r="WIE11" s="27"/>
      <c r="WIF11" s="27"/>
      <c r="WIG11" s="27"/>
      <c r="WIH11" s="27"/>
      <c r="WII11" s="27"/>
      <c r="WIJ11" s="27"/>
      <c r="WIK11" s="27"/>
      <c r="WIL11" s="27"/>
      <c r="WIM11" s="27"/>
      <c r="WIN11" s="27"/>
      <c r="WIO11" s="27"/>
      <c r="WIP11" s="27"/>
      <c r="WIQ11" s="27"/>
      <c r="WIR11" s="27"/>
      <c r="WIS11" s="27"/>
      <c r="WIT11" s="27"/>
      <c r="WIU11" s="27"/>
      <c r="WIV11" s="27"/>
      <c r="WIW11" s="27"/>
      <c r="WIX11" s="27"/>
      <c r="WIY11" s="27"/>
      <c r="WIZ11" s="27"/>
      <c r="WJA11" s="27"/>
      <c r="WJB11" s="27"/>
      <c r="WJC11" s="27"/>
      <c r="WJD11" s="27"/>
      <c r="WJE11" s="27"/>
      <c r="WJF11" s="27"/>
      <c r="WJG11" s="27"/>
      <c r="WJH11" s="27"/>
      <c r="WJI11" s="27"/>
      <c r="WJJ11" s="27"/>
      <c r="WJK11" s="27"/>
      <c r="WJL11" s="27"/>
      <c r="WJM11" s="27"/>
      <c r="WJN11" s="27"/>
      <c r="WJO11" s="27"/>
      <c r="WJP11" s="27"/>
      <c r="WJQ11" s="27"/>
      <c r="WJR11" s="27"/>
      <c r="WJS11" s="27"/>
      <c r="WJT11" s="27"/>
      <c r="WJU11" s="27"/>
      <c r="WJV11" s="27"/>
      <c r="WJW11" s="27"/>
      <c r="WJX11" s="27"/>
      <c r="WJY11" s="27"/>
      <c r="WJZ11" s="27"/>
      <c r="WKA11" s="27"/>
      <c r="WKB11" s="27"/>
      <c r="WKC11" s="27"/>
      <c r="WKD11" s="27"/>
      <c r="WKE11" s="27"/>
      <c r="WKF11" s="27"/>
      <c r="WKG11" s="27"/>
      <c r="WKH11" s="27"/>
      <c r="WKI11" s="27"/>
      <c r="WKJ11" s="27"/>
      <c r="WKK11" s="27"/>
      <c r="WKL11" s="27"/>
      <c r="WKM11" s="27"/>
      <c r="WKN11" s="27"/>
      <c r="WKO11" s="27"/>
      <c r="WKP11" s="27"/>
      <c r="WKQ11" s="27"/>
      <c r="WKR11" s="27"/>
      <c r="WKS11" s="27"/>
      <c r="WKT11" s="27"/>
      <c r="WKU11" s="27"/>
      <c r="WKV11" s="27"/>
      <c r="WKW11" s="27"/>
      <c r="WKX11" s="27"/>
      <c r="WKY11" s="27"/>
      <c r="WKZ11" s="27"/>
      <c r="WLA11" s="27"/>
      <c r="WLB11" s="27"/>
      <c r="WLC11" s="27"/>
      <c r="WLD11" s="27"/>
      <c r="WLE11" s="27"/>
      <c r="WLF11" s="27"/>
      <c r="WLG11" s="27"/>
      <c r="WLH11" s="27"/>
      <c r="WLI11" s="27"/>
      <c r="WLJ11" s="27"/>
      <c r="WLK11" s="27"/>
      <c r="WLL11" s="27"/>
      <c r="WLM11" s="27"/>
      <c r="WLN11" s="27"/>
      <c r="WLO11" s="27"/>
      <c r="WLP11" s="27"/>
      <c r="WLQ11" s="27"/>
      <c r="WLR11" s="27"/>
      <c r="WLS11" s="27"/>
      <c r="WLT11" s="27"/>
      <c r="WLU11" s="27"/>
      <c r="WLV11" s="27"/>
      <c r="WLW11" s="27"/>
      <c r="WLX11" s="27"/>
      <c r="WLY11" s="27"/>
      <c r="WLZ11" s="27"/>
      <c r="WMA11" s="27"/>
      <c r="WMB11" s="27"/>
      <c r="WMC11" s="27"/>
      <c r="WMD11" s="27"/>
      <c r="WME11" s="27"/>
      <c r="WMF11" s="27"/>
      <c r="WMG11" s="27"/>
      <c r="WMH11" s="27"/>
      <c r="WMI11" s="27"/>
      <c r="WMJ11" s="27"/>
      <c r="WMK11" s="27"/>
      <c r="WML11" s="27"/>
      <c r="WMM11" s="27"/>
      <c r="WMN11" s="27"/>
      <c r="WMO11" s="27"/>
      <c r="WMP11" s="27"/>
      <c r="WMQ11" s="27"/>
      <c r="WMR11" s="27"/>
      <c r="WMS11" s="27"/>
      <c r="WMT11" s="27"/>
      <c r="WMU11" s="27"/>
      <c r="WMV11" s="27"/>
      <c r="WMW11" s="27"/>
      <c r="WMX11" s="27"/>
      <c r="WMY11" s="27"/>
      <c r="WMZ11" s="27"/>
      <c r="WNA11" s="27"/>
      <c r="WNB11" s="27"/>
      <c r="WNC11" s="27"/>
      <c r="WND11" s="27"/>
      <c r="WNE11" s="27"/>
      <c r="WNF11" s="27"/>
      <c r="WNG11" s="27"/>
      <c r="WNH11" s="27"/>
      <c r="WNI11" s="27"/>
      <c r="WNJ11" s="27"/>
      <c r="WNK11" s="27"/>
      <c r="WNL11" s="27"/>
      <c r="WNM11" s="27"/>
      <c r="WNN11" s="27"/>
      <c r="WNO11" s="27"/>
      <c r="WNP11" s="27"/>
      <c r="WNQ11" s="27"/>
      <c r="WNR11" s="27"/>
      <c r="WNS11" s="27"/>
      <c r="WNT11" s="27"/>
      <c r="WNU11" s="27"/>
      <c r="WNV11" s="27"/>
      <c r="WNW11" s="27"/>
      <c r="WNX11" s="27"/>
      <c r="WNY11" s="27"/>
      <c r="WNZ11" s="27"/>
      <c r="WOA11" s="27"/>
      <c r="WOB11" s="27"/>
      <c r="WOC11" s="27"/>
      <c r="WOD11" s="27"/>
      <c r="WOE11" s="27"/>
      <c r="WOF11" s="27"/>
      <c r="WOG11" s="27"/>
      <c r="WOH11" s="27"/>
      <c r="WOI11" s="27"/>
      <c r="WOJ11" s="27"/>
      <c r="WOK11" s="27"/>
      <c r="WOL11" s="27"/>
      <c r="WOM11" s="27"/>
      <c r="WON11" s="27"/>
      <c r="WOO11" s="27"/>
      <c r="WOP11" s="27"/>
      <c r="WOQ11" s="27"/>
      <c r="WOR11" s="27"/>
      <c r="WOS11" s="27"/>
      <c r="WOT11" s="27"/>
      <c r="WOU11" s="27"/>
      <c r="WOV11" s="27"/>
      <c r="WOW11" s="27"/>
      <c r="WOX11" s="27"/>
      <c r="WOY11" s="27"/>
      <c r="WOZ11" s="27"/>
      <c r="WPA11" s="27"/>
      <c r="WPB11" s="27"/>
      <c r="WPC11" s="27"/>
      <c r="WPD11" s="27"/>
      <c r="WPE11" s="27"/>
      <c r="WPF11" s="27"/>
      <c r="WPG11" s="27"/>
      <c r="WPH11" s="27"/>
      <c r="WPI11" s="27"/>
      <c r="WPJ11" s="27"/>
      <c r="WPK11" s="27"/>
      <c r="WPL11" s="27"/>
      <c r="WPM11" s="27"/>
      <c r="WPN11" s="27"/>
      <c r="WPO11" s="27"/>
      <c r="WPP11" s="27"/>
      <c r="WPQ11" s="27"/>
      <c r="WPR11" s="27"/>
      <c r="WPS11" s="27"/>
      <c r="WPT11" s="27"/>
      <c r="WPU11" s="27"/>
      <c r="WPV11" s="27"/>
      <c r="WPW11" s="27"/>
      <c r="WPX11" s="27"/>
      <c r="WPY11" s="27"/>
      <c r="WPZ11" s="27"/>
      <c r="WQA11" s="27"/>
      <c r="WQB11" s="27"/>
      <c r="WQC11" s="27"/>
      <c r="WQD11" s="27"/>
      <c r="WQE11" s="27"/>
      <c r="WQF11" s="27"/>
      <c r="WQG11" s="27"/>
      <c r="WQH11" s="27"/>
      <c r="WQI11" s="27"/>
      <c r="WQJ11" s="27"/>
      <c r="WQK11" s="27"/>
      <c r="WQL11" s="27"/>
      <c r="WQM11" s="27"/>
      <c r="WQN11" s="27"/>
      <c r="WQO11" s="27"/>
      <c r="WQP11" s="27"/>
      <c r="WQQ11" s="27"/>
      <c r="WQR11" s="27"/>
      <c r="WQS11" s="27"/>
      <c r="WQT11" s="27"/>
      <c r="WQU11" s="27"/>
      <c r="WQV11" s="27"/>
      <c r="WQW11" s="27"/>
      <c r="WQX11" s="27"/>
      <c r="WQY11" s="27"/>
      <c r="WQZ11" s="27"/>
      <c r="WRA11" s="27"/>
      <c r="WRB11" s="27"/>
      <c r="WRC11" s="27"/>
      <c r="WRD11" s="27"/>
      <c r="WRE11" s="27"/>
      <c r="WRF11" s="27"/>
      <c r="WRG11" s="27"/>
      <c r="WRH11" s="27"/>
      <c r="WRI11" s="27"/>
      <c r="WRJ11" s="27"/>
      <c r="WRK11" s="27"/>
      <c r="WRL11" s="27"/>
      <c r="WRM11" s="27"/>
      <c r="WRN11" s="27"/>
      <c r="WRO11" s="27"/>
      <c r="WRP11" s="27"/>
      <c r="WRQ11" s="27"/>
      <c r="WRR11" s="27"/>
      <c r="WRS11" s="27"/>
      <c r="WRT11" s="27"/>
      <c r="WRU11" s="27"/>
      <c r="WRV11" s="27"/>
      <c r="WRW11" s="27"/>
      <c r="WRX11" s="27"/>
      <c r="WRY11" s="27"/>
      <c r="WRZ11" s="27"/>
      <c r="WSA11" s="27"/>
      <c r="WSB11" s="27"/>
      <c r="WSC11" s="27"/>
      <c r="WSD11" s="27"/>
      <c r="WSE11" s="27"/>
      <c r="WSF11" s="27"/>
      <c r="WSG11" s="27"/>
      <c r="WSH11" s="27"/>
      <c r="WSI11" s="27"/>
      <c r="WSJ11" s="27"/>
      <c r="WSK11" s="27"/>
      <c r="WSL11" s="27"/>
      <c r="WSM11" s="27"/>
      <c r="WSN11" s="27"/>
      <c r="WSO11" s="27"/>
      <c r="WSP11" s="27"/>
      <c r="WSQ11" s="27"/>
      <c r="WSR11" s="27"/>
      <c r="WSS11" s="27"/>
      <c r="WST11" s="27"/>
      <c r="WSU11" s="27"/>
      <c r="WSV11" s="27"/>
      <c r="WSW11" s="27"/>
      <c r="WSX11" s="27"/>
      <c r="WSY11" s="27"/>
      <c r="WSZ11" s="27"/>
      <c r="WTA11" s="27"/>
      <c r="WTB11" s="27"/>
      <c r="WTC11" s="27"/>
      <c r="WTD11" s="27"/>
      <c r="WTE11" s="27"/>
      <c r="WTF11" s="27"/>
      <c r="WTG11" s="27"/>
      <c r="WTH11" s="27"/>
      <c r="WTI11" s="27"/>
      <c r="WTJ11" s="27"/>
      <c r="WTK11" s="27"/>
      <c r="WTL11" s="27"/>
      <c r="WTM11" s="27"/>
      <c r="WTN11" s="27"/>
      <c r="WTO11" s="27"/>
      <c r="WTP11" s="27"/>
      <c r="WTQ11" s="27"/>
      <c r="WTR11" s="27"/>
      <c r="WTS11" s="27"/>
      <c r="WTT11" s="27"/>
      <c r="WTU11" s="27"/>
      <c r="WTV11" s="27"/>
      <c r="WTW11" s="27"/>
      <c r="WTX11" s="27"/>
      <c r="WTY11" s="27"/>
      <c r="WTZ11" s="27"/>
      <c r="WUA11" s="27"/>
      <c r="WUB11" s="27"/>
      <c r="WUC11" s="27"/>
      <c r="WUD11" s="27"/>
      <c r="WUE11" s="27"/>
      <c r="WUF11" s="27"/>
      <c r="WUG11" s="27"/>
      <c r="WUH11" s="27"/>
      <c r="WUI11" s="27"/>
      <c r="WUJ11" s="27"/>
      <c r="WUK11" s="27"/>
      <c r="WUL11" s="27"/>
      <c r="WUM11" s="27"/>
      <c r="WUN11" s="27"/>
      <c r="WUO11" s="27"/>
      <c r="WUP11" s="27"/>
      <c r="WUQ11" s="27"/>
      <c r="WUR11" s="27"/>
      <c r="WUS11" s="27"/>
      <c r="WUT11" s="27"/>
      <c r="WUU11" s="27"/>
      <c r="WUV11" s="27"/>
      <c r="WUW11" s="27"/>
      <c r="WUX11" s="27"/>
      <c r="WUY11" s="27"/>
      <c r="WUZ11" s="27"/>
      <c r="WVA11" s="27"/>
      <c r="WVB11" s="27"/>
      <c r="WVC11" s="27"/>
      <c r="WVD11" s="27"/>
      <c r="WVE11" s="27"/>
      <c r="WVF11" s="27"/>
      <c r="WVG11" s="27"/>
      <c r="WVH11" s="27"/>
      <c r="WVI11" s="27"/>
      <c r="WVJ11" s="27"/>
      <c r="WVK11" s="27"/>
      <c r="WVL11" s="27"/>
      <c r="WVM11" s="27"/>
      <c r="WVN11" s="27"/>
      <c r="WVO11" s="27"/>
      <c r="WVP11" s="27"/>
      <c r="WVQ11" s="27"/>
      <c r="WVR11" s="27"/>
      <c r="WVS11" s="27"/>
      <c r="WVT11" s="27"/>
      <c r="WVU11" s="27"/>
      <c r="WVV11" s="27"/>
      <c r="WVW11" s="27"/>
      <c r="WVX11" s="27"/>
      <c r="WVY11" s="27"/>
      <c r="WVZ11" s="27"/>
      <c r="WWA11" s="27"/>
      <c r="WWB11" s="27"/>
      <c r="WWC11" s="27"/>
      <c r="WWD11" s="27"/>
      <c r="WWE11" s="27"/>
      <c r="WWF11" s="27"/>
      <c r="WWG11" s="27"/>
      <c r="WWH11" s="27"/>
      <c r="WWI11" s="27"/>
      <c r="WWJ11" s="27"/>
      <c r="WWK11" s="27"/>
      <c r="WWL11" s="27"/>
      <c r="WWM11" s="27"/>
      <c r="WWN11" s="27"/>
      <c r="WWO11" s="27"/>
      <c r="WWP11" s="27"/>
      <c r="WWQ11" s="27"/>
      <c r="WWR11" s="27"/>
      <c r="WWS11" s="27"/>
      <c r="WWT11" s="27"/>
      <c r="WWU11" s="27"/>
      <c r="WWV11" s="27"/>
      <c r="WWW11" s="27"/>
      <c r="WWX11" s="27"/>
      <c r="WWY11" s="27"/>
      <c r="WWZ11" s="27"/>
      <c r="WXA11" s="27"/>
      <c r="WXB11" s="27"/>
      <c r="WXC11" s="27"/>
      <c r="WXD11" s="27"/>
      <c r="WXE11" s="27"/>
      <c r="WXF11" s="27"/>
      <c r="WXG11" s="27"/>
      <c r="WXH11" s="27"/>
      <c r="WXI11" s="27"/>
      <c r="WXJ11" s="27"/>
      <c r="WXK11" s="27"/>
      <c r="WXL11" s="27"/>
      <c r="WXM11" s="27"/>
      <c r="WXN11" s="27"/>
      <c r="WXO11" s="27"/>
      <c r="WXP11" s="27"/>
      <c r="WXQ11" s="27"/>
      <c r="WXR11" s="27"/>
      <c r="WXS11" s="27"/>
      <c r="WXT11" s="27"/>
      <c r="WXU11" s="27"/>
      <c r="WXV11" s="27"/>
      <c r="WXW11" s="27"/>
      <c r="WXX11" s="27"/>
      <c r="WXY11" s="27"/>
      <c r="WXZ11" s="27"/>
      <c r="WYA11" s="27"/>
      <c r="WYB11" s="27"/>
      <c r="WYC11" s="27"/>
      <c r="WYD11" s="27"/>
      <c r="WYE11" s="27"/>
      <c r="WYF11" s="27"/>
      <c r="WYG11" s="27"/>
      <c r="WYH11" s="27"/>
      <c r="WYI11" s="27"/>
      <c r="WYJ11" s="27"/>
      <c r="WYK11" s="27"/>
      <c r="WYL11" s="27"/>
      <c r="WYM11" s="27"/>
      <c r="WYN11" s="27"/>
      <c r="WYO11" s="27"/>
      <c r="WYP11" s="27"/>
      <c r="WYQ11" s="27"/>
      <c r="WYR11" s="27"/>
      <c r="WYS11" s="27"/>
      <c r="WYT11" s="27"/>
      <c r="WYU11" s="27"/>
      <c r="WYV11" s="27"/>
      <c r="WYW11" s="27"/>
      <c r="WYX11" s="27"/>
      <c r="WYY11" s="27"/>
      <c r="WYZ11" s="27"/>
      <c r="WZA11" s="27"/>
      <c r="WZB11" s="27"/>
      <c r="WZC11" s="27"/>
      <c r="WZD11" s="27"/>
      <c r="WZE11" s="27"/>
      <c r="WZF11" s="27"/>
      <c r="WZG11" s="27"/>
      <c r="WZH11" s="27"/>
      <c r="WZI11" s="27"/>
      <c r="WZJ11" s="27"/>
      <c r="WZK11" s="27"/>
      <c r="WZL11" s="27"/>
      <c r="WZM11" s="27"/>
      <c r="WZN11" s="27"/>
      <c r="WZO11" s="27"/>
      <c r="WZP11" s="27"/>
      <c r="WZQ11" s="27"/>
      <c r="WZR11" s="27"/>
      <c r="WZS11" s="27"/>
      <c r="WZT11" s="27"/>
      <c r="WZU11" s="27"/>
      <c r="WZV11" s="27"/>
      <c r="WZW11" s="27"/>
      <c r="WZX11" s="27"/>
      <c r="WZY11" s="27"/>
      <c r="WZZ11" s="27"/>
      <c r="XAA11" s="27"/>
      <c r="XAB11" s="27"/>
      <c r="XAC11" s="27"/>
      <c r="XAD11" s="27"/>
      <c r="XAE11" s="27"/>
      <c r="XAF11" s="27"/>
      <c r="XAG11" s="27"/>
      <c r="XAH11" s="27"/>
      <c r="XAI11" s="27"/>
      <c r="XAJ11" s="27"/>
      <c r="XAK11" s="27"/>
      <c r="XAL11" s="27"/>
      <c r="XAM11" s="27"/>
      <c r="XAN11" s="27"/>
      <c r="XAO11" s="27"/>
      <c r="XAP11" s="27"/>
      <c r="XAQ11" s="27"/>
      <c r="XAR11" s="27"/>
      <c r="XAS11" s="27"/>
      <c r="XAT11" s="27"/>
      <c r="XAU11" s="27"/>
      <c r="XAV11" s="27"/>
      <c r="XAW11" s="27"/>
      <c r="XAX11" s="27"/>
      <c r="XAY11" s="27"/>
      <c r="XAZ11" s="27"/>
      <c r="XBA11" s="27"/>
      <c r="XBB11" s="27"/>
      <c r="XBC11" s="27"/>
      <c r="XBD11" s="27"/>
      <c r="XBE11" s="27"/>
      <c r="XBF11" s="27"/>
      <c r="XBG11" s="27"/>
      <c r="XBH11" s="27"/>
      <c r="XBI11" s="27"/>
      <c r="XBJ11" s="27"/>
      <c r="XBK11" s="27"/>
      <c r="XBL11" s="27"/>
      <c r="XBM11" s="27"/>
      <c r="XBN11" s="27"/>
      <c r="XBO11" s="27"/>
      <c r="XBP11" s="27"/>
      <c r="XBQ11" s="27"/>
      <c r="XBR11" s="27"/>
      <c r="XBS11" s="27"/>
      <c r="XBT11" s="27"/>
      <c r="XBU11" s="27"/>
      <c r="XBV11" s="27"/>
      <c r="XBW11" s="27"/>
      <c r="XBX11" s="27"/>
      <c r="XBY11" s="27"/>
      <c r="XBZ11" s="27"/>
      <c r="XCA11" s="27"/>
      <c r="XCB11" s="27"/>
      <c r="XCC11" s="27"/>
      <c r="XCD11" s="27"/>
      <c r="XCE11" s="27"/>
      <c r="XCF11" s="27"/>
      <c r="XCG11" s="27"/>
      <c r="XCH11" s="27"/>
      <c r="XCI11" s="27"/>
      <c r="XCJ11" s="27"/>
      <c r="XCK11" s="27"/>
      <c r="XCL11" s="27"/>
      <c r="XCM11" s="27"/>
      <c r="XCN11" s="27"/>
      <c r="XCO11" s="27"/>
      <c r="XCP11" s="27"/>
      <c r="XCQ11" s="27"/>
      <c r="XCR11" s="27"/>
      <c r="XCS11" s="27"/>
      <c r="XCT11" s="27"/>
      <c r="XCU11" s="27"/>
      <c r="XCV11" s="27"/>
      <c r="XCW11" s="27"/>
      <c r="XCX11" s="27"/>
      <c r="XCY11" s="27"/>
      <c r="XCZ11" s="27"/>
      <c r="XDA11" s="27"/>
      <c r="XDB11" s="27"/>
      <c r="XDC11" s="27"/>
      <c r="XDD11" s="27"/>
      <c r="XDE11" s="27"/>
      <c r="XDF11" s="27"/>
      <c r="XDG11" s="27"/>
      <c r="XDH11" s="27"/>
      <c r="XDI11" s="27"/>
      <c r="XDJ11" s="27"/>
      <c r="XDK11" s="27"/>
      <c r="XDL11" s="27"/>
      <c r="XDM11" s="27"/>
      <c r="XDN11" s="27"/>
      <c r="XDO11" s="27"/>
      <c r="XDP11" s="27"/>
      <c r="XDQ11" s="27"/>
      <c r="XDR11" s="27"/>
      <c r="XDS11" s="27"/>
      <c r="XDT11" s="27"/>
      <c r="XDU11" s="27"/>
      <c r="XDV11" s="27"/>
      <c r="XDW11" s="27"/>
      <c r="XDX11" s="27"/>
      <c r="XDY11" s="27"/>
      <c r="XDZ11" s="27"/>
      <c r="XEA11" s="27"/>
      <c r="XEB11" s="27"/>
      <c r="XEC11" s="27"/>
      <c r="XED11" s="27"/>
      <c r="XEE11" s="27"/>
      <c r="XEF11" s="27"/>
      <c r="XEG11" s="27"/>
      <c r="XEH11" s="27"/>
      <c r="XEI11" s="27"/>
      <c r="XEJ11" s="27"/>
      <c r="XEK11" s="27"/>
      <c r="XEL11" s="27"/>
      <c r="XEM11" s="27"/>
      <c r="XEN11" s="27"/>
      <c r="XEO11" s="27"/>
      <c r="XEP11" s="27"/>
      <c r="XEQ11" s="27"/>
      <c r="XER11" s="27"/>
      <c r="XES11" s="27"/>
      <c r="XET11" s="27"/>
      <c r="XEU11" s="27"/>
      <c r="XEV11" s="27"/>
      <c r="XEW11" s="27"/>
      <c r="XEX11" s="27"/>
      <c r="XEY11" s="27"/>
    </row>
    <row r="12" spans="1:16379" s="28" customFormat="1" ht="14.4" x14ac:dyDescent="0.25">
      <c r="A12" s="4" t="s">
        <v>49</v>
      </c>
      <c r="B12" s="4" t="s">
        <v>50</v>
      </c>
      <c r="C12" s="4" t="s">
        <v>46</v>
      </c>
      <c r="D12" s="4" t="s">
        <v>51</v>
      </c>
      <c r="E12" s="4" t="s">
        <v>52</v>
      </c>
      <c r="F12" s="36" t="s">
        <v>53</v>
      </c>
      <c r="G12" s="36" t="s">
        <v>679</v>
      </c>
      <c r="H12" s="45" t="s">
        <v>851</v>
      </c>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c r="LX12" s="27"/>
      <c r="LY12" s="27"/>
      <c r="LZ12" s="27"/>
      <c r="MA12" s="27"/>
      <c r="MB12" s="27"/>
      <c r="MC12" s="27"/>
      <c r="MD12" s="27"/>
      <c r="ME12" s="27"/>
      <c r="MF12" s="27"/>
      <c r="MG12" s="27"/>
      <c r="MH12" s="27"/>
      <c r="MI12" s="27"/>
      <c r="MJ12" s="27"/>
      <c r="MK12" s="27"/>
      <c r="ML12" s="27"/>
      <c r="MM12" s="27"/>
      <c r="MN12" s="27"/>
      <c r="MO12" s="27"/>
      <c r="MP12" s="27"/>
      <c r="MQ12" s="27"/>
      <c r="MR12" s="27"/>
      <c r="MS12" s="27"/>
      <c r="MT12" s="27"/>
      <c r="MU12" s="27"/>
      <c r="MV12" s="27"/>
      <c r="MW12" s="27"/>
      <c r="MX12" s="27"/>
      <c r="MY12" s="27"/>
      <c r="MZ12" s="27"/>
      <c r="NA12" s="27"/>
      <c r="NB12" s="27"/>
      <c r="NC12" s="27"/>
      <c r="ND12" s="27"/>
      <c r="NE12" s="27"/>
      <c r="NF12" s="27"/>
      <c r="NG12" s="27"/>
      <c r="NH12" s="27"/>
      <c r="NI12" s="27"/>
      <c r="NJ12" s="27"/>
      <c r="NK12" s="27"/>
      <c r="NL12" s="27"/>
      <c r="NM12" s="27"/>
      <c r="NN12" s="27"/>
      <c r="NO12" s="27"/>
      <c r="NP12" s="27"/>
      <c r="NQ12" s="27"/>
      <c r="NR12" s="27"/>
      <c r="NS12" s="27"/>
      <c r="NT12" s="27"/>
      <c r="NU12" s="27"/>
      <c r="NV12" s="27"/>
      <c r="NW12" s="27"/>
      <c r="NX12" s="27"/>
      <c r="NY12" s="27"/>
      <c r="NZ12" s="27"/>
      <c r="OA12" s="27"/>
      <c r="OB12" s="27"/>
      <c r="OC12" s="27"/>
      <c r="OD12" s="27"/>
      <c r="OE12" s="27"/>
      <c r="OF12" s="27"/>
      <c r="OG12" s="27"/>
      <c r="OH12" s="27"/>
      <c r="OI12" s="27"/>
      <c r="OJ12" s="27"/>
      <c r="OK12" s="27"/>
      <c r="OL12" s="27"/>
      <c r="OM12" s="27"/>
      <c r="ON12" s="27"/>
      <c r="OO12" s="27"/>
      <c r="OP12" s="27"/>
      <c r="OQ12" s="27"/>
      <c r="OR12" s="27"/>
      <c r="OS12" s="27"/>
      <c r="OT12" s="27"/>
      <c r="OU12" s="27"/>
      <c r="OV12" s="27"/>
      <c r="OW12" s="27"/>
      <c r="OX12" s="27"/>
      <c r="OY12" s="27"/>
      <c r="OZ12" s="27"/>
      <c r="PA12" s="27"/>
      <c r="PB12" s="27"/>
      <c r="PC12" s="27"/>
      <c r="PD12" s="27"/>
      <c r="PE12" s="27"/>
      <c r="PF12" s="27"/>
      <c r="PG12" s="27"/>
      <c r="PH12" s="27"/>
      <c r="PI12" s="27"/>
      <c r="PJ12" s="27"/>
      <c r="PK12" s="27"/>
      <c r="PL12" s="27"/>
      <c r="PM12" s="27"/>
      <c r="PN12" s="27"/>
      <c r="PO12" s="27"/>
      <c r="PP12" s="27"/>
      <c r="PQ12" s="27"/>
      <c r="PR12" s="27"/>
      <c r="PS12" s="27"/>
      <c r="PT12" s="27"/>
      <c r="PU12" s="27"/>
      <c r="PV12" s="27"/>
      <c r="PW12" s="27"/>
      <c r="PX12" s="27"/>
      <c r="PY12" s="27"/>
      <c r="PZ12" s="27"/>
      <c r="QA12" s="27"/>
      <c r="QB12" s="27"/>
      <c r="QC12" s="27"/>
      <c r="QD12" s="27"/>
      <c r="QE12" s="27"/>
      <c r="QF12" s="27"/>
      <c r="QG12" s="27"/>
      <c r="QH12" s="27"/>
      <c r="QI12" s="27"/>
      <c r="QJ12" s="27"/>
      <c r="QK12" s="27"/>
      <c r="QL12" s="27"/>
      <c r="QM12" s="27"/>
      <c r="QN12" s="27"/>
      <c r="QO12" s="27"/>
      <c r="QP12" s="27"/>
      <c r="QQ12" s="27"/>
      <c r="QR12" s="27"/>
      <c r="QS12" s="27"/>
      <c r="QT12" s="27"/>
      <c r="QU12" s="27"/>
      <c r="QV12" s="27"/>
      <c r="QW12" s="27"/>
      <c r="QX12" s="27"/>
      <c r="QY12" s="27"/>
      <c r="QZ12" s="27"/>
      <c r="RA12" s="27"/>
      <c r="RB12" s="27"/>
      <c r="RC12" s="27"/>
      <c r="RD12" s="27"/>
      <c r="RE12" s="27"/>
      <c r="RF12" s="27"/>
      <c r="RG12" s="27"/>
      <c r="RH12" s="27"/>
      <c r="RI12" s="27"/>
      <c r="RJ12" s="27"/>
      <c r="RK12" s="27"/>
      <c r="RL12" s="27"/>
      <c r="RM12" s="27"/>
      <c r="RN12" s="27"/>
      <c r="RO12" s="27"/>
      <c r="RP12" s="27"/>
      <c r="RQ12" s="27"/>
      <c r="RR12" s="27"/>
      <c r="RS12" s="27"/>
      <c r="RT12" s="27"/>
      <c r="RU12" s="27"/>
      <c r="RV12" s="27"/>
      <c r="RW12" s="27"/>
      <c r="RX12" s="27"/>
      <c r="RY12" s="27"/>
      <c r="RZ12" s="27"/>
      <c r="SA12" s="27"/>
      <c r="SB12" s="27"/>
      <c r="SC12" s="27"/>
      <c r="SD12" s="27"/>
      <c r="SE12" s="27"/>
      <c r="SF12" s="27"/>
      <c r="SG12" s="27"/>
      <c r="SH12" s="27"/>
      <c r="SI12" s="27"/>
      <c r="SJ12" s="27"/>
      <c r="SK12" s="27"/>
      <c r="SL12" s="27"/>
      <c r="SM12" s="27"/>
      <c r="SN12" s="27"/>
      <c r="SO12" s="27"/>
      <c r="SP12" s="27"/>
      <c r="SQ12" s="27"/>
      <c r="SR12" s="27"/>
      <c r="SS12" s="27"/>
      <c r="ST12" s="27"/>
      <c r="SU12" s="27"/>
      <c r="SV12" s="27"/>
      <c r="SW12" s="27"/>
      <c r="SX12" s="27"/>
      <c r="SY12" s="27"/>
      <c r="SZ12" s="27"/>
      <c r="TA12" s="27"/>
      <c r="TB12" s="27"/>
      <c r="TC12" s="27"/>
      <c r="TD12" s="27"/>
      <c r="TE12" s="27"/>
      <c r="TF12" s="27"/>
      <c r="TG12" s="27"/>
      <c r="TH12" s="27"/>
      <c r="TI12" s="27"/>
      <c r="TJ12" s="27"/>
      <c r="TK12" s="27"/>
      <c r="TL12" s="27"/>
      <c r="TM12" s="27"/>
      <c r="TN12" s="27"/>
      <c r="TO12" s="27"/>
      <c r="TP12" s="27"/>
      <c r="TQ12" s="27"/>
      <c r="TR12" s="27"/>
      <c r="TS12" s="27"/>
      <c r="TT12" s="27"/>
      <c r="TU12" s="27"/>
      <c r="TV12" s="27"/>
      <c r="TW12" s="27"/>
      <c r="TX12" s="27"/>
      <c r="TY12" s="27"/>
      <c r="TZ12" s="27"/>
      <c r="UA12" s="27"/>
      <c r="UB12" s="27"/>
      <c r="UC12" s="27"/>
      <c r="UD12" s="27"/>
      <c r="UE12" s="27"/>
      <c r="UF12" s="27"/>
      <c r="UG12" s="27"/>
      <c r="UH12" s="27"/>
      <c r="UI12" s="27"/>
      <c r="UJ12" s="27"/>
      <c r="UK12" s="27"/>
      <c r="UL12" s="27"/>
      <c r="UM12" s="27"/>
      <c r="UN12" s="27"/>
      <c r="UO12" s="27"/>
      <c r="UP12" s="27"/>
      <c r="UQ12" s="27"/>
      <c r="UR12" s="27"/>
      <c r="US12" s="27"/>
      <c r="UT12" s="27"/>
      <c r="UU12" s="27"/>
      <c r="UV12" s="27"/>
      <c r="UW12" s="27"/>
      <c r="UX12" s="27"/>
      <c r="UY12" s="27"/>
      <c r="UZ12" s="27"/>
      <c r="VA12" s="27"/>
      <c r="VB12" s="27"/>
      <c r="VC12" s="27"/>
      <c r="VD12" s="27"/>
      <c r="VE12" s="27"/>
      <c r="VF12" s="27"/>
      <c r="VG12" s="27"/>
      <c r="VH12" s="27"/>
      <c r="VI12" s="27"/>
      <c r="VJ12" s="27"/>
      <c r="VK12" s="27"/>
      <c r="VL12" s="27"/>
      <c r="VM12" s="27"/>
      <c r="VN12" s="27"/>
      <c r="VO12" s="27"/>
      <c r="VP12" s="27"/>
      <c r="VQ12" s="27"/>
      <c r="VR12" s="27"/>
      <c r="VS12" s="27"/>
      <c r="VT12" s="27"/>
      <c r="VU12" s="27"/>
      <c r="VV12" s="27"/>
      <c r="VW12" s="27"/>
      <c r="VX12" s="27"/>
      <c r="VY12" s="27"/>
      <c r="VZ12" s="27"/>
      <c r="WA12" s="27"/>
      <c r="WB12" s="27"/>
      <c r="WC12" s="27"/>
      <c r="WD12" s="27"/>
      <c r="WE12" s="27"/>
      <c r="WF12" s="27"/>
      <c r="WG12" s="27"/>
      <c r="WH12" s="27"/>
      <c r="WI12" s="27"/>
      <c r="WJ12" s="27"/>
      <c r="WK12" s="27"/>
      <c r="WL12" s="27"/>
      <c r="WM12" s="27"/>
      <c r="WN12" s="27"/>
      <c r="WO12" s="27"/>
      <c r="WP12" s="27"/>
      <c r="WQ12" s="27"/>
      <c r="WR12" s="27"/>
      <c r="WS12" s="27"/>
      <c r="WT12" s="27"/>
      <c r="WU12" s="27"/>
      <c r="WV12" s="27"/>
      <c r="WW12" s="27"/>
      <c r="WX12" s="27"/>
      <c r="WY12" s="27"/>
      <c r="WZ12" s="27"/>
      <c r="XA12" s="27"/>
      <c r="XB12" s="27"/>
      <c r="XC12" s="27"/>
      <c r="XD12" s="27"/>
      <c r="XE12" s="27"/>
      <c r="XF12" s="27"/>
      <c r="XG12" s="27"/>
      <c r="XH12" s="27"/>
      <c r="XI12" s="27"/>
      <c r="XJ12" s="27"/>
      <c r="XK12" s="27"/>
      <c r="XL12" s="27"/>
      <c r="XM12" s="27"/>
      <c r="XN12" s="27"/>
      <c r="XO12" s="27"/>
      <c r="XP12" s="27"/>
      <c r="XQ12" s="27"/>
      <c r="XR12" s="27"/>
      <c r="XS12" s="27"/>
      <c r="XT12" s="27"/>
      <c r="XU12" s="27"/>
      <c r="XV12" s="27"/>
      <c r="XW12" s="27"/>
      <c r="XX12" s="27"/>
      <c r="XY12" s="27"/>
      <c r="XZ12" s="27"/>
      <c r="YA12" s="27"/>
      <c r="YB12" s="27"/>
      <c r="YC12" s="27"/>
      <c r="YD12" s="27"/>
      <c r="YE12" s="27"/>
      <c r="YF12" s="27"/>
      <c r="YG12" s="27"/>
      <c r="YH12" s="27"/>
      <c r="YI12" s="27"/>
      <c r="YJ12" s="27"/>
      <c r="YK12" s="27"/>
      <c r="YL12" s="27"/>
      <c r="YM12" s="27"/>
      <c r="YN12" s="27"/>
      <c r="YO12" s="27"/>
      <c r="YP12" s="27"/>
      <c r="YQ12" s="27"/>
      <c r="YR12" s="27"/>
      <c r="YS12" s="27"/>
      <c r="YT12" s="27"/>
      <c r="YU12" s="27"/>
      <c r="YV12" s="27"/>
      <c r="YW12" s="27"/>
      <c r="YX12" s="27"/>
      <c r="YY12" s="27"/>
      <c r="YZ12" s="27"/>
      <c r="ZA12" s="27"/>
      <c r="ZB12" s="27"/>
      <c r="ZC12" s="27"/>
      <c r="ZD12" s="27"/>
      <c r="ZE12" s="27"/>
      <c r="ZF12" s="27"/>
      <c r="ZG12" s="27"/>
      <c r="ZH12" s="27"/>
      <c r="ZI12" s="27"/>
      <c r="ZJ12" s="27"/>
      <c r="ZK12" s="27"/>
      <c r="ZL12" s="27"/>
      <c r="ZM12" s="27"/>
      <c r="ZN12" s="27"/>
      <c r="ZO12" s="27"/>
      <c r="ZP12" s="27"/>
      <c r="ZQ12" s="27"/>
      <c r="ZR12" s="27"/>
      <c r="ZS12" s="27"/>
      <c r="ZT12" s="27"/>
      <c r="ZU12" s="27"/>
      <c r="ZV12" s="27"/>
      <c r="ZW12" s="27"/>
      <c r="ZX12" s="27"/>
      <c r="ZY12" s="27"/>
      <c r="ZZ12" s="27"/>
      <c r="AAA12" s="27"/>
      <c r="AAB12" s="27"/>
      <c r="AAC12" s="27"/>
      <c r="AAD12" s="27"/>
      <c r="AAE12" s="27"/>
      <c r="AAF12" s="27"/>
      <c r="AAG12" s="27"/>
      <c r="AAH12" s="27"/>
      <c r="AAI12" s="27"/>
      <c r="AAJ12" s="27"/>
      <c r="AAK12" s="27"/>
      <c r="AAL12" s="27"/>
      <c r="AAM12" s="27"/>
      <c r="AAN12" s="27"/>
      <c r="AAO12" s="27"/>
      <c r="AAP12" s="27"/>
      <c r="AAQ12" s="27"/>
      <c r="AAR12" s="27"/>
      <c r="AAS12" s="27"/>
      <c r="AAT12" s="27"/>
      <c r="AAU12" s="27"/>
      <c r="AAV12" s="27"/>
      <c r="AAW12" s="27"/>
      <c r="AAX12" s="27"/>
      <c r="AAY12" s="27"/>
      <c r="AAZ12" s="27"/>
      <c r="ABA12" s="27"/>
      <c r="ABB12" s="27"/>
      <c r="ABC12" s="27"/>
      <c r="ABD12" s="27"/>
      <c r="ABE12" s="27"/>
      <c r="ABF12" s="27"/>
      <c r="ABG12" s="27"/>
      <c r="ABH12" s="27"/>
      <c r="ABI12" s="27"/>
      <c r="ABJ12" s="27"/>
      <c r="ABK12" s="27"/>
      <c r="ABL12" s="27"/>
      <c r="ABM12" s="27"/>
      <c r="ABN12" s="27"/>
      <c r="ABO12" s="27"/>
      <c r="ABP12" s="27"/>
      <c r="ABQ12" s="27"/>
      <c r="ABR12" s="27"/>
      <c r="ABS12" s="27"/>
      <c r="ABT12" s="27"/>
      <c r="ABU12" s="27"/>
      <c r="ABV12" s="27"/>
      <c r="ABW12" s="27"/>
      <c r="ABX12" s="27"/>
      <c r="ABY12" s="27"/>
      <c r="ABZ12" s="27"/>
      <c r="ACA12" s="27"/>
      <c r="ACB12" s="27"/>
      <c r="ACC12" s="27"/>
      <c r="ACD12" s="27"/>
      <c r="ACE12" s="27"/>
      <c r="ACF12" s="27"/>
      <c r="ACG12" s="27"/>
      <c r="ACH12" s="27"/>
      <c r="ACI12" s="27"/>
      <c r="ACJ12" s="27"/>
      <c r="ACK12" s="27"/>
      <c r="ACL12" s="27"/>
      <c r="ACM12" s="27"/>
      <c r="ACN12" s="27"/>
      <c r="ACO12" s="27"/>
      <c r="ACP12" s="27"/>
      <c r="ACQ12" s="27"/>
      <c r="ACR12" s="27"/>
      <c r="ACS12" s="27"/>
      <c r="ACT12" s="27"/>
      <c r="ACU12" s="27"/>
      <c r="ACV12" s="27"/>
      <c r="ACW12" s="27"/>
      <c r="ACX12" s="27"/>
      <c r="ACY12" s="27"/>
      <c r="ACZ12" s="27"/>
      <c r="ADA12" s="27"/>
      <c r="ADB12" s="27"/>
      <c r="ADC12" s="27"/>
      <c r="ADD12" s="27"/>
      <c r="ADE12" s="27"/>
      <c r="ADF12" s="27"/>
      <c r="ADG12" s="27"/>
      <c r="ADH12" s="27"/>
      <c r="ADI12" s="27"/>
      <c r="ADJ12" s="27"/>
      <c r="ADK12" s="27"/>
      <c r="ADL12" s="27"/>
      <c r="ADM12" s="27"/>
      <c r="ADN12" s="27"/>
      <c r="ADO12" s="27"/>
      <c r="ADP12" s="27"/>
      <c r="ADQ12" s="27"/>
      <c r="ADR12" s="27"/>
      <c r="ADS12" s="27"/>
      <c r="ADT12" s="27"/>
      <c r="ADU12" s="27"/>
      <c r="ADV12" s="27"/>
      <c r="ADW12" s="27"/>
      <c r="ADX12" s="27"/>
      <c r="ADY12" s="27"/>
      <c r="ADZ12" s="27"/>
      <c r="AEA12" s="27"/>
      <c r="AEB12" s="27"/>
      <c r="AEC12" s="27"/>
      <c r="AED12" s="27"/>
      <c r="AEE12" s="27"/>
      <c r="AEF12" s="27"/>
      <c r="AEG12" s="27"/>
      <c r="AEH12" s="27"/>
      <c r="AEI12" s="27"/>
      <c r="AEJ12" s="27"/>
      <c r="AEK12" s="27"/>
      <c r="AEL12" s="27"/>
      <c r="AEM12" s="27"/>
      <c r="AEN12" s="27"/>
      <c r="AEO12" s="27"/>
      <c r="AEP12" s="27"/>
      <c r="AEQ12" s="27"/>
      <c r="AER12" s="27"/>
      <c r="AES12" s="27"/>
      <c r="AET12" s="27"/>
      <c r="AEU12" s="27"/>
      <c r="AEV12" s="27"/>
      <c r="AEW12" s="27"/>
      <c r="AEX12" s="27"/>
      <c r="AEY12" s="27"/>
      <c r="AEZ12" s="27"/>
      <c r="AFA12" s="27"/>
      <c r="AFB12" s="27"/>
      <c r="AFC12" s="27"/>
      <c r="AFD12" s="27"/>
      <c r="AFE12" s="27"/>
      <c r="AFF12" s="27"/>
      <c r="AFG12" s="27"/>
      <c r="AFH12" s="27"/>
      <c r="AFI12" s="27"/>
      <c r="AFJ12" s="27"/>
      <c r="AFK12" s="27"/>
      <c r="AFL12" s="27"/>
      <c r="AFM12" s="27"/>
      <c r="AFN12" s="27"/>
      <c r="AFO12" s="27"/>
      <c r="AFP12" s="27"/>
      <c r="AFQ12" s="27"/>
      <c r="AFR12" s="27"/>
      <c r="AFS12" s="27"/>
      <c r="AFT12" s="27"/>
      <c r="AFU12" s="27"/>
      <c r="AFV12" s="27"/>
      <c r="AFW12" s="27"/>
      <c r="AFX12" s="27"/>
      <c r="AFY12" s="27"/>
      <c r="AFZ12" s="27"/>
      <c r="AGA12" s="27"/>
      <c r="AGB12" s="27"/>
      <c r="AGC12" s="27"/>
      <c r="AGD12" s="27"/>
      <c r="AGE12" s="27"/>
      <c r="AGF12" s="27"/>
      <c r="AGG12" s="27"/>
      <c r="AGH12" s="27"/>
      <c r="AGI12" s="27"/>
      <c r="AGJ12" s="27"/>
      <c r="AGK12" s="27"/>
      <c r="AGL12" s="27"/>
      <c r="AGM12" s="27"/>
      <c r="AGN12" s="27"/>
      <c r="AGO12" s="27"/>
      <c r="AGP12" s="27"/>
      <c r="AGQ12" s="27"/>
      <c r="AGR12" s="27"/>
      <c r="AGS12" s="27"/>
      <c r="AGT12" s="27"/>
      <c r="AGU12" s="27"/>
      <c r="AGV12" s="27"/>
      <c r="AGW12" s="27"/>
      <c r="AGX12" s="27"/>
      <c r="AGY12" s="27"/>
      <c r="AGZ12" s="27"/>
      <c r="AHA12" s="27"/>
      <c r="AHB12" s="27"/>
      <c r="AHC12" s="27"/>
      <c r="AHD12" s="27"/>
      <c r="AHE12" s="27"/>
      <c r="AHF12" s="27"/>
      <c r="AHG12" s="27"/>
      <c r="AHH12" s="27"/>
      <c r="AHI12" s="27"/>
      <c r="AHJ12" s="27"/>
      <c r="AHK12" s="27"/>
      <c r="AHL12" s="27"/>
      <c r="AHM12" s="27"/>
      <c r="AHN12" s="27"/>
      <c r="AHO12" s="27"/>
      <c r="AHP12" s="27"/>
      <c r="AHQ12" s="27"/>
      <c r="AHR12" s="27"/>
      <c r="AHS12" s="27"/>
      <c r="AHT12" s="27"/>
      <c r="AHU12" s="27"/>
      <c r="AHV12" s="27"/>
      <c r="AHW12" s="27"/>
      <c r="AHX12" s="27"/>
      <c r="AHY12" s="27"/>
      <c r="AHZ12" s="27"/>
      <c r="AIA12" s="27"/>
      <c r="AIB12" s="27"/>
      <c r="AIC12" s="27"/>
      <c r="AID12" s="27"/>
      <c r="AIE12" s="27"/>
      <c r="AIF12" s="27"/>
      <c r="AIG12" s="27"/>
      <c r="AIH12" s="27"/>
      <c r="AII12" s="27"/>
      <c r="AIJ12" s="27"/>
      <c r="AIK12" s="27"/>
      <c r="AIL12" s="27"/>
      <c r="AIM12" s="27"/>
      <c r="AIN12" s="27"/>
      <c r="AIO12" s="27"/>
      <c r="AIP12" s="27"/>
      <c r="AIQ12" s="27"/>
      <c r="AIR12" s="27"/>
      <c r="AIS12" s="27"/>
      <c r="AIT12" s="27"/>
      <c r="AIU12" s="27"/>
      <c r="AIV12" s="27"/>
      <c r="AIW12" s="27"/>
      <c r="AIX12" s="27"/>
      <c r="AIY12" s="27"/>
      <c r="AIZ12" s="27"/>
      <c r="AJA12" s="27"/>
      <c r="AJB12" s="27"/>
      <c r="AJC12" s="27"/>
      <c r="AJD12" s="27"/>
      <c r="AJE12" s="27"/>
      <c r="AJF12" s="27"/>
      <c r="AJG12" s="27"/>
      <c r="AJH12" s="27"/>
      <c r="AJI12" s="27"/>
      <c r="AJJ12" s="27"/>
      <c r="AJK12" s="27"/>
      <c r="AJL12" s="27"/>
      <c r="AJM12" s="27"/>
      <c r="AJN12" s="27"/>
      <c r="AJO12" s="27"/>
      <c r="AJP12" s="27"/>
      <c r="AJQ12" s="27"/>
      <c r="AJR12" s="27"/>
      <c r="AJS12" s="27"/>
      <c r="AJT12" s="27"/>
      <c r="AJU12" s="27"/>
      <c r="AJV12" s="27"/>
      <c r="AJW12" s="27"/>
      <c r="AJX12" s="27"/>
      <c r="AJY12" s="27"/>
      <c r="AJZ12" s="27"/>
      <c r="AKA12" s="27"/>
      <c r="AKB12" s="27"/>
      <c r="AKC12" s="27"/>
      <c r="AKD12" s="27"/>
      <c r="AKE12" s="27"/>
      <c r="AKF12" s="27"/>
      <c r="AKG12" s="27"/>
      <c r="AKH12" s="27"/>
      <c r="AKI12" s="27"/>
      <c r="AKJ12" s="27"/>
      <c r="AKK12" s="27"/>
      <c r="AKL12" s="27"/>
      <c r="AKM12" s="27"/>
      <c r="AKN12" s="27"/>
      <c r="AKO12" s="27"/>
      <c r="AKP12" s="27"/>
      <c r="AKQ12" s="27"/>
      <c r="AKR12" s="27"/>
      <c r="AKS12" s="27"/>
      <c r="AKT12" s="27"/>
      <c r="AKU12" s="27"/>
      <c r="AKV12" s="27"/>
      <c r="AKW12" s="27"/>
      <c r="AKX12" s="27"/>
      <c r="AKY12" s="27"/>
      <c r="AKZ12" s="27"/>
      <c r="ALA12" s="27"/>
      <c r="ALB12" s="27"/>
      <c r="ALC12" s="27"/>
      <c r="ALD12" s="27"/>
      <c r="ALE12" s="27"/>
      <c r="ALF12" s="27"/>
      <c r="ALG12" s="27"/>
      <c r="ALH12" s="27"/>
      <c r="ALI12" s="27"/>
      <c r="ALJ12" s="27"/>
      <c r="ALK12" s="27"/>
      <c r="ALL12" s="27"/>
      <c r="ALM12" s="27"/>
      <c r="ALN12" s="27"/>
      <c r="ALO12" s="27"/>
      <c r="ALP12" s="27"/>
      <c r="ALQ12" s="27"/>
      <c r="ALR12" s="27"/>
      <c r="ALS12" s="27"/>
      <c r="ALT12" s="27"/>
      <c r="ALU12" s="27"/>
      <c r="ALV12" s="27"/>
      <c r="ALW12" s="27"/>
      <c r="ALX12" s="27"/>
      <c r="ALY12" s="27"/>
      <c r="ALZ12" s="27"/>
      <c r="AMA12" s="27"/>
      <c r="AMB12" s="27"/>
      <c r="AMC12" s="27"/>
      <c r="AMD12" s="27"/>
      <c r="AME12" s="27"/>
      <c r="AMF12" s="27"/>
      <c r="AMG12" s="27"/>
      <c r="AMH12" s="27"/>
      <c r="AMI12" s="27"/>
      <c r="AMJ12" s="27"/>
      <c r="AMK12" s="27"/>
      <c r="AML12" s="27"/>
      <c r="AMM12" s="27"/>
      <c r="AMN12" s="27"/>
      <c r="AMO12" s="27"/>
      <c r="AMP12" s="27"/>
      <c r="AMQ12" s="27"/>
      <c r="AMR12" s="27"/>
      <c r="AMS12" s="27"/>
      <c r="AMT12" s="27"/>
      <c r="AMU12" s="27"/>
      <c r="AMV12" s="27"/>
      <c r="AMW12" s="27"/>
      <c r="AMX12" s="27"/>
      <c r="AMY12" s="27"/>
      <c r="AMZ12" s="27"/>
      <c r="ANA12" s="27"/>
      <c r="ANB12" s="27"/>
      <c r="ANC12" s="27"/>
      <c r="AND12" s="27"/>
      <c r="ANE12" s="27"/>
      <c r="ANF12" s="27"/>
      <c r="ANG12" s="27"/>
      <c r="ANH12" s="27"/>
      <c r="ANI12" s="27"/>
      <c r="ANJ12" s="27"/>
      <c r="ANK12" s="27"/>
      <c r="ANL12" s="27"/>
      <c r="ANM12" s="27"/>
      <c r="ANN12" s="27"/>
      <c r="ANO12" s="27"/>
      <c r="ANP12" s="27"/>
      <c r="ANQ12" s="27"/>
      <c r="ANR12" s="27"/>
      <c r="ANS12" s="27"/>
      <c r="ANT12" s="27"/>
      <c r="ANU12" s="27"/>
      <c r="ANV12" s="27"/>
      <c r="ANW12" s="27"/>
      <c r="ANX12" s="27"/>
      <c r="ANY12" s="27"/>
      <c r="ANZ12" s="27"/>
      <c r="AOA12" s="27"/>
      <c r="AOB12" s="27"/>
      <c r="AOC12" s="27"/>
      <c r="AOD12" s="27"/>
      <c r="AOE12" s="27"/>
      <c r="AOF12" s="27"/>
      <c r="AOG12" s="27"/>
      <c r="AOH12" s="27"/>
      <c r="AOI12" s="27"/>
      <c r="AOJ12" s="27"/>
      <c r="AOK12" s="27"/>
      <c r="AOL12" s="27"/>
      <c r="AOM12" s="27"/>
      <c r="AON12" s="27"/>
      <c r="AOO12" s="27"/>
      <c r="AOP12" s="27"/>
      <c r="AOQ12" s="27"/>
      <c r="AOR12" s="27"/>
      <c r="AOS12" s="27"/>
      <c r="AOT12" s="27"/>
      <c r="AOU12" s="27"/>
      <c r="AOV12" s="27"/>
      <c r="AOW12" s="27"/>
      <c r="AOX12" s="27"/>
      <c r="AOY12" s="27"/>
      <c r="AOZ12" s="27"/>
      <c r="APA12" s="27"/>
      <c r="APB12" s="27"/>
      <c r="APC12" s="27"/>
      <c r="APD12" s="27"/>
      <c r="APE12" s="27"/>
      <c r="APF12" s="27"/>
      <c r="APG12" s="27"/>
      <c r="APH12" s="27"/>
      <c r="API12" s="27"/>
      <c r="APJ12" s="27"/>
      <c r="APK12" s="27"/>
      <c r="APL12" s="27"/>
      <c r="APM12" s="27"/>
      <c r="APN12" s="27"/>
      <c r="APO12" s="27"/>
      <c r="APP12" s="27"/>
      <c r="APQ12" s="27"/>
      <c r="APR12" s="27"/>
      <c r="APS12" s="27"/>
      <c r="APT12" s="27"/>
      <c r="APU12" s="27"/>
      <c r="APV12" s="27"/>
      <c r="APW12" s="27"/>
      <c r="APX12" s="27"/>
      <c r="APY12" s="27"/>
      <c r="APZ12" s="27"/>
      <c r="AQA12" s="27"/>
      <c r="AQB12" s="27"/>
      <c r="AQC12" s="27"/>
      <c r="AQD12" s="27"/>
      <c r="AQE12" s="27"/>
      <c r="AQF12" s="27"/>
      <c r="AQG12" s="27"/>
      <c r="AQH12" s="27"/>
      <c r="AQI12" s="27"/>
      <c r="AQJ12" s="27"/>
      <c r="AQK12" s="27"/>
      <c r="AQL12" s="27"/>
      <c r="AQM12" s="27"/>
      <c r="AQN12" s="27"/>
      <c r="AQO12" s="27"/>
      <c r="AQP12" s="27"/>
      <c r="AQQ12" s="27"/>
      <c r="AQR12" s="27"/>
      <c r="AQS12" s="27"/>
      <c r="AQT12" s="27"/>
      <c r="AQU12" s="27"/>
      <c r="AQV12" s="27"/>
      <c r="AQW12" s="27"/>
      <c r="AQX12" s="27"/>
      <c r="AQY12" s="27"/>
      <c r="AQZ12" s="27"/>
      <c r="ARA12" s="27"/>
      <c r="ARB12" s="27"/>
      <c r="ARC12" s="27"/>
      <c r="ARD12" s="27"/>
      <c r="ARE12" s="27"/>
      <c r="ARF12" s="27"/>
      <c r="ARG12" s="27"/>
      <c r="ARH12" s="27"/>
      <c r="ARI12" s="27"/>
      <c r="ARJ12" s="27"/>
      <c r="ARK12" s="27"/>
      <c r="ARL12" s="27"/>
      <c r="ARM12" s="27"/>
      <c r="ARN12" s="27"/>
      <c r="ARO12" s="27"/>
      <c r="ARP12" s="27"/>
      <c r="ARQ12" s="27"/>
      <c r="ARR12" s="27"/>
      <c r="ARS12" s="27"/>
      <c r="ART12" s="27"/>
      <c r="ARU12" s="27"/>
      <c r="ARV12" s="27"/>
      <c r="ARW12" s="27"/>
      <c r="ARX12" s="27"/>
      <c r="ARY12" s="27"/>
      <c r="ARZ12" s="27"/>
      <c r="ASA12" s="27"/>
      <c r="ASB12" s="27"/>
      <c r="ASC12" s="27"/>
      <c r="ASD12" s="27"/>
      <c r="ASE12" s="27"/>
      <c r="ASF12" s="27"/>
      <c r="ASG12" s="27"/>
      <c r="ASH12" s="27"/>
      <c r="ASI12" s="27"/>
      <c r="ASJ12" s="27"/>
      <c r="ASK12" s="27"/>
      <c r="ASL12" s="27"/>
      <c r="ASM12" s="27"/>
      <c r="ASN12" s="27"/>
      <c r="ASO12" s="27"/>
      <c r="ASP12" s="27"/>
      <c r="ASQ12" s="27"/>
      <c r="ASR12" s="27"/>
      <c r="ASS12" s="27"/>
      <c r="AST12" s="27"/>
      <c r="ASU12" s="27"/>
      <c r="ASV12" s="27"/>
      <c r="ASW12" s="27"/>
      <c r="ASX12" s="27"/>
      <c r="ASY12" s="27"/>
      <c r="ASZ12" s="27"/>
      <c r="ATA12" s="27"/>
      <c r="ATB12" s="27"/>
      <c r="ATC12" s="27"/>
      <c r="ATD12" s="27"/>
      <c r="ATE12" s="27"/>
      <c r="ATF12" s="27"/>
      <c r="ATG12" s="27"/>
      <c r="ATH12" s="27"/>
      <c r="ATI12" s="27"/>
      <c r="ATJ12" s="27"/>
      <c r="ATK12" s="27"/>
      <c r="ATL12" s="27"/>
      <c r="ATM12" s="27"/>
      <c r="ATN12" s="27"/>
      <c r="ATO12" s="27"/>
      <c r="ATP12" s="27"/>
      <c r="ATQ12" s="27"/>
      <c r="ATR12" s="27"/>
      <c r="ATS12" s="27"/>
      <c r="ATT12" s="27"/>
      <c r="ATU12" s="27"/>
      <c r="ATV12" s="27"/>
      <c r="ATW12" s="27"/>
      <c r="ATX12" s="27"/>
      <c r="ATY12" s="27"/>
      <c r="ATZ12" s="27"/>
      <c r="AUA12" s="27"/>
      <c r="AUB12" s="27"/>
      <c r="AUC12" s="27"/>
      <c r="AUD12" s="27"/>
      <c r="AUE12" s="27"/>
      <c r="AUF12" s="27"/>
      <c r="AUG12" s="27"/>
      <c r="AUH12" s="27"/>
      <c r="AUI12" s="27"/>
      <c r="AUJ12" s="27"/>
      <c r="AUK12" s="27"/>
      <c r="AUL12" s="27"/>
      <c r="AUM12" s="27"/>
      <c r="AUN12" s="27"/>
      <c r="AUO12" s="27"/>
      <c r="AUP12" s="27"/>
      <c r="AUQ12" s="27"/>
      <c r="AUR12" s="27"/>
      <c r="AUS12" s="27"/>
      <c r="AUT12" s="27"/>
      <c r="AUU12" s="27"/>
      <c r="AUV12" s="27"/>
      <c r="AUW12" s="27"/>
      <c r="AUX12" s="27"/>
      <c r="AUY12" s="27"/>
      <c r="AUZ12" s="27"/>
      <c r="AVA12" s="27"/>
      <c r="AVB12" s="27"/>
      <c r="AVC12" s="27"/>
      <c r="AVD12" s="27"/>
      <c r="AVE12" s="27"/>
      <c r="AVF12" s="27"/>
      <c r="AVG12" s="27"/>
      <c r="AVH12" s="27"/>
      <c r="AVI12" s="27"/>
      <c r="AVJ12" s="27"/>
      <c r="AVK12" s="27"/>
      <c r="AVL12" s="27"/>
      <c r="AVM12" s="27"/>
      <c r="AVN12" s="27"/>
      <c r="AVO12" s="27"/>
      <c r="AVP12" s="27"/>
      <c r="AVQ12" s="27"/>
      <c r="AVR12" s="27"/>
      <c r="AVS12" s="27"/>
      <c r="AVT12" s="27"/>
      <c r="AVU12" s="27"/>
      <c r="AVV12" s="27"/>
      <c r="AVW12" s="27"/>
      <c r="AVX12" s="27"/>
      <c r="AVY12" s="27"/>
      <c r="AVZ12" s="27"/>
      <c r="AWA12" s="27"/>
      <c r="AWB12" s="27"/>
      <c r="AWC12" s="27"/>
      <c r="AWD12" s="27"/>
      <c r="AWE12" s="27"/>
      <c r="AWF12" s="27"/>
      <c r="AWG12" s="27"/>
      <c r="AWH12" s="27"/>
      <c r="AWI12" s="27"/>
      <c r="AWJ12" s="27"/>
      <c r="AWK12" s="27"/>
      <c r="AWL12" s="27"/>
      <c r="AWM12" s="27"/>
      <c r="AWN12" s="27"/>
      <c r="AWO12" s="27"/>
      <c r="AWP12" s="27"/>
      <c r="AWQ12" s="27"/>
      <c r="AWR12" s="27"/>
      <c r="AWS12" s="27"/>
      <c r="AWT12" s="27"/>
      <c r="AWU12" s="27"/>
      <c r="AWV12" s="27"/>
      <c r="AWW12" s="27"/>
      <c r="AWX12" s="27"/>
      <c r="AWY12" s="27"/>
      <c r="AWZ12" s="27"/>
      <c r="AXA12" s="27"/>
      <c r="AXB12" s="27"/>
      <c r="AXC12" s="27"/>
      <c r="AXD12" s="27"/>
      <c r="AXE12" s="27"/>
      <c r="AXF12" s="27"/>
      <c r="AXG12" s="27"/>
      <c r="AXH12" s="27"/>
      <c r="AXI12" s="27"/>
      <c r="AXJ12" s="27"/>
      <c r="AXK12" s="27"/>
      <c r="AXL12" s="27"/>
      <c r="AXM12" s="27"/>
      <c r="AXN12" s="27"/>
      <c r="AXO12" s="27"/>
      <c r="AXP12" s="27"/>
      <c r="AXQ12" s="27"/>
      <c r="AXR12" s="27"/>
      <c r="AXS12" s="27"/>
      <c r="AXT12" s="27"/>
      <c r="AXU12" s="27"/>
      <c r="AXV12" s="27"/>
      <c r="AXW12" s="27"/>
      <c r="AXX12" s="27"/>
      <c r="AXY12" s="27"/>
      <c r="AXZ12" s="27"/>
      <c r="AYA12" s="27"/>
      <c r="AYB12" s="27"/>
      <c r="AYC12" s="27"/>
      <c r="AYD12" s="27"/>
      <c r="AYE12" s="27"/>
      <c r="AYF12" s="27"/>
      <c r="AYG12" s="27"/>
      <c r="AYH12" s="27"/>
      <c r="AYI12" s="27"/>
      <c r="AYJ12" s="27"/>
      <c r="AYK12" s="27"/>
      <c r="AYL12" s="27"/>
      <c r="AYM12" s="27"/>
      <c r="AYN12" s="27"/>
      <c r="AYO12" s="27"/>
      <c r="AYP12" s="27"/>
      <c r="AYQ12" s="27"/>
      <c r="AYR12" s="27"/>
      <c r="AYS12" s="27"/>
      <c r="AYT12" s="27"/>
      <c r="AYU12" s="27"/>
      <c r="AYV12" s="27"/>
      <c r="AYW12" s="27"/>
      <c r="AYX12" s="27"/>
      <c r="AYY12" s="27"/>
      <c r="AYZ12" s="27"/>
      <c r="AZA12" s="27"/>
      <c r="AZB12" s="27"/>
      <c r="AZC12" s="27"/>
      <c r="AZD12" s="27"/>
      <c r="AZE12" s="27"/>
      <c r="AZF12" s="27"/>
      <c r="AZG12" s="27"/>
      <c r="AZH12" s="27"/>
      <c r="AZI12" s="27"/>
      <c r="AZJ12" s="27"/>
      <c r="AZK12" s="27"/>
      <c r="AZL12" s="27"/>
      <c r="AZM12" s="27"/>
      <c r="AZN12" s="27"/>
      <c r="AZO12" s="27"/>
      <c r="AZP12" s="27"/>
      <c r="AZQ12" s="27"/>
      <c r="AZR12" s="27"/>
      <c r="AZS12" s="27"/>
      <c r="AZT12" s="27"/>
      <c r="AZU12" s="27"/>
      <c r="AZV12" s="27"/>
      <c r="AZW12" s="27"/>
      <c r="AZX12" s="27"/>
      <c r="AZY12" s="27"/>
      <c r="AZZ12" s="27"/>
      <c r="BAA12" s="27"/>
      <c r="BAB12" s="27"/>
      <c r="BAC12" s="27"/>
      <c r="BAD12" s="27"/>
      <c r="BAE12" s="27"/>
      <c r="BAF12" s="27"/>
      <c r="BAG12" s="27"/>
      <c r="BAH12" s="27"/>
      <c r="BAI12" s="27"/>
      <c r="BAJ12" s="27"/>
      <c r="BAK12" s="27"/>
      <c r="BAL12" s="27"/>
      <c r="BAM12" s="27"/>
      <c r="BAN12" s="27"/>
      <c r="BAO12" s="27"/>
      <c r="BAP12" s="27"/>
      <c r="BAQ12" s="27"/>
      <c r="BAR12" s="27"/>
      <c r="BAS12" s="27"/>
      <c r="BAT12" s="27"/>
      <c r="BAU12" s="27"/>
      <c r="BAV12" s="27"/>
      <c r="BAW12" s="27"/>
      <c r="BAX12" s="27"/>
      <c r="BAY12" s="27"/>
      <c r="BAZ12" s="27"/>
      <c r="BBA12" s="27"/>
      <c r="BBB12" s="27"/>
      <c r="BBC12" s="27"/>
      <c r="BBD12" s="27"/>
      <c r="BBE12" s="27"/>
      <c r="BBF12" s="27"/>
      <c r="BBG12" s="27"/>
      <c r="BBH12" s="27"/>
      <c r="BBI12" s="27"/>
      <c r="BBJ12" s="27"/>
      <c r="BBK12" s="27"/>
      <c r="BBL12" s="27"/>
      <c r="BBM12" s="27"/>
      <c r="BBN12" s="27"/>
      <c r="BBO12" s="27"/>
      <c r="BBP12" s="27"/>
      <c r="BBQ12" s="27"/>
      <c r="BBR12" s="27"/>
      <c r="BBS12" s="27"/>
      <c r="BBT12" s="27"/>
      <c r="BBU12" s="27"/>
      <c r="BBV12" s="27"/>
      <c r="BBW12" s="27"/>
      <c r="BBX12" s="27"/>
      <c r="BBY12" s="27"/>
      <c r="BBZ12" s="27"/>
      <c r="BCA12" s="27"/>
      <c r="BCB12" s="27"/>
      <c r="BCC12" s="27"/>
      <c r="BCD12" s="27"/>
      <c r="BCE12" s="27"/>
      <c r="BCF12" s="27"/>
      <c r="BCG12" s="27"/>
      <c r="BCH12" s="27"/>
      <c r="BCI12" s="27"/>
      <c r="BCJ12" s="27"/>
      <c r="BCK12" s="27"/>
      <c r="BCL12" s="27"/>
      <c r="BCM12" s="27"/>
      <c r="BCN12" s="27"/>
      <c r="BCO12" s="27"/>
      <c r="BCP12" s="27"/>
      <c r="BCQ12" s="27"/>
      <c r="BCR12" s="27"/>
      <c r="BCS12" s="27"/>
      <c r="BCT12" s="27"/>
      <c r="BCU12" s="27"/>
      <c r="BCV12" s="27"/>
      <c r="BCW12" s="27"/>
      <c r="BCX12" s="27"/>
      <c r="BCY12" s="27"/>
      <c r="BCZ12" s="27"/>
      <c r="BDA12" s="27"/>
      <c r="BDB12" s="27"/>
      <c r="BDC12" s="27"/>
      <c r="BDD12" s="27"/>
      <c r="BDE12" s="27"/>
      <c r="BDF12" s="27"/>
      <c r="BDG12" s="27"/>
      <c r="BDH12" s="27"/>
      <c r="BDI12" s="27"/>
      <c r="BDJ12" s="27"/>
      <c r="BDK12" s="27"/>
      <c r="BDL12" s="27"/>
      <c r="BDM12" s="27"/>
      <c r="BDN12" s="27"/>
      <c r="BDO12" s="27"/>
      <c r="BDP12" s="27"/>
      <c r="BDQ12" s="27"/>
      <c r="BDR12" s="27"/>
      <c r="BDS12" s="27"/>
      <c r="BDT12" s="27"/>
      <c r="BDU12" s="27"/>
      <c r="BDV12" s="27"/>
      <c r="BDW12" s="27"/>
      <c r="BDX12" s="27"/>
      <c r="BDY12" s="27"/>
      <c r="BDZ12" s="27"/>
      <c r="BEA12" s="27"/>
      <c r="BEB12" s="27"/>
      <c r="BEC12" s="27"/>
      <c r="BED12" s="27"/>
      <c r="BEE12" s="27"/>
      <c r="BEF12" s="27"/>
      <c r="BEG12" s="27"/>
      <c r="BEH12" s="27"/>
      <c r="BEI12" s="27"/>
      <c r="BEJ12" s="27"/>
      <c r="BEK12" s="27"/>
      <c r="BEL12" s="27"/>
      <c r="BEM12" s="27"/>
      <c r="BEN12" s="27"/>
      <c r="BEO12" s="27"/>
      <c r="BEP12" s="27"/>
      <c r="BEQ12" s="27"/>
      <c r="BER12" s="27"/>
      <c r="BES12" s="27"/>
      <c r="BET12" s="27"/>
      <c r="BEU12" s="27"/>
      <c r="BEV12" s="27"/>
      <c r="BEW12" s="27"/>
      <c r="BEX12" s="27"/>
      <c r="BEY12" s="27"/>
      <c r="BEZ12" s="27"/>
      <c r="BFA12" s="27"/>
      <c r="BFB12" s="27"/>
      <c r="BFC12" s="27"/>
      <c r="BFD12" s="27"/>
      <c r="BFE12" s="27"/>
      <c r="BFF12" s="27"/>
      <c r="BFG12" s="27"/>
      <c r="BFH12" s="27"/>
      <c r="BFI12" s="27"/>
      <c r="BFJ12" s="27"/>
      <c r="BFK12" s="27"/>
      <c r="BFL12" s="27"/>
      <c r="BFM12" s="27"/>
      <c r="BFN12" s="27"/>
      <c r="BFO12" s="27"/>
      <c r="BFP12" s="27"/>
      <c r="BFQ12" s="27"/>
      <c r="BFR12" s="27"/>
      <c r="BFS12" s="27"/>
      <c r="BFT12" s="27"/>
      <c r="BFU12" s="27"/>
      <c r="BFV12" s="27"/>
      <c r="BFW12" s="27"/>
      <c r="BFX12" s="27"/>
      <c r="BFY12" s="27"/>
      <c r="BFZ12" s="27"/>
      <c r="BGA12" s="27"/>
      <c r="BGB12" s="27"/>
      <c r="BGC12" s="27"/>
      <c r="BGD12" s="27"/>
      <c r="BGE12" s="27"/>
      <c r="BGF12" s="27"/>
      <c r="BGG12" s="27"/>
      <c r="BGH12" s="27"/>
      <c r="BGI12" s="27"/>
      <c r="BGJ12" s="27"/>
      <c r="BGK12" s="27"/>
      <c r="BGL12" s="27"/>
      <c r="BGM12" s="27"/>
      <c r="BGN12" s="27"/>
      <c r="BGO12" s="27"/>
      <c r="BGP12" s="27"/>
      <c r="BGQ12" s="27"/>
      <c r="BGR12" s="27"/>
      <c r="BGS12" s="27"/>
      <c r="BGT12" s="27"/>
      <c r="BGU12" s="27"/>
      <c r="BGV12" s="27"/>
      <c r="BGW12" s="27"/>
      <c r="BGX12" s="27"/>
      <c r="BGY12" s="27"/>
      <c r="BGZ12" s="27"/>
      <c r="BHA12" s="27"/>
      <c r="BHB12" s="27"/>
      <c r="BHC12" s="27"/>
      <c r="BHD12" s="27"/>
      <c r="BHE12" s="27"/>
      <c r="BHF12" s="27"/>
      <c r="BHG12" s="27"/>
      <c r="BHH12" s="27"/>
      <c r="BHI12" s="27"/>
      <c r="BHJ12" s="27"/>
      <c r="BHK12" s="27"/>
      <c r="BHL12" s="27"/>
      <c r="BHM12" s="27"/>
      <c r="BHN12" s="27"/>
      <c r="BHO12" s="27"/>
      <c r="BHP12" s="27"/>
      <c r="BHQ12" s="27"/>
      <c r="BHR12" s="27"/>
      <c r="BHS12" s="27"/>
      <c r="BHT12" s="27"/>
      <c r="BHU12" s="27"/>
      <c r="BHV12" s="27"/>
      <c r="BHW12" s="27"/>
      <c r="BHX12" s="27"/>
      <c r="BHY12" s="27"/>
      <c r="BHZ12" s="27"/>
      <c r="BIA12" s="27"/>
      <c r="BIB12" s="27"/>
      <c r="BIC12" s="27"/>
      <c r="BID12" s="27"/>
      <c r="BIE12" s="27"/>
      <c r="BIF12" s="27"/>
      <c r="BIG12" s="27"/>
      <c r="BIH12" s="27"/>
      <c r="BII12" s="27"/>
      <c r="BIJ12" s="27"/>
      <c r="BIK12" s="27"/>
      <c r="BIL12" s="27"/>
      <c r="BIM12" s="27"/>
      <c r="BIN12" s="27"/>
      <c r="BIO12" s="27"/>
      <c r="BIP12" s="27"/>
      <c r="BIQ12" s="27"/>
      <c r="BIR12" s="27"/>
      <c r="BIS12" s="27"/>
      <c r="BIT12" s="27"/>
      <c r="BIU12" s="27"/>
      <c r="BIV12" s="27"/>
      <c r="BIW12" s="27"/>
      <c r="BIX12" s="27"/>
      <c r="BIY12" s="27"/>
      <c r="BIZ12" s="27"/>
      <c r="BJA12" s="27"/>
      <c r="BJB12" s="27"/>
      <c r="BJC12" s="27"/>
      <c r="BJD12" s="27"/>
      <c r="BJE12" s="27"/>
      <c r="BJF12" s="27"/>
      <c r="BJG12" s="27"/>
      <c r="BJH12" s="27"/>
      <c r="BJI12" s="27"/>
      <c r="BJJ12" s="27"/>
      <c r="BJK12" s="27"/>
      <c r="BJL12" s="27"/>
      <c r="BJM12" s="27"/>
      <c r="BJN12" s="27"/>
      <c r="BJO12" s="27"/>
      <c r="BJP12" s="27"/>
      <c r="BJQ12" s="27"/>
      <c r="BJR12" s="27"/>
      <c r="BJS12" s="27"/>
      <c r="BJT12" s="27"/>
      <c r="BJU12" s="27"/>
      <c r="BJV12" s="27"/>
      <c r="BJW12" s="27"/>
      <c r="BJX12" s="27"/>
      <c r="BJY12" s="27"/>
      <c r="BJZ12" s="27"/>
      <c r="BKA12" s="27"/>
      <c r="BKB12" s="27"/>
      <c r="BKC12" s="27"/>
      <c r="BKD12" s="27"/>
      <c r="BKE12" s="27"/>
      <c r="BKF12" s="27"/>
      <c r="BKG12" s="27"/>
      <c r="BKH12" s="27"/>
      <c r="BKI12" s="27"/>
      <c r="BKJ12" s="27"/>
      <c r="BKK12" s="27"/>
      <c r="BKL12" s="27"/>
      <c r="BKM12" s="27"/>
      <c r="BKN12" s="27"/>
      <c r="BKO12" s="27"/>
      <c r="BKP12" s="27"/>
      <c r="BKQ12" s="27"/>
      <c r="BKR12" s="27"/>
      <c r="BKS12" s="27"/>
      <c r="BKT12" s="27"/>
      <c r="BKU12" s="27"/>
      <c r="BKV12" s="27"/>
      <c r="BKW12" s="27"/>
      <c r="BKX12" s="27"/>
      <c r="BKY12" s="27"/>
      <c r="BKZ12" s="27"/>
      <c r="BLA12" s="27"/>
      <c r="BLB12" s="27"/>
      <c r="BLC12" s="27"/>
      <c r="BLD12" s="27"/>
      <c r="BLE12" s="27"/>
      <c r="BLF12" s="27"/>
      <c r="BLG12" s="27"/>
      <c r="BLH12" s="27"/>
      <c r="BLI12" s="27"/>
      <c r="BLJ12" s="27"/>
      <c r="BLK12" s="27"/>
      <c r="BLL12" s="27"/>
      <c r="BLM12" s="27"/>
      <c r="BLN12" s="27"/>
      <c r="BLO12" s="27"/>
      <c r="BLP12" s="27"/>
      <c r="BLQ12" s="27"/>
      <c r="BLR12" s="27"/>
      <c r="BLS12" s="27"/>
      <c r="BLT12" s="27"/>
      <c r="BLU12" s="27"/>
      <c r="BLV12" s="27"/>
      <c r="BLW12" s="27"/>
      <c r="BLX12" s="27"/>
      <c r="BLY12" s="27"/>
      <c r="BLZ12" s="27"/>
      <c r="BMA12" s="27"/>
      <c r="BMB12" s="27"/>
      <c r="BMC12" s="27"/>
      <c r="BMD12" s="27"/>
      <c r="BME12" s="27"/>
      <c r="BMF12" s="27"/>
      <c r="BMG12" s="27"/>
      <c r="BMH12" s="27"/>
      <c r="BMI12" s="27"/>
      <c r="BMJ12" s="27"/>
      <c r="BMK12" s="27"/>
      <c r="BML12" s="27"/>
      <c r="BMM12" s="27"/>
      <c r="BMN12" s="27"/>
      <c r="BMO12" s="27"/>
      <c r="BMP12" s="27"/>
      <c r="BMQ12" s="27"/>
      <c r="BMR12" s="27"/>
      <c r="BMS12" s="27"/>
      <c r="BMT12" s="27"/>
      <c r="BMU12" s="27"/>
      <c r="BMV12" s="27"/>
      <c r="BMW12" s="27"/>
      <c r="BMX12" s="27"/>
      <c r="BMY12" s="27"/>
      <c r="BMZ12" s="27"/>
      <c r="BNA12" s="27"/>
      <c r="BNB12" s="27"/>
      <c r="BNC12" s="27"/>
      <c r="BND12" s="27"/>
      <c r="BNE12" s="27"/>
      <c r="BNF12" s="27"/>
      <c r="BNG12" s="27"/>
      <c r="BNH12" s="27"/>
      <c r="BNI12" s="27"/>
      <c r="BNJ12" s="27"/>
      <c r="BNK12" s="27"/>
      <c r="BNL12" s="27"/>
      <c r="BNM12" s="27"/>
      <c r="BNN12" s="27"/>
      <c r="BNO12" s="27"/>
      <c r="BNP12" s="27"/>
      <c r="BNQ12" s="27"/>
      <c r="BNR12" s="27"/>
      <c r="BNS12" s="27"/>
      <c r="BNT12" s="27"/>
      <c r="BNU12" s="27"/>
      <c r="BNV12" s="27"/>
      <c r="BNW12" s="27"/>
      <c r="BNX12" s="27"/>
      <c r="BNY12" s="27"/>
      <c r="BNZ12" s="27"/>
      <c r="BOA12" s="27"/>
      <c r="BOB12" s="27"/>
      <c r="BOC12" s="27"/>
      <c r="BOD12" s="27"/>
      <c r="BOE12" s="27"/>
      <c r="BOF12" s="27"/>
      <c r="BOG12" s="27"/>
      <c r="BOH12" s="27"/>
      <c r="BOI12" s="27"/>
      <c r="BOJ12" s="27"/>
      <c r="BOK12" s="27"/>
      <c r="BOL12" s="27"/>
      <c r="BOM12" s="27"/>
      <c r="BON12" s="27"/>
      <c r="BOO12" s="27"/>
      <c r="BOP12" s="27"/>
      <c r="BOQ12" s="27"/>
      <c r="BOR12" s="27"/>
      <c r="BOS12" s="27"/>
      <c r="BOT12" s="27"/>
      <c r="BOU12" s="27"/>
      <c r="BOV12" s="27"/>
      <c r="BOW12" s="27"/>
      <c r="BOX12" s="27"/>
      <c r="BOY12" s="27"/>
      <c r="BOZ12" s="27"/>
      <c r="BPA12" s="27"/>
      <c r="BPB12" s="27"/>
      <c r="BPC12" s="27"/>
      <c r="BPD12" s="27"/>
      <c r="BPE12" s="27"/>
      <c r="BPF12" s="27"/>
      <c r="BPG12" s="27"/>
      <c r="BPH12" s="27"/>
      <c r="BPI12" s="27"/>
      <c r="BPJ12" s="27"/>
      <c r="BPK12" s="27"/>
      <c r="BPL12" s="27"/>
      <c r="BPM12" s="27"/>
      <c r="BPN12" s="27"/>
      <c r="BPO12" s="27"/>
      <c r="BPP12" s="27"/>
      <c r="BPQ12" s="27"/>
      <c r="BPR12" s="27"/>
      <c r="BPS12" s="27"/>
      <c r="BPT12" s="27"/>
      <c r="BPU12" s="27"/>
      <c r="BPV12" s="27"/>
      <c r="BPW12" s="27"/>
      <c r="BPX12" s="27"/>
      <c r="BPY12" s="27"/>
      <c r="BPZ12" s="27"/>
      <c r="BQA12" s="27"/>
      <c r="BQB12" s="27"/>
      <c r="BQC12" s="27"/>
      <c r="BQD12" s="27"/>
      <c r="BQE12" s="27"/>
      <c r="BQF12" s="27"/>
      <c r="BQG12" s="27"/>
      <c r="BQH12" s="27"/>
      <c r="BQI12" s="27"/>
      <c r="BQJ12" s="27"/>
      <c r="BQK12" s="27"/>
      <c r="BQL12" s="27"/>
      <c r="BQM12" s="27"/>
      <c r="BQN12" s="27"/>
      <c r="BQO12" s="27"/>
      <c r="BQP12" s="27"/>
      <c r="BQQ12" s="27"/>
      <c r="BQR12" s="27"/>
      <c r="BQS12" s="27"/>
      <c r="BQT12" s="27"/>
      <c r="BQU12" s="27"/>
      <c r="BQV12" s="27"/>
      <c r="BQW12" s="27"/>
      <c r="BQX12" s="27"/>
      <c r="BQY12" s="27"/>
      <c r="BQZ12" s="27"/>
      <c r="BRA12" s="27"/>
      <c r="BRB12" s="27"/>
      <c r="BRC12" s="27"/>
      <c r="BRD12" s="27"/>
      <c r="BRE12" s="27"/>
      <c r="BRF12" s="27"/>
      <c r="BRG12" s="27"/>
      <c r="BRH12" s="27"/>
      <c r="BRI12" s="27"/>
      <c r="BRJ12" s="27"/>
      <c r="BRK12" s="27"/>
      <c r="BRL12" s="27"/>
      <c r="BRM12" s="27"/>
      <c r="BRN12" s="27"/>
      <c r="BRO12" s="27"/>
      <c r="BRP12" s="27"/>
      <c r="BRQ12" s="27"/>
      <c r="BRR12" s="27"/>
      <c r="BRS12" s="27"/>
      <c r="BRT12" s="27"/>
      <c r="BRU12" s="27"/>
      <c r="BRV12" s="27"/>
      <c r="BRW12" s="27"/>
      <c r="BRX12" s="27"/>
      <c r="BRY12" s="27"/>
      <c r="BRZ12" s="27"/>
      <c r="BSA12" s="27"/>
      <c r="BSB12" s="27"/>
      <c r="BSC12" s="27"/>
      <c r="BSD12" s="27"/>
      <c r="BSE12" s="27"/>
      <c r="BSF12" s="27"/>
      <c r="BSG12" s="27"/>
      <c r="BSH12" s="27"/>
      <c r="BSI12" s="27"/>
      <c r="BSJ12" s="27"/>
      <c r="BSK12" s="27"/>
      <c r="BSL12" s="27"/>
      <c r="BSM12" s="27"/>
      <c r="BSN12" s="27"/>
      <c r="BSO12" s="27"/>
      <c r="BSP12" s="27"/>
      <c r="BSQ12" s="27"/>
      <c r="BSR12" s="27"/>
      <c r="BSS12" s="27"/>
      <c r="BST12" s="27"/>
      <c r="BSU12" s="27"/>
      <c r="BSV12" s="27"/>
      <c r="BSW12" s="27"/>
      <c r="BSX12" s="27"/>
      <c r="BSY12" s="27"/>
      <c r="BSZ12" s="27"/>
      <c r="BTA12" s="27"/>
      <c r="BTB12" s="27"/>
      <c r="BTC12" s="27"/>
      <c r="BTD12" s="27"/>
      <c r="BTE12" s="27"/>
      <c r="BTF12" s="27"/>
      <c r="BTG12" s="27"/>
      <c r="BTH12" s="27"/>
      <c r="BTI12" s="27"/>
      <c r="BTJ12" s="27"/>
      <c r="BTK12" s="27"/>
      <c r="BTL12" s="27"/>
      <c r="BTM12" s="27"/>
      <c r="BTN12" s="27"/>
      <c r="BTO12" s="27"/>
      <c r="BTP12" s="27"/>
      <c r="BTQ12" s="27"/>
      <c r="BTR12" s="27"/>
      <c r="BTS12" s="27"/>
      <c r="BTT12" s="27"/>
      <c r="BTU12" s="27"/>
      <c r="BTV12" s="27"/>
      <c r="BTW12" s="27"/>
      <c r="BTX12" s="27"/>
      <c r="BTY12" s="27"/>
      <c r="BTZ12" s="27"/>
      <c r="BUA12" s="27"/>
      <c r="BUB12" s="27"/>
      <c r="BUC12" s="27"/>
      <c r="BUD12" s="27"/>
      <c r="BUE12" s="27"/>
      <c r="BUF12" s="27"/>
      <c r="BUG12" s="27"/>
      <c r="BUH12" s="27"/>
      <c r="BUI12" s="27"/>
      <c r="BUJ12" s="27"/>
      <c r="BUK12" s="27"/>
      <c r="BUL12" s="27"/>
      <c r="BUM12" s="27"/>
      <c r="BUN12" s="27"/>
      <c r="BUO12" s="27"/>
      <c r="BUP12" s="27"/>
      <c r="BUQ12" s="27"/>
      <c r="BUR12" s="27"/>
      <c r="BUS12" s="27"/>
      <c r="BUT12" s="27"/>
      <c r="BUU12" s="27"/>
      <c r="BUV12" s="27"/>
      <c r="BUW12" s="27"/>
      <c r="BUX12" s="27"/>
      <c r="BUY12" s="27"/>
      <c r="BUZ12" s="27"/>
      <c r="BVA12" s="27"/>
      <c r="BVB12" s="27"/>
      <c r="BVC12" s="27"/>
      <c r="BVD12" s="27"/>
      <c r="BVE12" s="27"/>
      <c r="BVF12" s="27"/>
      <c r="BVG12" s="27"/>
      <c r="BVH12" s="27"/>
      <c r="BVI12" s="27"/>
      <c r="BVJ12" s="27"/>
      <c r="BVK12" s="27"/>
      <c r="BVL12" s="27"/>
      <c r="BVM12" s="27"/>
      <c r="BVN12" s="27"/>
      <c r="BVO12" s="27"/>
      <c r="BVP12" s="27"/>
      <c r="BVQ12" s="27"/>
      <c r="BVR12" s="27"/>
      <c r="BVS12" s="27"/>
      <c r="BVT12" s="27"/>
      <c r="BVU12" s="27"/>
      <c r="BVV12" s="27"/>
      <c r="BVW12" s="27"/>
      <c r="BVX12" s="27"/>
      <c r="BVY12" s="27"/>
      <c r="BVZ12" s="27"/>
      <c r="BWA12" s="27"/>
      <c r="BWB12" s="27"/>
      <c r="BWC12" s="27"/>
      <c r="BWD12" s="27"/>
      <c r="BWE12" s="27"/>
      <c r="BWF12" s="27"/>
      <c r="BWG12" s="27"/>
      <c r="BWH12" s="27"/>
      <c r="BWI12" s="27"/>
      <c r="BWJ12" s="27"/>
      <c r="BWK12" s="27"/>
      <c r="BWL12" s="27"/>
      <c r="BWM12" s="27"/>
      <c r="BWN12" s="27"/>
      <c r="BWO12" s="27"/>
      <c r="BWP12" s="27"/>
      <c r="BWQ12" s="27"/>
      <c r="BWR12" s="27"/>
      <c r="BWS12" s="27"/>
      <c r="BWT12" s="27"/>
      <c r="BWU12" s="27"/>
      <c r="BWV12" s="27"/>
      <c r="BWW12" s="27"/>
      <c r="BWX12" s="27"/>
      <c r="BWY12" s="27"/>
      <c r="BWZ12" s="27"/>
      <c r="BXA12" s="27"/>
      <c r="BXB12" s="27"/>
      <c r="BXC12" s="27"/>
      <c r="BXD12" s="27"/>
      <c r="BXE12" s="27"/>
      <c r="BXF12" s="27"/>
      <c r="BXG12" s="27"/>
      <c r="BXH12" s="27"/>
      <c r="BXI12" s="27"/>
      <c r="BXJ12" s="27"/>
      <c r="BXK12" s="27"/>
      <c r="BXL12" s="27"/>
      <c r="BXM12" s="27"/>
      <c r="BXN12" s="27"/>
      <c r="BXO12" s="27"/>
      <c r="BXP12" s="27"/>
      <c r="BXQ12" s="27"/>
      <c r="BXR12" s="27"/>
      <c r="BXS12" s="27"/>
      <c r="BXT12" s="27"/>
      <c r="BXU12" s="27"/>
      <c r="BXV12" s="27"/>
      <c r="BXW12" s="27"/>
      <c r="BXX12" s="27"/>
      <c r="BXY12" s="27"/>
      <c r="BXZ12" s="27"/>
      <c r="BYA12" s="27"/>
      <c r="BYB12" s="27"/>
      <c r="BYC12" s="27"/>
      <c r="BYD12" s="27"/>
      <c r="BYE12" s="27"/>
      <c r="BYF12" s="27"/>
      <c r="BYG12" s="27"/>
      <c r="BYH12" s="27"/>
      <c r="BYI12" s="27"/>
      <c r="BYJ12" s="27"/>
      <c r="BYK12" s="27"/>
      <c r="BYL12" s="27"/>
      <c r="BYM12" s="27"/>
      <c r="BYN12" s="27"/>
      <c r="BYO12" s="27"/>
      <c r="BYP12" s="27"/>
      <c r="BYQ12" s="27"/>
      <c r="BYR12" s="27"/>
      <c r="BYS12" s="27"/>
      <c r="BYT12" s="27"/>
      <c r="BYU12" s="27"/>
      <c r="BYV12" s="27"/>
      <c r="BYW12" s="27"/>
      <c r="BYX12" s="27"/>
      <c r="BYY12" s="27"/>
      <c r="BYZ12" s="27"/>
      <c r="BZA12" s="27"/>
      <c r="BZB12" s="27"/>
      <c r="BZC12" s="27"/>
      <c r="BZD12" s="27"/>
      <c r="BZE12" s="27"/>
      <c r="BZF12" s="27"/>
      <c r="BZG12" s="27"/>
      <c r="BZH12" s="27"/>
      <c r="BZI12" s="27"/>
      <c r="BZJ12" s="27"/>
      <c r="BZK12" s="27"/>
      <c r="BZL12" s="27"/>
      <c r="BZM12" s="27"/>
      <c r="BZN12" s="27"/>
      <c r="BZO12" s="27"/>
      <c r="BZP12" s="27"/>
      <c r="BZQ12" s="27"/>
      <c r="BZR12" s="27"/>
      <c r="BZS12" s="27"/>
      <c r="BZT12" s="27"/>
      <c r="BZU12" s="27"/>
      <c r="BZV12" s="27"/>
      <c r="BZW12" s="27"/>
      <c r="BZX12" s="27"/>
      <c r="BZY12" s="27"/>
      <c r="BZZ12" s="27"/>
      <c r="CAA12" s="27"/>
      <c r="CAB12" s="27"/>
      <c r="CAC12" s="27"/>
      <c r="CAD12" s="27"/>
      <c r="CAE12" s="27"/>
      <c r="CAF12" s="27"/>
      <c r="CAG12" s="27"/>
      <c r="CAH12" s="27"/>
      <c r="CAI12" s="27"/>
      <c r="CAJ12" s="27"/>
      <c r="CAK12" s="27"/>
      <c r="CAL12" s="27"/>
      <c r="CAM12" s="27"/>
      <c r="CAN12" s="27"/>
      <c r="CAO12" s="27"/>
      <c r="CAP12" s="27"/>
      <c r="CAQ12" s="27"/>
      <c r="CAR12" s="27"/>
      <c r="CAS12" s="27"/>
      <c r="CAT12" s="27"/>
      <c r="CAU12" s="27"/>
      <c r="CAV12" s="27"/>
      <c r="CAW12" s="27"/>
      <c r="CAX12" s="27"/>
      <c r="CAY12" s="27"/>
      <c r="CAZ12" s="27"/>
      <c r="CBA12" s="27"/>
      <c r="CBB12" s="27"/>
      <c r="CBC12" s="27"/>
      <c r="CBD12" s="27"/>
      <c r="CBE12" s="27"/>
      <c r="CBF12" s="27"/>
      <c r="CBG12" s="27"/>
      <c r="CBH12" s="27"/>
      <c r="CBI12" s="27"/>
      <c r="CBJ12" s="27"/>
      <c r="CBK12" s="27"/>
      <c r="CBL12" s="27"/>
      <c r="CBM12" s="27"/>
      <c r="CBN12" s="27"/>
      <c r="CBO12" s="27"/>
      <c r="CBP12" s="27"/>
      <c r="CBQ12" s="27"/>
      <c r="CBR12" s="27"/>
      <c r="CBS12" s="27"/>
      <c r="CBT12" s="27"/>
      <c r="CBU12" s="27"/>
      <c r="CBV12" s="27"/>
      <c r="CBW12" s="27"/>
      <c r="CBX12" s="27"/>
      <c r="CBY12" s="27"/>
      <c r="CBZ12" s="27"/>
      <c r="CCA12" s="27"/>
      <c r="CCB12" s="27"/>
      <c r="CCC12" s="27"/>
      <c r="CCD12" s="27"/>
      <c r="CCE12" s="27"/>
      <c r="CCF12" s="27"/>
      <c r="CCG12" s="27"/>
      <c r="CCH12" s="27"/>
      <c r="CCI12" s="27"/>
      <c r="CCJ12" s="27"/>
      <c r="CCK12" s="27"/>
      <c r="CCL12" s="27"/>
      <c r="CCM12" s="27"/>
      <c r="CCN12" s="27"/>
      <c r="CCO12" s="27"/>
      <c r="CCP12" s="27"/>
      <c r="CCQ12" s="27"/>
      <c r="CCR12" s="27"/>
      <c r="CCS12" s="27"/>
      <c r="CCT12" s="27"/>
      <c r="CCU12" s="27"/>
      <c r="CCV12" s="27"/>
      <c r="CCW12" s="27"/>
      <c r="CCX12" s="27"/>
      <c r="CCY12" s="27"/>
      <c r="CCZ12" s="27"/>
      <c r="CDA12" s="27"/>
      <c r="CDB12" s="27"/>
      <c r="CDC12" s="27"/>
      <c r="CDD12" s="27"/>
      <c r="CDE12" s="27"/>
      <c r="CDF12" s="27"/>
      <c r="CDG12" s="27"/>
      <c r="CDH12" s="27"/>
      <c r="CDI12" s="27"/>
      <c r="CDJ12" s="27"/>
      <c r="CDK12" s="27"/>
      <c r="CDL12" s="27"/>
      <c r="CDM12" s="27"/>
      <c r="CDN12" s="27"/>
      <c r="CDO12" s="27"/>
      <c r="CDP12" s="27"/>
      <c r="CDQ12" s="27"/>
      <c r="CDR12" s="27"/>
      <c r="CDS12" s="27"/>
      <c r="CDT12" s="27"/>
      <c r="CDU12" s="27"/>
      <c r="CDV12" s="27"/>
      <c r="CDW12" s="27"/>
      <c r="CDX12" s="27"/>
      <c r="CDY12" s="27"/>
      <c r="CDZ12" s="27"/>
      <c r="CEA12" s="27"/>
      <c r="CEB12" s="27"/>
      <c r="CEC12" s="27"/>
      <c r="CED12" s="27"/>
      <c r="CEE12" s="27"/>
      <c r="CEF12" s="27"/>
      <c r="CEG12" s="27"/>
      <c r="CEH12" s="27"/>
      <c r="CEI12" s="27"/>
      <c r="CEJ12" s="27"/>
      <c r="CEK12" s="27"/>
      <c r="CEL12" s="27"/>
      <c r="CEM12" s="27"/>
      <c r="CEN12" s="27"/>
      <c r="CEO12" s="27"/>
      <c r="CEP12" s="27"/>
      <c r="CEQ12" s="27"/>
      <c r="CER12" s="27"/>
      <c r="CES12" s="27"/>
      <c r="CET12" s="27"/>
      <c r="CEU12" s="27"/>
      <c r="CEV12" s="27"/>
      <c r="CEW12" s="27"/>
      <c r="CEX12" s="27"/>
      <c r="CEY12" s="27"/>
      <c r="CEZ12" s="27"/>
      <c r="CFA12" s="27"/>
      <c r="CFB12" s="27"/>
      <c r="CFC12" s="27"/>
      <c r="CFD12" s="27"/>
      <c r="CFE12" s="27"/>
      <c r="CFF12" s="27"/>
      <c r="CFG12" s="27"/>
      <c r="CFH12" s="27"/>
      <c r="CFI12" s="27"/>
      <c r="CFJ12" s="27"/>
      <c r="CFK12" s="27"/>
      <c r="CFL12" s="27"/>
      <c r="CFM12" s="27"/>
      <c r="CFN12" s="27"/>
      <c r="CFO12" s="27"/>
      <c r="CFP12" s="27"/>
      <c r="CFQ12" s="27"/>
      <c r="CFR12" s="27"/>
      <c r="CFS12" s="27"/>
      <c r="CFT12" s="27"/>
      <c r="CFU12" s="27"/>
      <c r="CFV12" s="27"/>
      <c r="CFW12" s="27"/>
      <c r="CFX12" s="27"/>
      <c r="CFY12" s="27"/>
      <c r="CFZ12" s="27"/>
      <c r="CGA12" s="27"/>
      <c r="CGB12" s="27"/>
      <c r="CGC12" s="27"/>
      <c r="CGD12" s="27"/>
      <c r="CGE12" s="27"/>
      <c r="CGF12" s="27"/>
      <c r="CGG12" s="27"/>
      <c r="CGH12" s="27"/>
      <c r="CGI12" s="27"/>
      <c r="CGJ12" s="27"/>
      <c r="CGK12" s="27"/>
      <c r="CGL12" s="27"/>
      <c r="CGM12" s="27"/>
      <c r="CGN12" s="27"/>
      <c r="CGO12" s="27"/>
      <c r="CGP12" s="27"/>
      <c r="CGQ12" s="27"/>
      <c r="CGR12" s="27"/>
      <c r="CGS12" s="27"/>
      <c r="CGT12" s="27"/>
      <c r="CGU12" s="27"/>
      <c r="CGV12" s="27"/>
      <c r="CGW12" s="27"/>
      <c r="CGX12" s="27"/>
      <c r="CGY12" s="27"/>
      <c r="CGZ12" s="27"/>
      <c r="CHA12" s="27"/>
      <c r="CHB12" s="27"/>
      <c r="CHC12" s="27"/>
      <c r="CHD12" s="27"/>
      <c r="CHE12" s="27"/>
      <c r="CHF12" s="27"/>
      <c r="CHG12" s="27"/>
      <c r="CHH12" s="27"/>
      <c r="CHI12" s="27"/>
      <c r="CHJ12" s="27"/>
      <c r="CHK12" s="27"/>
      <c r="CHL12" s="27"/>
      <c r="CHM12" s="27"/>
      <c r="CHN12" s="27"/>
      <c r="CHO12" s="27"/>
      <c r="CHP12" s="27"/>
      <c r="CHQ12" s="27"/>
      <c r="CHR12" s="27"/>
      <c r="CHS12" s="27"/>
      <c r="CHT12" s="27"/>
      <c r="CHU12" s="27"/>
      <c r="CHV12" s="27"/>
      <c r="CHW12" s="27"/>
      <c r="CHX12" s="27"/>
      <c r="CHY12" s="27"/>
      <c r="CHZ12" s="27"/>
      <c r="CIA12" s="27"/>
      <c r="CIB12" s="27"/>
      <c r="CIC12" s="27"/>
      <c r="CID12" s="27"/>
      <c r="CIE12" s="27"/>
      <c r="CIF12" s="27"/>
      <c r="CIG12" s="27"/>
      <c r="CIH12" s="27"/>
      <c r="CII12" s="27"/>
      <c r="CIJ12" s="27"/>
      <c r="CIK12" s="27"/>
      <c r="CIL12" s="27"/>
      <c r="CIM12" s="27"/>
      <c r="CIN12" s="27"/>
      <c r="CIO12" s="27"/>
      <c r="CIP12" s="27"/>
      <c r="CIQ12" s="27"/>
      <c r="CIR12" s="27"/>
      <c r="CIS12" s="27"/>
      <c r="CIT12" s="27"/>
      <c r="CIU12" s="27"/>
      <c r="CIV12" s="27"/>
      <c r="CIW12" s="27"/>
      <c r="CIX12" s="27"/>
      <c r="CIY12" s="27"/>
      <c r="CIZ12" s="27"/>
      <c r="CJA12" s="27"/>
      <c r="CJB12" s="27"/>
      <c r="CJC12" s="27"/>
      <c r="CJD12" s="27"/>
      <c r="CJE12" s="27"/>
      <c r="CJF12" s="27"/>
      <c r="CJG12" s="27"/>
      <c r="CJH12" s="27"/>
      <c r="CJI12" s="27"/>
      <c r="CJJ12" s="27"/>
      <c r="CJK12" s="27"/>
      <c r="CJL12" s="27"/>
      <c r="CJM12" s="27"/>
      <c r="CJN12" s="27"/>
      <c r="CJO12" s="27"/>
      <c r="CJP12" s="27"/>
      <c r="CJQ12" s="27"/>
      <c r="CJR12" s="27"/>
      <c r="CJS12" s="27"/>
      <c r="CJT12" s="27"/>
      <c r="CJU12" s="27"/>
      <c r="CJV12" s="27"/>
      <c r="CJW12" s="27"/>
      <c r="CJX12" s="27"/>
      <c r="CJY12" s="27"/>
      <c r="CJZ12" s="27"/>
      <c r="CKA12" s="27"/>
      <c r="CKB12" s="27"/>
      <c r="CKC12" s="27"/>
      <c r="CKD12" s="27"/>
      <c r="CKE12" s="27"/>
      <c r="CKF12" s="27"/>
      <c r="CKG12" s="27"/>
      <c r="CKH12" s="27"/>
      <c r="CKI12" s="27"/>
      <c r="CKJ12" s="27"/>
      <c r="CKK12" s="27"/>
      <c r="CKL12" s="27"/>
      <c r="CKM12" s="27"/>
      <c r="CKN12" s="27"/>
      <c r="CKO12" s="27"/>
      <c r="CKP12" s="27"/>
      <c r="CKQ12" s="27"/>
      <c r="CKR12" s="27"/>
      <c r="CKS12" s="27"/>
      <c r="CKT12" s="27"/>
      <c r="CKU12" s="27"/>
      <c r="CKV12" s="27"/>
      <c r="CKW12" s="27"/>
      <c r="CKX12" s="27"/>
      <c r="CKY12" s="27"/>
      <c r="CKZ12" s="27"/>
      <c r="CLA12" s="27"/>
      <c r="CLB12" s="27"/>
      <c r="CLC12" s="27"/>
      <c r="CLD12" s="27"/>
      <c r="CLE12" s="27"/>
      <c r="CLF12" s="27"/>
      <c r="CLG12" s="27"/>
      <c r="CLH12" s="27"/>
      <c r="CLI12" s="27"/>
      <c r="CLJ12" s="27"/>
      <c r="CLK12" s="27"/>
      <c r="CLL12" s="27"/>
      <c r="CLM12" s="27"/>
      <c r="CLN12" s="27"/>
      <c r="CLO12" s="27"/>
      <c r="CLP12" s="27"/>
      <c r="CLQ12" s="27"/>
      <c r="CLR12" s="27"/>
      <c r="CLS12" s="27"/>
      <c r="CLT12" s="27"/>
      <c r="CLU12" s="27"/>
      <c r="CLV12" s="27"/>
      <c r="CLW12" s="27"/>
      <c r="CLX12" s="27"/>
      <c r="CLY12" s="27"/>
      <c r="CLZ12" s="27"/>
      <c r="CMA12" s="27"/>
      <c r="CMB12" s="27"/>
      <c r="CMC12" s="27"/>
      <c r="CMD12" s="27"/>
      <c r="CME12" s="27"/>
      <c r="CMF12" s="27"/>
      <c r="CMG12" s="27"/>
      <c r="CMH12" s="27"/>
      <c r="CMI12" s="27"/>
      <c r="CMJ12" s="27"/>
      <c r="CMK12" s="27"/>
      <c r="CML12" s="27"/>
      <c r="CMM12" s="27"/>
      <c r="CMN12" s="27"/>
      <c r="CMO12" s="27"/>
      <c r="CMP12" s="27"/>
      <c r="CMQ12" s="27"/>
      <c r="CMR12" s="27"/>
      <c r="CMS12" s="27"/>
      <c r="CMT12" s="27"/>
      <c r="CMU12" s="27"/>
      <c r="CMV12" s="27"/>
      <c r="CMW12" s="27"/>
      <c r="CMX12" s="27"/>
      <c r="CMY12" s="27"/>
      <c r="CMZ12" s="27"/>
      <c r="CNA12" s="27"/>
      <c r="CNB12" s="27"/>
      <c r="CNC12" s="27"/>
      <c r="CND12" s="27"/>
      <c r="CNE12" s="27"/>
      <c r="CNF12" s="27"/>
      <c r="CNG12" s="27"/>
      <c r="CNH12" s="27"/>
      <c r="CNI12" s="27"/>
      <c r="CNJ12" s="27"/>
      <c r="CNK12" s="27"/>
      <c r="CNL12" s="27"/>
      <c r="CNM12" s="27"/>
      <c r="CNN12" s="27"/>
      <c r="CNO12" s="27"/>
      <c r="CNP12" s="27"/>
      <c r="CNQ12" s="27"/>
      <c r="CNR12" s="27"/>
      <c r="CNS12" s="27"/>
      <c r="CNT12" s="27"/>
      <c r="CNU12" s="27"/>
      <c r="CNV12" s="27"/>
      <c r="CNW12" s="27"/>
      <c r="CNX12" s="27"/>
      <c r="CNY12" s="27"/>
      <c r="CNZ12" s="27"/>
      <c r="COA12" s="27"/>
      <c r="COB12" s="27"/>
      <c r="COC12" s="27"/>
      <c r="COD12" s="27"/>
      <c r="COE12" s="27"/>
      <c r="COF12" s="27"/>
      <c r="COG12" s="27"/>
      <c r="COH12" s="27"/>
      <c r="COI12" s="27"/>
      <c r="COJ12" s="27"/>
      <c r="COK12" s="27"/>
      <c r="COL12" s="27"/>
      <c r="COM12" s="27"/>
      <c r="CON12" s="27"/>
      <c r="COO12" s="27"/>
      <c r="COP12" s="27"/>
      <c r="COQ12" s="27"/>
      <c r="COR12" s="27"/>
      <c r="COS12" s="27"/>
      <c r="COT12" s="27"/>
      <c r="COU12" s="27"/>
      <c r="COV12" s="27"/>
      <c r="COW12" s="27"/>
      <c r="COX12" s="27"/>
      <c r="COY12" s="27"/>
      <c r="COZ12" s="27"/>
      <c r="CPA12" s="27"/>
      <c r="CPB12" s="27"/>
      <c r="CPC12" s="27"/>
      <c r="CPD12" s="27"/>
      <c r="CPE12" s="27"/>
      <c r="CPF12" s="27"/>
      <c r="CPG12" s="27"/>
      <c r="CPH12" s="27"/>
      <c r="CPI12" s="27"/>
      <c r="CPJ12" s="27"/>
      <c r="CPK12" s="27"/>
      <c r="CPL12" s="27"/>
      <c r="CPM12" s="27"/>
      <c r="CPN12" s="27"/>
      <c r="CPO12" s="27"/>
      <c r="CPP12" s="27"/>
      <c r="CPQ12" s="27"/>
      <c r="CPR12" s="27"/>
      <c r="CPS12" s="27"/>
      <c r="CPT12" s="27"/>
      <c r="CPU12" s="27"/>
      <c r="CPV12" s="27"/>
      <c r="CPW12" s="27"/>
      <c r="CPX12" s="27"/>
      <c r="CPY12" s="27"/>
      <c r="CPZ12" s="27"/>
      <c r="CQA12" s="27"/>
      <c r="CQB12" s="27"/>
      <c r="CQC12" s="27"/>
      <c r="CQD12" s="27"/>
      <c r="CQE12" s="27"/>
      <c r="CQF12" s="27"/>
      <c r="CQG12" s="27"/>
      <c r="CQH12" s="27"/>
      <c r="CQI12" s="27"/>
      <c r="CQJ12" s="27"/>
      <c r="CQK12" s="27"/>
      <c r="CQL12" s="27"/>
      <c r="CQM12" s="27"/>
      <c r="CQN12" s="27"/>
      <c r="CQO12" s="27"/>
      <c r="CQP12" s="27"/>
      <c r="CQQ12" s="27"/>
      <c r="CQR12" s="27"/>
      <c r="CQS12" s="27"/>
      <c r="CQT12" s="27"/>
      <c r="CQU12" s="27"/>
      <c r="CQV12" s="27"/>
      <c r="CQW12" s="27"/>
      <c r="CQX12" s="27"/>
      <c r="CQY12" s="27"/>
      <c r="CQZ12" s="27"/>
      <c r="CRA12" s="27"/>
      <c r="CRB12" s="27"/>
      <c r="CRC12" s="27"/>
      <c r="CRD12" s="27"/>
      <c r="CRE12" s="27"/>
      <c r="CRF12" s="27"/>
      <c r="CRG12" s="27"/>
      <c r="CRH12" s="27"/>
      <c r="CRI12" s="27"/>
      <c r="CRJ12" s="27"/>
      <c r="CRK12" s="27"/>
      <c r="CRL12" s="27"/>
      <c r="CRM12" s="27"/>
      <c r="CRN12" s="27"/>
      <c r="CRO12" s="27"/>
      <c r="CRP12" s="27"/>
      <c r="CRQ12" s="27"/>
      <c r="CRR12" s="27"/>
      <c r="CRS12" s="27"/>
      <c r="CRT12" s="27"/>
      <c r="CRU12" s="27"/>
      <c r="CRV12" s="27"/>
      <c r="CRW12" s="27"/>
      <c r="CRX12" s="27"/>
      <c r="CRY12" s="27"/>
      <c r="CRZ12" s="27"/>
      <c r="CSA12" s="27"/>
      <c r="CSB12" s="27"/>
      <c r="CSC12" s="27"/>
      <c r="CSD12" s="27"/>
      <c r="CSE12" s="27"/>
      <c r="CSF12" s="27"/>
      <c r="CSG12" s="27"/>
      <c r="CSH12" s="27"/>
      <c r="CSI12" s="27"/>
      <c r="CSJ12" s="27"/>
      <c r="CSK12" s="27"/>
      <c r="CSL12" s="27"/>
      <c r="CSM12" s="27"/>
      <c r="CSN12" s="27"/>
      <c r="CSO12" s="27"/>
      <c r="CSP12" s="27"/>
      <c r="CSQ12" s="27"/>
      <c r="CSR12" s="27"/>
      <c r="CSS12" s="27"/>
      <c r="CST12" s="27"/>
      <c r="CSU12" s="27"/>
      <c r="CSV12" s="27"/>
      <c r="CSW12" s="27"/>
      <c r="CSX12" s="27"/>
      <c r="CSY12" s="27"/>
      <c r="CSZ12" s="27"/>
      <c r="CTA12" s="27"/>
      <c r="CTB12" s="27"/>
      <c r="CTC12" s="27"/>
      <c r="CTD12" s="27"/>
      <c r="CTE12" s="27"/>
      <c r="CTF12" s="27"/>
      <c r="CTG12" s="27"/>
      <c r="CTH12" s="27"/>
      <c r="CTI12" s="27"/>
      <c r="CTJ12" s="27"/>
      <c r="CTK12" s="27"/>
      <c r="CTL12" s="27"/>
      <c r="CTM12" s="27"/>
      <c r="CTN12" s="27"/>
      <c r="CTO12" s="27"/>
      <c r="CTP12" s="27"/>
      <c r="CTQ12" s="27"/>
      <c r="CTR12" s="27"/>
      <c r="CTS12" s="27"/>
      <c r="CTT12" s="27"/>
      <c r="CTU12" s="27"/>
      <c r="CTV12" s="27"/>
      <c r="CTW12" s="27"/>
      <c r="CTX12" s="27"/>
      <c r="CTY12" s="27"/>
      <c r="CTZ12" s="27"/>
      <c r="CUA12" s="27"/>
      <c r="CUB12" s="27"/>
      <c r="CUC12" s="27"/>
      <c r="CUD12" s="27"/>
      <c r="CUE12" s="27"/>
      <c r="CUF12" s="27"/>
      <c r="CUG12" s="27"/>
      <c r="CUH12" s="27"/>
      <c r="CUI12" s="27"/>
      <c r="CUJ12" s="27"/>
      <c r="CUK12" s="27"/>
      <c r="CUL12" s="27"/>
      <c r="CUM12" s="27"/>
      <c r="CUN12" s="27"/>
      <c r="CUO12" s="27"/>
      <c r="CUP12" s="27"/>
      <c r="CUQ12" s="27"/>
      <c r="CUR12" s="27"/>
      <c r="CUS12" s="27"/>
      <c r="CUT12" s="27"/>
      <c r="CUU12" s="27"/>
      <c r="CUV12" s="27"/>
      <c r="CUW12" s="27"/>
      <c r="CUX12" s="27"/>
      <c r="CUY12" s="27"/>
      <c r="CUZ12" s="27"/>
      <c r="CVA12" s="27"/>
      <c r="CVB12" s="27"/>
      <c r="CVC12" s="27"/>
      <c r="CVD12" s="27"/>
      <c r="CVE12" s="27"/>
      <c r="CVF12" s="27"/>
      <c r="CVG12" s="27"/>
      <c r="CVH12" s="27"/>
      <c r="CVI12" s="27"/>
      <c r="CVJ12" s="27"/>
      <c r="CVK12" s="27"/>
      <c r="CVL12" s="27"/>
      <c r="CVM12" s="27"/>
      <c r="CVN12" s="27"/>
      <c r="CVO12" s="27"/>
      <c r="CVP12" s="27"/>
      <c r="CVQ12" s="27"/>
      <c r="CVR12" s="27"/>
      <c r="CVS12" s="27"/>
      <c r="CVT12" s="27"/>
      <c r="CVU12" s="27"/>
      <c r="CVV12" s="27"/>
      <c r="CVW12" s="27"/>
      <c r="CVX12" s="27"/>
      <c r="CVY12" s="27"/>
      <c r="CVZ12" s="27"/>
      <c r="CWA12" s="27"/>
      <c r="CWB12" s="27"/>
      <c r="CWC12" s="27"/>
      <c r="CWD12" s="27"/>
      <c r="CWE12" s="27"/>
      <c r="CWF12" s="27"/>
      <c r="CWG12" s="27"/>
      <c r="CWH12" s="27"/>
      <c r="CWI12" s="27"/>
      <c r="CWJ12" s="27"/>
      <c r="CWK12" s="27"/>
      <c r="CWL12" s="27"/>
      <c r="CWM12" s="27"/>
      <c r="CWN12" s="27"/>
      <c r="CWO12" s="27"/>
      <c r="CWP12" s="27"/>
      <c r="CWQ12" s="27"/>
      <c r="CWR12" s="27"/>
      <c r="CWS12" s="27"/>
      <c r="CWT12" s="27"/>
      <c r="CWU12" s="27"/>
      <c r="CWV12" s="27"/>
      <c r="CWW12" s="27"/>
      <c r="CWX12" s="27"/>
      <c r="CWY12" s="27"/>
      <c r="CWZ12" s="27"/>
      <c r="CXA12" s="27"/>
      <c r="CXB12" s="27"/>
      <c r="CXC12" s="27"/>
      <c r="CXD12" s="27"/>
      <c r="CXE12" s="27"/>
      <c r="CXF12" s="27"/>
      <c r="CXG12" s="27"/>
      <c r="CXH12" s="27"/>
      <c r="CXI12" s="27"/>
      <c r="CXJ12" s="27"/>
      <c r="CXK12" s="27"/>
      <c r="CXL12" s="27"/>
      <c r="CXM12" s="27"/>
      <c r="CXN12" s="27"/>
      <c r="CXO12" s="27"/>
      <c r="CXP12" s="27"/>
      <c r="CXQ12" s="27"/>
      <c r="CXR12" s="27"/>
      <c r="CXS12" s="27"/>
      <c r="CXT12" s="27"/>
      <c r="CXU12" s="27"/>
      <c r="CXV12" s="27"/>
      <c r="CXW12" s="27"/>
      <c r="CXX12" s="27"/>
      <c r="CXY12" s="27"/>
      <c r="CXZ12" s="27"/>
      <c r="CYA12" s="27"/>
      <c r="CYB12" s="27"/>
      <c r="CYC12" s="27"/>
      <c r="CYD12" s="27"/>
      <c r="CYE12" s="27"/>
      <c r="CYF12" s="27"/>
      <c r="CYG12" s="27"/>
      <c r="CYH12" s="27"/>
      <c r="CYI12" s="27"/>
      <c r="CYJ12" s="27"/>
      <c r="CYK12" s="27"/>
      <c r="CYL12" s="27"/>
      <c r="CYM12" s="27"/>
      <c r="CYN12" s="27"/>
      <c r="CYO12" s="27"/>
      <c r="CYP12" s="27"/>
      <c r="CYQ12" s="27"/>
      <c r="CYR12" s="27"/>
      <c r="CYS12" s="27"/>
      <c r="CYT12" s="27"/>
      <c r="CYU12" s="27"/>
      <c r="CYV12" s="27"/>
      <c r="CYW12" s="27"/>
      <c r="CYX12" s="27"/>
      <c r="CYY12" s="27"/>
      <c r="CYZ12" s="27"/>
      <c r="CZA12" s="27"/>
      <c r="CZB12" s="27"/>
      <c r="CZC12" s="27"/>
      <c r="CZD12" s="27"/>
      <c r="CZE12" s="27"/>
      <c r="CZF12" s="27"/>
      <c r="CZG12" s="27"/>
      <c r="CZH12" s="27"/>
      <c r="CZI12" s="27"/>
      <c r="CZJ12" s="27"/>
      <c r="CZK12" s="27"/>
      <c r="CZL12" s="27"/>
      <c r="CZM12" s="27"/>
      <c r="CZN12" s="27"/>
      <c r="CZO12" s="27"/>
      <c r="CZP12" s="27"/>
      <c r="CZQ12" s="27"/>
      <c r="CZR12" s="27"/>
      <c r="CZS12" s="27"/>
      <c r="CZT12" s="27"/>
      <c r="CZU12" s="27"/>
      <c r="CZV12" s="27"/>
      <c r="CZW12" s="27"/>
      <c r="CZX12" s="27"/>
      <c r="CZY12" s="27"/>
      <c r="CZZ12" s="27"/>
      <c r="DAA12" s="27"/>
      <c r="DAB12" s="27"/>
      <c r="DAC12" s="27"/>
      <c r="DAD12" s="27"/>
      <c r="DAE12" s="27"/>
      <c r="DAF12" s="27"/>
      <c r="DAG12" s="27"/>
      <c r="DAH12" s="27"/>
      <c r="DAI12" s="27"/>
      <c r="DAJ12" s="27"/>
      <c r="DAK12" s="27"/>
      <c r="DAL12" s="27"/>
      <c r="DAM12" s="27"/>
      <c r="DAN12" s="27"/>
      <c r="DAO12" s="27"/>
      <c r="DAP12" s="27"/>
      <c r="DAQ12" s="27"/>
      <c r="DAR12" s="27"/>
      <c r="DAS12" s="27"/>
      <c r="DAT12" s="27"/>
      <c r="DAU12" s="27"/>
      <c r="DAV12" s="27"/>
      <c r="DAW12" s="27"/>
      <c r="DAX12" s="27"/>
      <c r="DAY12" s="27"/>
      <c r="DAZ12" s="27"/>
      <c r="DBA12" s="27"/>
      <c r="DBB12" s="27"/>
      <c r="DBC12" s="27"/>
      <c r="DBD12" s="27"/>
      <c r="DBE12" s="27"/>
      <c r="DBF12" s="27"/>
      <c r="DBG12" s="27"/>
      <c r="DBH12" s="27"/>
      <c r="DBI12" s="27"/>
      <c r="DBJ12" s="27"/>
      <c r="DBK12" s="27"/>
      <c r="DBL12" s="27"/>
      <c r="DBM12" s="27"/>
      <c r="DBN12" s="27"/>
      <c r="DBO12" s="27"/>
      <c r="DBP12" s="27"/>
      <c r="DBQ12" s="27"/>
      <c r="DBR12" s="27"/>
      <c r="DBS12" s="27"/>
      <c r="DBT12" s="27"/>
      <c r="DBU12" s="27"/>
      <c r="DBV12" s="27"/>
      <c r="DBW12" s="27"/>
      <c r="DBX12" s="27"/>
      <c r="DBY12" s="27"/>
      <c r="DBZ12" s="27"/>
      <c r="DCA12" s="27"/>
      <c r="DCB12" s="27"/>
      <c r="DCC12" s="27"/>
      <c r="DCD12" s="27"/>
      <c r="DCE12" s="27"/>
      <c r="DCF12" s="27"/>
      <c r="DCG12" s="27"/>
      <c r="DCH12" s="27"/>
      <c r="DCI12" s="27"/>
      <c r="DCJ12" s="27"/>
      <c r="DCK12" s="27"/>
      <c r="DCL12" s="27"/>
      <c r="DCM12" s="27"/>
      <c r="DCN12" s="27"/>
      <c r="DCO12" s="27"/>
      <c r="DCP12" s="27"/>
      <c r="DCQ12" s="27"/>
      <c r="DCR12" s="27"/>
      <c r="DCS12" s="27"/>
      <c r="DCT12" s="27"/>
      <c r="DCU12" s="27"/>
      <c r="DCV12" s="27"/>
      <c r="DCW12" s="27"/>
      <c r="DCX12" s="27"/>
      <c r="DCY12" s="27"/>
      <c r="DCZ12" s="27"/>
      <c r="DDA12" s="27"/>
      <c r="DDB12" s="27"/>
      <c r="DDC12" s="27"/>
      <c r="DDD12" s="27"/>
      <c r="DDE12" s="27"/>
      <c r="DDF12" s="27"/>
      <c r="DDG12" s="27"/>
      <c r="DDH12" s="27"/>
      <c r="DDI12" s="27"/>
      <c r="DDJ12" s="27"/>
      <c r="DDK12" s="27"/>
      <c r="DDL12" s="27"/>
      <c r="DDM12" s="27"/>
      <c r="DDN12" s="27"/>
      <c r="DDO12" s="27"/>
      <c r="DDP12" s="27"/>
      <c r="DDQ12" s="27"/>
      <c r="DDR12" s="27"/>
      <c r="DDS12" s="27"/>
      <c r="DDT12" s="27"/>
      <c r="DDU12" s="27"/>
      <c r="DDV12" s="27"/>
      <c r="DDW12" s="27"/>
      <c r="DDX12" s="27"/>
      <c r="DDY12" s="27"/>
      <c r="DDZ12" s="27"/>
      <c r="DEA12" s="27"/>
      <c r="DEB12" s="27"/>
      <c r="DEC12" s="27"/>
      <c r="DED12" s="27"/>
      <c r="DEE12" s="27"/>
      <c r="DEF12" s="27"/>
      <c r="DEG12" s="27"/>
      <c r="DEH12" s="27"/>
      <c r="DEI12" s="27"/>
      <c r="DEJ12" s="27"/>
      <c r="DEK12" s="27"/>
      <c r="DEL12" s="27"/>
      <c r="DEM12" s="27"/>
      <c r="DEN12" s="27"/>
      <c r="DEO12" s="27"/>
      <c r="DEP12" s="27"/>
      <c r="DEQ12" s="27"/>
      <c r="DER12" s="27"/>
      <c r="DES12" s="27"/>
      <c r="DET12" s="27"/>
      <c r="DEU12" s="27"/>
      <c r="DEV12" s="27"/>
      <c r="DEW12" s="27"/>
      <c r="DEX12" s="27"/>
      <c r="DEY12" s="27"/>
      <c r="DEZ12" s="27"/>
      <c r="DFA12" s="27"/>
      <c r="DFB12" s="27"/>
      <c r="DFC12" s="27"/>
      <c r="DFD12" s="27"/>
      <c r="DFE12" s="27"/>
      <c r="DFF12" s="27"/>
      <c r="DFG12" s="27"/>
      <c r="DFH12" s="27"/>
      <c r="DFI12" s="27"/>
      <c r="DFJ12" s="27"/>
      <c r="DFK12" s="27"/>
      <c r="DFL12" s="27"/>
      <c r="DFM12" s="27"/>
      <c r="DFN12" s="27"/>
      <c r="DFO12" s="27"/>
      <c r="DFP12" s="27"/>
      <c r="DFQ12" s="27"/>
      <c r="DFR12" s="27"/>
      <c r="DFS12" s="27"/>
      <c r="DFT12" s="27"/>
      <c r="DFU12" s="27"/>
      <c r="DFV12" s="27"/>
      <c r="DFW12" s="27"/>
      <c r="DFX12" s="27"/>
      <c r="DFY12" s="27"/>
      <c r="DFZ12" s="27"/>
      <c r="DGA12" s="27"/>
      <c r="DGB12" s="27"/>
      <c r="DGC12" s="27"/>
      <c r="DGD12" s="27"/>
      <c r="DGE12" s="27"/>
      <c r="DGF12" s="27"/>
      <c r="DGG12" s="27"/>
      <c r="DGH12" s="27"/>
      <c r="DGI12" s="27"/>
      <c r="DGJ12" s="27"/>
      <c r="DGK12" s="27"/>
      <c r="DGL12" s="27"/>
      <c r="DGM12" s="27"/>
      <c r="DGN12" s="27"/>
      <c r="DGO12" s="27"/>
      <c r="DGP12" s="27"/>
      <c r="DGQ12" s="27"/>
      <c r="DGR12" s="27"/>
      <c r="DGS12" s="27"/>
      <c r="DGT12" s="27"/>
      <c r="DGU12" s="27"/>
      <c r="DGV12" s="27"/>
      <c r="DGW12" s="27"/>
      <c r="DGX12" s="27"/>
      <c r="DGY12" s="27"/>
      <c r="DGZ12" s="27"/>
      <c r="DHA12" s="27"/>
      <c r="DHB12" s="27"/>
      <c r="DHC12" s="27"/>
      <c r="DHD12" s="27"/>
      <c r="DHE12" s="27"/>
      <c r="DHF12" s="27"/>
      <c r="DHG12" s="27"/>
      <c r="DHH12" s="27"/>
      <c r="DHI12" s="27"/>
      <c r="DHJ12" s="27"/>
      <c r="DHK12" s="27"/>
      <c r="DHL12" s="27"/>
      <c r="DHM12" s="27"/>
      <c r="DHN12" s="27"/>
      <c r="DHO12" s="27"/>
      <c r="DHP12" s="27"/>
      <c r="DHQ12" s="27"/>
      <c r="DHR12" s="27"/>
      <c r="DHS12" s="27"/>
      <c r="DHT12" s="27"/>
      <c r="DHU12" s="27"/>
      <c r="DHV12" s="27"/>
      <c r="DHW12" s="27"/>
      <c r="DHX12" s="27"/>
      <c r="DHY12" s="27"/>
      <c r="DHZ12" s="27"/>
      <c r="DIA12" s="27"/>
      <c r="DIB12" s="27"/>
      <c r="DIC12" s="27"/>
      <c r="DID12" s="27"/>
      <c r="DIE12" s="27"/>
      <c r="DIF12" s="27"/>
      <c r="DIG12" s="27"/>
      <c r="DIH12" s="27"/>
      <c r="DII12" s="27"/>
      <c r="DIJ12" s="27"/>
      <c r="DIK12" s="27"/>
      <c r="DIL12" s="27"/>
      <c r="DIM12" s="27"/>
      <c r="DIN12" s="27"/>
      <c r="DIO12" s="27"/>
      <c r="DIP12" s="27"/>
      <c r="DIQ12" s="27"/>
      <c r="DIR12" s="27"/>
      <c r="DIS12" s="27"/>
      <c r="DIT12" s="27"/>
      <c r="DIU12" s="27"/>
      <c r="DIV12" s="27"/>
      <c r="DIW12" s="27"/>
      <c r="DIX12" s="27"/>
      <c r="DIY12" s="27"/>
      <c r="DIZ12" s="27"/>
      <c r="DJA12" s="27"/>
      <c r="DJB12" s="27"/>
      <c r="DJC12" s="27"/>
      <c r="DJD12" s="27"/>
      <c r="DJE12" s="27"/>
      <c r="DJF12" s="27"/>
      <c r="DJG12" s="27"/>
      <c r="DJH12" s="27"/>
      <c r="DJI12" s="27"/>
      <c r="DJJ12" s="27"/>
      <c r="DJK12" s="27"/>
      <c r="DJL12" s="27"/>
      <c r="DJM12" s="27"/>
      <c r="DJN12" s="27"/>
      <c r="DJO12" s="27"/>
      <c r="DJP12" s="27"/>
      <c r="DJQ12" s="27"/>
      <c r="DJR12" s="27"/>
      <c r="DJS12" s="27"/>
      <c r="DJT12" s="27"/>
      <c r="DJU12" s="27"/>
      <c r="DJV12" s="27"/>
      <c r="DJW12" s="27"/>
      <c r="DJX12" s="27"/>
      <c r="DJY12" s="27"/>
      <c r="DJZ12" s="27"/>
      <c r="DKA12" s="27"/>
      <c r="DKB12" s="27"/>
      <c r="DKC12" s="27"/>
      <c r="DKD12" s="27"/>
      <c r="DKE12" s="27"/>
      <c r="DKF12" s="27"/>
      <c r="DKG12" s="27"/>
      <c r="DKH12" s="27"/>
      <c r="DKI12" s="27"/>
      <c r="DKJ12" s="27"/>
      <c r="DKK12" s="27"/>
      <c r="DKL12" s="27"/>
      <c r="DKM12" s="27"/>
      <c r="DKN12" s="27"/>
      <c r="DKO12" s="27"/>
      <c r="DKP12" s="27"/>
      <c r="DKQ12" s="27"/>
      <c r="DKR12" s="27"/>
      <c r="DKS12" s="27"/>
      <c r="DKT12" s="27"/>
      <c r="DKU12" s="27"/>
      <c r="DKV12" s="27"/>
      <c r="DKW12" s="27"/>
      <c r="DKX12" s="27"/>
      <c r="DKY12" s="27"/>
      <c r="DKZ12" s="27"/>
      <c r="DLA12" s="27"/>
      <c r="DLB12" s="27"/>
      <c r="DLC12" s="27"/>
      <c r="DLD12" s="27"/>
      <c r="DLE12" s="27"/>
      <c r="DLF12" s="27"/>
      <c r="DLG12" s="27"/>
      <c r="DLH12" s="27"/>
      <c r="DLI12" s="27"/>
      <c r="DLJ12" s="27"/>
      <c r="DLK12" s="27"/>
      <c r="DLL12" s="27"/>
      <c r="DLM12" s="27"/>
      <c r="DLN12" s="27"/>
      <c r="DLO12" s="27"/>
      <c r="DLP12" s="27"/>
      <c r="DLQ12" s="27"/>
      <c r="DLR12" s="27"/>
      <c r="DLS12" s="27"/>
      <c r="DLT12" s="27"/>
      <c r="DLU12" s="27"/>
      <c r="DLV12" s="27"/>
      <c r="DLW12" s="27"/>
      <c r="DLX12" s="27"/>
      <c r="DLY12" s="27"/>
      <c r="DLZ12" s="27"/>
      <c r="DMA12" s="27"/>
      <c r="DMB12" s="27"/>
      <c r="DMC12" s="27"/>
      <c r="DMD12" s="27"/>
      <c r="DME12" s="27"/>
      <c r="DMF12" s="27"/>
      <c r="DMG12" s="27"/>
      <c r="DMH12" s="27"/>
      <c r="DMI12" s="27"/>
      <c r="DMJ12" s="27"/>
      <c r="DMK12" s="27"/>
      <c r="DML12" s="27"/>
      <c r="DMM12" s="27"/>
      <c r="DMN12" s="27"/>
      <c r="DMO12" s="27"/>
      <c r="DMP12" s="27"/>
      <c r="DMQ12" s="27"/>
      <c r="DMR12" s="27"/>
      <c r="DMS12" s="27"/>
      <c r="DMT12" s="27"/>
      <c r="DMU12" s="27"/>
      <c r="DMV12" s="27"/>
      <c r="DMW12" s="27"/>
      <c r="DMX12" s="27"/>
      <c r="DMY12" s="27"/>
      <c r="DMZ12" s="27"/>
      <c r="DNA12" s="27"/>
      <c r="DNB12" s="27"/>
      <c r="DNC12" s="27"/>
      <c r="DND12" s="27"/>
      <c r="DNE12" s="27"/>
      <c r="DNF12" s="27"/>
      <c r="DNG12" s="27"/>
      <c r="DNH12" s="27"/>
      <c r="DNI12" s="27"/>
      <c r="DNJ12" s="27"/>
      <c r="DNK12" s="27"/>
      <c r="DNL12" s="27"/>
      <c r="DNM12" s="27"/>
      <c r="DNN12" s="27"/>
      <c r="DNO12" s="27"/>
      <c r="DNP12" s="27"/>
      <c r="DNQ12" s="27"/>
      <c r="DNR12" s="27"/>
      <c r="DNS12" s="27"/>
      <c r="DNT12" s="27"/>
      <c r="DNU12" s="27"/>
      <c r="DNV12" s="27"/>
      <c r="DNW12" s="27"/>
      <c r="DNX12" s="27"/>
      <c r="DNY12" s="27"/>
      <c r="DNZ12" s="27"/>
      <c r="DOA12" s="27"/>
      <c r="DOB12" s="27"/>
      <c r="DOC12" s="27"/>
      <c r="DOD12" s="27"/>
      <c r="DOE12" s="27"/>
      <c r="DOF12" s="27"/>
      <c r="DOG12" s="27"/>
      <c r="DOH12" s="27"/>
      <c r="DOI12" s="27"/>
      <c r="DOJ12" s="27"/>
      <c r="DOK12" s="27"/>
      <c r="DOL12" s="27"/>
      <c r="DOM12" s="27"/>
      <c r="DON12" s="27"/>
      <c r="DOO12" s="27"/>
      <c r="DOP12" s="27"/>
      <c r="DOQ12" s="27"/>
      <c r="DOR12" s="27"/>
      <c r="DOS12" s="27"/>
      <c r="DOT12" s="27"/>
      <c r="DOU12" s="27"/>
      <c r="DOV12" s="27"/>
      <c r="DOW12" s="27"/>
      <c r="DOX12" s="27"/>
      <c r="DOY12" s="27"/>
      <c r="DOZ12" s="27"/>
      <c r="DPA12" s="27"/>
      <c r="DPB12" s="27"/>
      <c r="DPC12" s="27"/>
      <c r="DPD12" s="27"/>
      <c r="DPE12" s="27"/>
      <c r="DPF12" s="27"/>
      <c r="DPG12" s="27"/>
      <c r="DPH12" s="27"/>
      <c r="DPI12" s="27"/>
      <c r="DPJ12" s="27"/>
      <c r="DPK12" s="27"/>
      <c r="DPL12" s="27"/>
      <c r="DPM12" s="27"/>
      <c r="DPN12" s="27"/>
      <c r="DPO12" s="27"/>
      <c r="DPP12" s="27"/>
      <c r="DPQ12" s="27"/>
      <c r="DPR12" s="27"/>
      <c r="DPS12" s="27"/>
      <c r="DPT12" s="27"/>
      <c r="DPU12" s="27"/>
      <c r="DPV12" s="27"/>
      <c r="DPW12" s="27"/>
      <c r="DPX12" s="27"/>
      <c r="DPY12" s="27"/>
      <c r="DPZ12" s="27"/>
      <c r="DQA12" s="27"/>
      <c r="DQB12" s="27"/>
      <c r="DQC12" s="27"/>
      <c r="DQD12" s="27"/>
      <c r="DQE12" s="27"/>
      <c r="DQF12" s="27"/>
      <c r="DQG12" s="27"/>
      <c r="DQH12" s="27"/>
      <c r="DQI12" s="27"/>
      <c r="DQJ12" s="27"/>
      <c r="DQK12" s="27"/>
      <c r="DQL12" s="27"/>
      <c r="DQM12" s="27"/>
      <c r="DQN12" s="27"/>
      <c r="DQO12" s="27"/>
      <c r="DQP12" s="27"/>
      <c r="DQQ12" s="27"/>
      <c r="DQR12" s="27"/>
      <c r="DQS12" s="27"/>
      <c r="DQT12" s="27"/>
      <c r="DQU12" s="27"/>
      <c r="DQV12" s="27"/>
      <c r="DQW12" s="27"/>
      <c r="DQX12" s="27"/>
      <c r="DQY12" s="27"/>
      <c r="DQZ12" s="27"/>
      <c r="DRA12" s="27"/>
      <c r="DRB12" s="27"/>
      <c r="DRC12" s="27"/>
      <c r="DRD12" s="27"/>
      <c r="DRE12" s="27"/>
      <c r="DRF12" s="27"/>
      <c r="DRG12" s="27"/>
      <c r="DRH12" s="27"/>
      <c r="DRI12" s="27"/>
      <c r="DRJ12" s="27"/>
      <c r="DRK12" s="27"/>
      <c r="DRL12" s="27"/>
      <c r="DRM12" s="27"/>
      <c r="DRN12" s="27"/>
      <c r="DRO12" s="27"/>
      <c r="DRP12" s="27"/>
      <c r="DRQ12" s="27"/>
      <c r="DRR12" s="27"/>
      <c r="DRS12" s="27"/>
      <c r="DRT12" s="27"/>
      <c r="DRU12" s="27"/>
      <c r="DRV12" s="27"/>
      <c r="DRW12" s="27"/>
      <c r="DRX12" s="27"/>
      <c r="DRY12" s="27"/>
      <c r="DRZ12" s="27"/>
      <c r="DSA12" s="27"/>
      <c r="DSB12" s="27"/>
      <c r="DSC12" s="27"/>
      <c r="DSD12" s="27"/>
      <c r="DSE12" s="27"/>
      <c r="DSF12" s="27"/>
      <c r="DSG12" s="27"/>
      <c r="DSH12" s="27"/>
      <c r="DSI12" s="27"/>
      <c r="DSJ12" s="27"/>
      <c r="DSK12" s="27"/>
      <c r="DSL12" s="27"/>
      <c r="DSM12" s="27"/>
      <c r="DSN12" s="27"/>
      <c r="DSO12" s="27"/>
      <c r="DSP12" s="27"/>
      <c r="DSQ12" s="27"/>
      <c r="DSR12" s="27"/>
      <c r="DSS12" s="27"/>
      <c r="DST12" s="27"/>
      <c r="DSU12" s="27"/>
      <c r="DSV12" s="27"/>
      <c r="DSW12" s="27"/>
      <c r="DSX12" s="27"/>
      <c r="DSY12" s="27"/>
      <c r="DSZ12" s="27"/>
      <c r="DTA12" s="27"/>
      <c r="DTB12" s="27"/>
      <c r="DTC12" s="27"/>
      <c r="DTD12" s="27"/>
      <c r="DTE12" s="27"/>
      <c r="DTF12" s="27"/>
      <c r="DTG12" s="27"/>
      <c r="DTH12" s="27"/>
      <c r="DTI12" s="27"/>
      <c r="DTJ12" s="27"/>
      <c r="DTK12" s="27"/>
      <c r="DTL12" s="27"/>
      <c r="DTM12" s="27"/>
      <c r="DTN12" s="27"/>
      <c r="DTO12" s="27"/>
      <c r="DTP12" s="27"/>
      <c r="DTQ12" s="27"/>
      <c r="DTR12" s="27"/>
      <c r="DTS12" s="27"/>
      <c r="DTT12" s="27"/>
      <c r="DTU12" s="27"/>
      <c r="DTV12" s="27"/>
      <c r="DTW12" s="27"/>
      <c r="DTX12" s="27"/>
      <c r="DTY12" s="27"/>
      <c r="DTZ12" s="27"/>
      <c r="DUA12" s="27"/>
      <c r="DUB12" s="27"/>
      <c r="DUC12" s="27"/>
      <c r="DUD12" s="27"/>
      <c r="DUE12" s="27"/>
      <c r="DUF12" s="27"/>
      <c r="DUG12" s="27"/>
      <c r="DUH12" s="27"/>
      <c r="DUI12" s="27"/>
      <c r="DUJ12" s="27"/>
      <c r="DUK12" s="27"/>
      <c r="DUL12" s="27"/>
      <c r="DUM12" s="27"/>
      <c r="DUN12" s="27"/>
      <c r="DUO12" s="27"/>
      <c r="DUP12" s="27"/>
      <c r="DUQ12" s="27"/>
      <c r="DUR12" s="27"/>
      <c r="DUS12" s="27"/>
      <c r="DUT12" s="27"/>
      <c r="DUU12" s="27"/>
      <c r="DUV12" s="27"/>
      <c r="DUW12" s="27"/>
      <c r="DUX12" s="27"/>
      <c r="DUY12" s="27"/>
      <c r="DUZ12" s="27"/>
      <c r="DVA12" s="27"/>
      <c r="DVB12" s="27"/>
      <c r="DVC12" s="27"/>
      <c r="DVD12" s="27"/>
      <c r="DVE12" s="27"/>
      <c r="DVF12" s="27"/>
      <c r="DVG12" s="27"/>
      <c r="DVH12" s="27"/>
      <c r="DVI12" s="27"/>
      <c r="DVJ12" s="27"/>
      <c r="DVK12" s="27"/>
      <c r="DVL12" s="27"/>
      <c r="DVM12" s="27"/>
      <c r="DVN12" s="27"/>
      <c r="DVO12" s="27"/>
      <c r="DVP12" s="27"/>
      <c r="DVQ12" s="27"/>
      <c r="DVR12" s="27"/>
      <c r="DVS12" s="27"/>
      <c r="DVT12" s="27"/>
      <c r="DVU12" s="27"/>
      <c r="DVV12" s="27"/>
      <c r="DVW12" s="27"/>
      <c r="DVX12" s="27"/>
      <c r="DVY12" s="27"/>
      <c r="DVZ12" s="27"/>
      <c r="DWA12" s="27"/>
      <c r="DWB12" s="27"/>
      <c r="DWC12" s="27"/>
      <c r="DWD12" s="27"/>
      <c r="DWE12" s="27"/>
      <c r="DWF12" s="27"/>
      <c r="DWG12" s="27"/>
      <c r="DWH12" s="27"/>
      <c r="DWI12" s="27"/>
      <c r="DWJ12" s="27"/>
      <c r="DWK12" s="27"/>
      <c r="DWL12" s="27"/>
      <c r="DWM12" s="27"/>
      <c r="DWN12" s="27"/>
      <c r="DWO12" s="27"/>
      <c r="DWP12" s="27"/>
      <c r="DWQ12" s="27"/>
      <c r="DWR12" s="27"/>
      <c r="DWS12" s="27"/>
      <c r="DWT12" s="27"/>
      <c r="DWU12" s="27"/>
      <c r="DWV12" s="27"/>
      <c r="DWW12" s="27"/>
      <c r="DWX12" s="27"/>
      <c r="DWY12" s="27"/>
      <c r="DWZ12" s="27"/>
      <c r="DXA12" s="27"/>
      <c r="DXB12" s="27"/>
      <c r="DXC12" s="27"/>
      <c r="DXD12" s="27"/>
      <c r="DXE12" s="27"/>
      <c r="DXF12" s="27"/>
      <c r="DXG12" s="27"/>
      <c r="DXH12" s="27"/>
      <c r="DXI12" s="27"/>
      <c r="DXJ12" s="27"/>
      <c r="DXK12" s="27"/>
      <c r="DXL12" s="27"/>
      <c r="DXM12" s="27"/>
      <c r="DXN12" s="27"/>
      <c r="DXO12" s="27"/>
      <c r="DXP12" s="27"/>
      <c r="DXQ12" s="27"/>
      <c r="DXR12" s="27"/>
      <c r="DXS12" s="27"/>
      <c r="DXT12" s="27"/>
      <c r="DXU12" s="27"/>
      <c r="DXV12" s="27"/>
      <c r="DXW12" s="27"/>
      <c r="DXX12" s="27"/>
      <c r="DXY12" s="27"/>
      <c r="DXZ12" s="27"/>
      <c r="DYA12" s="27"/>
      <c r="DYB12" s="27"/>
      <c r="DYC12" s="27"/>
      <c r="DYD12" s="27"/>
      <c r="DYE12" s="27"/>
      <c r="DYF12" s="27"/>
      <c r="DYG12" s="27"/>
      <c r="DYH12" s="27"/>
      <c r="DYI12" s="27"/>
      <c r="DYJ12" s="27"/>
      <c r="DYK12" s="27"/>
      <c r="DYL12" s="27"/>
      <c r="DYM12" s="27"/>
      <c r="DYN12" s="27"/>
      <c r="DYO12" s="27"/>
      <c r="DYP12" s="27"/>
      <c r="DYQ12" s="27"/>
      <c r="DYR12" s="27"/>
      <c r="DYS12" s="27"/>
      <c r="DYT12" s="27"/>
      <c r="DYU12" s="27"/>
      <c r="DYV12" s="27"/>
      <c r="DYW12" s="27"/>
      <c r="DYX12" s="27"/>
      <c r="DYY12" s="27"/>
      <c r="DYZ12" s="27"/>
      <c r="DZA12" s="27"/>
      <c r="DZB12" s="27"/>
      <c r="DZC12" s="27"/>
      <c r="DZD12" s="27"/>
      <c r="DZE12" s="27"/>
      <c r="DZF12" s="27"/>
      <c r="DZG12" s="27"/>
      <c r="DZH12" s="27"/>
      <c r="DZI12" s="27"/>
      <c r="DZJ12" s="27"/>
      <c r="DZK12" s="27"/>
      <c r="DZL12" s="27"/>
      <c r="DZM12" s="27"/>
      <c r="DZN12" s="27"/>
      <c r="DZO12" s="27"/>
      <c r="DZP12" s="27"/>
      <c r="DZQ12" s="27"/>
      <c r="DZR12" s="27"/>
      <c r="DZS12" s="27"/>
      <c r="DZT12" s="27"/>
      <c r="DZU12" s="27"/>
      <c r="DZV12" s="27"/>
      <c r="DZW12" s="27"/>
      <c r="DZX12" s="27"/>
      <c r="DZY12" s="27"/>
      <c r="DZZ12" s="27"/>
      <c r="EAA12" s="27"/>
      <c r="EAB12" s="27"/>
      <c r="EAC12" s="27"/>
      <c r="EAD12" s="27"/>
      <c r="EAE12" s="27"/>
      <c r="EAF12" s="27"/>
      <c r="EAG12" s="27"/>
      <c r="EAH12" s="27"/>
      <c r="EAI12" s="27"/>
      <c r="EAJ12" s="27"/>
      <c r="EAK12" s="27"/>
      <c r="EAL12" s="27"/>
      <c r="EAM12" s="27"/>
      <c r="EAN12" s="27"/>
      <c r="EAO12" s="27"/>
      <c r="EAP12" s="27"/>
      <c r="EAQ12" s="27"/>
      <c r="EAR12" s="27"/>
      <c r="EAS12" s="27"/>
      <c r="EAT12" s="27"/>
      <c r="EAU12" s="27"/>
      <c r="EAV12" s="27"/>
      <c r="EAW12" s="27"/>
      <c r="EAX12" s="27"/>
      <c r="EAY12" s="27"/>
      <c r="EAZ12" s="27"/>
      <c r="EBA12" s="27"/>
      <c r="EBB12" s="27"/>
      <c r="EBC12" s="27"/>
      <c r="EBD12" s="27"/>
      <c r="EBE12" s="27"/>
      <c r="EBF12" s="27"/>
      <c r="EBG12" s="27"/>
      <c r="EBH12" s="27"/>
      <c r="EBI12" s="27"/>
      <c r="EBJ12" s="27"/>
      <c r="EBK12" s="27"/>
      <c r="EBL12" s="27"/>
      <c r="EBM12" s="27"/>
      <c r="EBN12" s="27"/>
      <c r="EBO12" s="27"/>
      <c r="EBP12" s="27"/>
      <c r="EBQ12" s="27"/>
      <c r="EBR12" s="27"/>
      <c r="EBS12" s="27"/>
      <c r="EBT12" s="27"/>
      <c r="EBU12" s="27"/>
      <c r="EBV12" s="27"/>
      <c r="EBW12" s="27"/>
      <c r="EBX12" s="27"/>
      <c r="EBY12" s="27"/>
      <c r="EBZ12" s="27"/>
      <c r="ECA12" s="27"/>
      <c r="ECB12" s="27"/>
      <c r="ECC12" s="27"/>
      <c r="ECD12" s="27"/>
      <c r="ECE12" s="27"/>
      <c r="ECF12" s="27"/>
      <c r="ECG12" s="27"/>
      <c r="ECH12" s="27"/>
      <c r="ECI12" s="27"/>
      <c r="ECJ12" s="27"/>
      <c r="ECK12" s="27"/>
      <c r="ECL12" s="27"/>
      <c r="ECM12" s="27"/>
      <c r="ECN12" s="27"/>
      <c r="ECO12" s="27"/>
      <c r="ECP12" s="27"/>
      <c r="ECQ12" s="27"/>
      <c r="ECR12" s="27"/>
      <c r="ECS12" s="27"/>
      <c r="ECT12" s="27"/>
      <c r="ECU12" s="27"/>
      <c r="ECV12" s="27"/>
      <c r="ECW12" s="27"/>
      <c r="ECX12" s="27"/>
      <c r="ECY12" s="27"/>
      <c r="ECZ12" s="27"/>
      <c r="EDA12" s="27"/>
      <c r="EDB12" s="27"/>
      <c r="EDC12" s="27"/>
      <c r="EDD12" s="27"/>
      <c r="EDE12" s="27"/>
      <c r="EDF12" s="27"/>
      <c r="EDG12" s="27"/>
      <c r="EDH12" s="27"/>
      <c r="EDI12" s="27"/>
      <c r="EDJ12" s="27"/>
      <c r="EDK12" s="27"/>
      <c r="EDL12" s="27"/>
      <c r="EDM12" s="27"/>
      <c r="EDN12" s="27"/>
      <c r="EDO12" s="27"/>
      <c r="EDP12" s="27"/>
      <c r="EDQ12" s="27"/>
      <c r="EDR12" s="27"/>
      <c r="EDS12" s="27"/>
      <c r="EDT12" s="27"/>
      <c r="EDU12" s="27"/>
      <c r="EDV12" s="27"/>
      <c r="EDW12" s="27"/>
      <c r="EDX12" s="27"/>
      <c r="EDY12" s="27"/>
      <c r="EDZ12" s="27"/>
      <c r="EEA12" s="27"/>
      <c r="EEB12" s="27"/>
      <c r="EEC12" s="27"/>
      <c r="EED12" s="27"/>
      <c r="EEE12" s="27"/>
      <c r="EEF12" s="27"/>
      <c r="EEG12" s="27"/>
      <c r="EEH12" s="27"/>
      <c r="EEI12" s="27"/>
      <c r="EEJ12" s="27"/>
      <c r="EEK12" s="27"/>
      <c r="EEL12" s="27"/>
      <c r="EEM12" s="27"/>
      <c r="EEN12" s="27"/>
      <c r="EEO12" s="27"/>
      <c r="EEP12" s="27"/>
      <c r="EEQ12" s="27"/>
      <c r="EER12" s="27"/>
      <c r="EES12" s="27"/>
      <c r="EET12" s="27"/>
      <c r="EEU12" s="27"/>
      <c r="EEV12" s="27"/>
      <c r="EEW12" s="27"/>
      <c r="EEX12" s="27"/>
      <c r="EEY12" s="27"/>
      <c r="EEZ12" s="27"/>
      <c r="EFA12" s="27"/>
      <c r="EFB12" s="27"/>
      <c r="EFC12" s="27"/>
      <c r="EFD12" s="27"/>
      <c r="EFE12" s="27"/>
      <c r="EFF12" s="27"/>
      <c r="EFG12" s="27"/>
      <c r="EFH12" s="27"/>
      <c r="EFI12" s="27"/>
      <c r="EFJ12" s="27"/>
      <c r="EFK12" s="27"/>
      <c r="EFL12" s="27"/>
      <c r="EFM12" s="27"/>
      <c r="EFN12" s="27"/>
      <c r="EFO12" s="27"/>
      <c r="EFP12" s="27"/>
      <c r="EFQ12" s="27"/>
      <c r="EFR12" s="27"/>
      <c r="EFS12" s="27"/>
      <c r="EFT12" s="27"/>
      <c r="EFU12" s="27"/>
      <c r="EFV12" s="27"/>
      <c r="EFW12" s="27"/>
      <c r="EFX12" s="27"/>
      <c r="EFY12" s="27"/>
      <c r="EFZ12" s="27"/>
      <c r="EGA12" s="27"/>
      <c r="EGB12" s="27"/>
      <c r="EGC12" s="27"/>
      <c r="EGD12" s="27"/>
      <c r="EGE12" s="27"/>
      <c r="EGF12" s="27"/>
      <c r="EGG12" s="27"/>
      <c r="EGH12" s="27"/>
      <c r="EGI12" s="27"/>
      <c r="EGJ12" s="27"/>
      <c r="EGK12" s="27"/>
      <c r="EGL12" s="27"/>
      <c r="EGM12" s="27"/>
      <c r="EGN12" s="27"/>
      <c r="EGO12" s="27"/>
      <c r="EGP12" s="27"/>
      <c r="EGQ12" s="27"/>
      <c r="EGR12" s="27"/>
      <c r="EGS12" s="27"/>
      <c r="EGT12" s="27"/>
      <c r="EGU12" s="27"/>
      <c r="EGV12" s="27"/>
      <c r="EGW12" s="27"/>
      <c r="EGX12" s="27"/>
      <c r="EGY12" s="27"/>
      <c r="EGZ12" s="27"/>
      <c r="EHA12" s="27"/>
      <c r="EHB12" s="27"/>
      <c r="EHC12" s="27"/>
      <c r="EHD12" s="27"/>
      <c r="EHE12" s="27"/>
      <c r="EHF12" s="27"/>
      <c r="EHG12" s="27"/>
      <c r="EHH12" s="27"/>
      <c r="EHI12" s="27"/>
      <c r="EHJ12" s="27"/>
      <c r="EHK12" s="27"/>
      <c r="EHL12" s="27"/>
      <c r="EHM12" s="27"/>
      <c r="EHN12" s="27"/>
      <c r="EHO12" s="27"/>
      <c r="EHP12" s="27"/>
      <c r="EHQ12" s="27"/>
      <c r="EHR12" s="27"/>
      <c r="EHS12" s="27"/>
      <c r="EHT12" s="27"/>
      <c r="EHU12" s="27"/>
      <c r="EHV12" s="27"/>
      <c r="EHW12" s="27"/>
      <c r="EHX12" s="27"/>
      <c r="EHY12" s="27"/>
      <c r="EHZ12" s="27"/>
      <c r="EIA12" s="27"/>
      <c r="EIB12" s="27"/>
      <c r="EIC12" s="27"/>
      <c r="EID12" s="27"/>
      <c r="EIE12" s="27"/>
      <c r="EIF12" s="27"/>
      <c r="EIG12" s="27"/>
      <c r="EIH12" s="27"/>
      <c r="EII12" s="27"/>
      <c r="EIJ12" s="27"/>
      <c r="EIK12" s="27"/>
      <c r="EIL12" s="27"/>
      <c r="EIM12" s="27"/>
      <c r="EIN12" s="27"/>
      <c r="EIO12" s="27"/>
      <c r="EIP12" s="27"/>
      <c r="EIQ12" s="27"/>
      <c r="EIR12" s="27"/>
      <c r="EIS12" s="27"/>
      <c r="EIT12" s="27"/>
      <c r="EIU12" s="27"/>
      <c r="EIV12" s="27"/>
      <c r="EIW12" s="27"/>
      <c r="EIX12" s="27"/>
      <c r="EIY12" s="27"/>
      <c r="EIZ12" s="27"/>
      <c r="EJA12" s="27"/>
      <c r="EJB12" s="27"/>
      <c r="EJC12" s="27"/>
      <c r="EJD12" s="27"/>
      <c r="EJE12" s="27"/>
      <c r="EJF12" s="27"/>
      <c r="EJG12" s="27"/>
      <c r="EJH12" s="27"/>
      <c r="EJI12" s="27"/>
      <c r="EJJ12" s="27"/>
      <c r="EJK12" s="27"/>
      <c r="EJL12" s="27"/>
      <c r="EJM12" s="27"/>
      <c r="EJN12" s="27"/>
      <c r="EJO12" s="27"/>
      <c r="EJP12" s="27"/>
      <c r="EJQ12" s="27"/>
      <c r="EJR12" s="27"/>
      <c r="EJS12" s="27"/>
      <c r="EJT12" s="27"/>
      <c r="EJU12" s="27"/>
      <c r="EJV12" s="27"/>
      <c r="EJW12" s="27"/>
      <c r="EJX12" s="27"/>
      <c r="EJY12" s="27"/>
      <c r="EJZ12" s="27"/>
      <c r="EKA12" s="27"/>
      <c r="EKB12" s="27"/>
      <c r="EKC12" s="27"/>
      <c r="EKD12" s="27"/>
      <c r="EKE12" s="27"/>
      <c r="EKF12" s="27"/>
      <c r="EKG12" s="27"/>
      <c r="EKH12" s="27"/>
      <c r="EKI12" s="27"/>
      <c r="EKJ12" s="27"/>
      <c r="EKK12" s="27"/>
      <c r="EKL12" s="27"/>
      <c r="EKM12" s="27"/>
      <c r="EKN12" s="27"/>
      <c r="EKO12" s="27"/>
      <c r="EKP12" s="27"/>
      <c r="EKQ12" s="27"/>
      <c r="EKR12" s="27"/>
      <c r="EKS12" s="27"/>
      <c r="EKT12" s="27"/>
      <c r="EKU12" s="27"/>
      <c r="EKV12" s="27"/>
      <c r="EKW12" s="27"/>
      <c r="EKX12" s="27"/>
      <c r="EKY12" s="27"/>
      <c r="EKZ12" s="27"/>
      <c r="ELA12" s="27"/>
      <c r="ELB12" s="27"/>
      <c r="ELC12" s="27"/>
      <c r="ELD12" s="27"/>
      <c r="ELE12" s="27"/>
      <c r="ELF12" s="27"/>
      <c r="ELG12" s="27"/>
      <c r="ELH12" s="27"/>
      <c r="ELI12" s="27"/>
      <c r="ELJ12" s="27"/>
      <c r="ELK12" s="27"/>
      <c r="ELL12" s="27"/>
      <c r="ELM12" s="27"/>
      <c r="ELN12" s="27"/>
      <c r="ELO12" s="27"/>
      <c r="ELP12" s="27"/>
      <c r="ELQ12" s="27"/>
      <c r="ELR12" s="27"/>
      <c r="ELS12" s="27"/>
      <c r="ELT12" s="27"/>
      <c r="ELU12" s="27"/>
      <c r="ELV12" s="27"/>
      <c r="ELW12" s="27"/>
      <c r="ELX12" s="27"/>
      <c r="ELY12" s="27"/>
      <c r="ELZ12" s="27"/>
      <c r="EMA12" s="27"/>
      <c r="EMB12" s="27"/>
      <c r="EMC12" s="27"/>
      <c r="EMD12" s="27"/>
      <c r="EME12" s="27"/>
      <c r="EMF12" s="27"/>
      <c r="EMG12" s="27"/>
      <c r="EMH12" s="27"/>
      <c r="EMI12" s="27"/>
      <c r="EMJ12" s="27"/>
      <c r="EMK12" s="27"/>
      <c r="EML12" s="27"/>
      <c r="EMM12" s="27"/>
      <c r="EMN12" s="27"/>
      <c r="EMO12" s="27"/>
      <c r="EMP12" s="27"/>
      <c r="EMQ12" s="27"/>
      <c r="EMR12" s="27"/>
      <c r="EMS12" s="27"/>
      <c r="EMT12" s="27"/>
      <c r="EMU12" s="27"/>
      <c r="EMV12" s="27"/>
      <c r="EMW12" s="27"/>
      <c r="EMX12" s="27"/>
      <c r="EMY12" s="27"/>
      <c r="EMZ12" s="27"/>
      <c r="ENA12" s="27"/>
      <c r="ENB12" s="27"/>
      <c r="ENC12" s="27"/>
      <c r="END12" s="27"/>
      <c r="ENE12" s="27"/>
      <c r="ENF12" s="27"/>
      <c r="ENG12" s="27"/>
      <c r="ENH12" s="27"/>
      <c r="ENI12" s="27"/>
      <c r="ENJ12" s="27"/>
      <c r="ENK12" s="27"/>
      <c r="ENL12" s="27"/>
      <c r="ENM12" s="27"/>
      <c r="ENN12" s="27"/>
      <c r="ENO12" s="27"/>
      <c r="ENP12" s="27"/>
      <c r="ENQ12" s="27"/>
      <c r="ENR12" s="27"/>
      <c r="ENS12" s="27"/>
      <c r="ENT12" s="27"/>
      <c r="ENU12" s="27"/>
      <c r="ENV12" s="27"/>
      <c r="ENW12" s="27"/>
      <c r="ENX12" s="27"/>
      <c r="ENY12" s="27"/>
      <c r="ENZ12" s="27"/>
      <c r="EOA12" s="27"/>
      <c r="EOB12" s="27"/>
      <c r="EOC12" s="27"/>
      <c r="EOD12" s="27"/>
      <c r="EOE12" s="27"/>
      <c r="EOF12" s="27"/>
      <c r="EOG12" s="27"/>
      <c r="EOH12" s="27"/>
      <c r="EOI12" s="27"/>
      <c r="EOJ12" s="27"/>
      <c r="EOK12" s="27"/>
      <c r="EOL12" s="27"/>
      <c r="EOM12" s="27"/>
      <c r="EON12" s="27"/>
      <c r="EOO12" s="27"/>
      <c r="EOP12" s="27"/>
      <c r="EOQ12" s="27"/>
      <c r="EOR12" s="27"/>
      <c r="EOS12" s="27"/>
      <c r="EOT12" s="27"/>
      <c r="EOU12" s="27"/>
      <c r="EOV12" s="27"/>
      <c r="EOW12" s="27"/>
      <c r="EOX12" s="27"/>
      <c r="EOY12" s="27"/>
      <c r="EOZ12" s="27"/>
      <c r="EPA12" s="27"/>
      <c r="EPB12" s="27"/>
      <c r="EPC12" s="27"/>
      <c r="EPD12" s="27"/>
      <c r="EPE12" s="27"/>
      <c r="EPF12" s="27"/>
      <c r="EPG12" s="27"/>
      <c r="EPH12" s="27"/>
      <c r="EPI12" s="27"/>
      <c r="EPJ12" s="27"/>
      <c r="EPK12" s="27"/>
      <c r="EPL12" s="27"/>
      <c r="EPM12" s="27"/>
      <c r="EPN12" s="27"/>
      <c r="EPO12" s="27"/>
      <c r="EPP12" s="27"/>
      <c r="EPQ12" s="27"/>
      <c r="EPR12" s="27"/>
      <c r="EPS12" s="27"/>
      <c r="EPT12" s="27"/>
      <c r="EPU12" s="27"/>
      <c r="EPV12" s="27"/>
      <c r="EPW12" s="27"/>
      <c r="EPX12" s="27"/>
      <c r="EPY12" s="27"/>
      <c r="EPZ12" s="27"/>
      <c r="EQA12" s="27"/>
      <c r="EQB12" s="27"/>
      <c r="EQC12" s="27"/>
      <c r="EQD12" s="27"/>
      <c r="EQE12" s="27"/>
      <c r="EQF12" s="27"/>
      <c r="EQG12" s="27"/>
      <c r="EQH12" s="27"/>
      <c r="EQI12" s="27"/>
      <c r="EQJ12" s="27"/>
      <c r="EQK12" s="27"/>
      <c r="EQL12" s="27"/>
      <c r="EQM12" s="27"/>
      <c r="EQN12" s="27"/>
      <c r="EQO12" s="27"/>
      <c r="EQP12" s="27"/>
      <c r="EQQ12" s="27"/>
      <c r="EQR12" s="27"/>
      <c r="EQS12" s="27"/>
      <c r="EQT12" s="27"/>
      <c r="EQU12" s="27"/>
      <c r="EQV12" s="27"/>
      <c r="EQW12" s="27"/>
      <c r="EQX12" s="27"/>
      <c r="EQY12" s="27"/>
      <c r="EQZ12" s="27"/>
      <c r="ERA12" s="27"/>
      <c r="ERB12" s="27"/>
      <c r="ERC12" s="27"/>
      <c r="ERD12" s="27"/>
      <c r="ERE12" s="27"/>
      <c r="ERF12" s="27"/>
      <c r="ERG12" s="27"/>
      <c r="ERH12" s="27"/>
      <c r="ERI12" s="27"/>
      <c r="ERJ12" s="27"/>
      <c r="ERK12" s="27"/>
      <c r="ERL12" s="27"/>
      <c r="ERM12" s="27"/>
      <c r="ERN12" s="27"/>
      <c r="ERO12" s="27"/>
      <c r="ERP12" s="27"/>
      <c r="ERQ12" s="27"/>
      <c r="ERR12" s="27"/>
      <c r="ERS12" s="27"/>
      <c r="ERT12" s="27"/>
      <c r="ERU12" s="27"/>
      <c r="ERV12" s="27"/>
      <c r="ERW12" s="27"/>
      <c r="ERX12" s="27"/>
      <c r="ERY12" s="27"/>
      <c r="ERZ12" s="27"/>
      <c r="ESA12" s="27"/>
      <c r="ESB12" s="27"/>
      <c r="ESC12" s="27"/>
      <c r="ESD12" s="27"/>
      <c r="ESE12" s="27"/>
      <c r="ESF12" s="27"/>
      <c r="ESG12" s="27"/>
      <c r="ESH12" s="27"/>
      <c r="ESI12" s="27"/>
      <c r="ESJ12" s="27"/>
      <c r="ESK12" s="27"/>
      <c r="ESL12" s="27"/>
      <c r="ESM12" s="27"/>
      <c r="ESN12" s="27"/>
      <c r="ESO12" s="27"/>
      <c r="ESP12" s="27"/>
      <c r="ESQ12" s="27"/>
      <c r="ESR12" s="27"/>
      <c r="ESS12" s="27"/>
      <c r="EST12" s="27"/>
      <c r="ESU12" s="27"/>
      <c r="ESV12" s="27"/>
      <c r="ESW12" s="27"/>
      <c r="ESX12" s="27"/>
      <c r="ESY12" s="27"/>
      <c r="ESZ12" s="27"/>
      <c r="ETA12" s="27"/>
      <c r="ETB12" s="27"/>
      <c r="ETC12" s="27"/>
      <c r="ETD12" s="27"/>
      <c r="ETE12" s="27"/>
      <c r="ETF12" s="27"/>
      <c r="ETG12" s="27"/>
      <c r="ETH12" s="27"/>
      <c r="ETI12" s="27"/>
      <c r="ETJ12" s="27"/>
      <c r="ETK12" s="27"/>
      <c r="ETL12" s="27"/>
      <c r="ETM12" s="27"/>
      <c r="ETN12" s="27"/>
      <c r="ETO12" s="27"/>
      <c r="ETP12" s="27"/>
      <c r="ETQ12" s="27"/>
      <c r="ETR12" s="27"/>
      <c r="ETS12" s="27"/>
      <c r="ETT12" s="27"/>
      <c r="ETU12" s="27"/>
      <c r="ETV12" s="27"/>
      <c r="ETW12" s="27"/>
      <c r="ETX12" s="27"/>
      <c r="ETY12" s="27"/>
      <c r="ETZ12" s="27"/>
      <c r="EUA12" s="27"/>
      <c r="EUB12" s="27"/>
      <c r="EUC12" s="27"/>
      <c r="EUD12" s="27"/>
      <c r="EUE12" s="27"/>
      <c r="EUF12" s="27"/>
      <c r="EUG12" s="27"/>
      <c r="EUH12" s="27"/>
      <c r="EUI12" s="27"/>
      <c r="EUJ12" s="27"/>
      <c r="EUK12" s="27"/>
      <c r="EUL12" s="27"/>
      <c r="EUM12" s="27"/>
      <c r="EUN12" s="27"/>
      <c r="EUO12" s="27"/>
      <c r="EUP12" s="27"/>
      <c r="EUQ12" s="27"/>
      <c r="EUR12" s="27"/>
      <c r="EUS12" s="27"/>
      <c r="EUT12" s="27"/>
      <c r="EUU12" s="27"/>
      <c r="EUV12" s="27"/>
      <c r="EUW12" s="27"/>
      <c r="EUX12" s="27"/>
      <c r="EUY12" s="27"/>
      <c r="EUZ12" s="27"/>
      <c r="EVA12" s="27"/>
      <c r="EVB12" s="27"/>
      <c r="EVC12" s="27"/>
      <c r="EVD12" s="27"/>
      <c r="EVE12" s="27"/>
      <c r="EVF12" s="27"/>
      <c r="EVG12" s="27"/>
      <c r="EVH12" s="27"/>
      <c r="EVI12" s="27"/>
      <c r="EVJ12" s="27"/>
      <c r="EVK12" s="27"/>
      <c r="EVL12" s="27"/>
      <c r="EVM12" s="27"/>
      <c r="EVN12" s="27"/>
      <c r="EVO12" s="27"/>
      <c r="EVP12" s="27"/>
      <c r="EVQ12" s="27"/>
      <c r="EVR12" s="27"/>
      <c r="EVS12" s="27"/>
      <c r="EVT12" s="27"/>
      <c r="EVU12" s="27"/>
      <c r="EVV12" s="27"/>
      <c r="EVW12" s="27"/>
      <c r="EVX12" s="27"/>
      <c r="EVY12" s="27"/>
      <c r="EVZ12" s="27"/>
      <c r="EWA12" s="27"/>
      <c r="EWB12" s="27"/>
      <c r="EWC12" s="27"/>
      <c r="EWD12" s="27"/>
      <c r="EWE12" s="27"/>
      <c r="EWF12" s="27"/>
      <c r="EWG12" s="27"/>
      <c r="EWH12" s="27"/>
      <c r="EWI12" s="27"/>
      <c r="EWJ12" s="27"/>
      <c r="EWK12" s="27"/>
      <c r="EWL12" s="27"/>
      <c r="EWM12" s="27"/>
      <c r="EWN12" s="27"/>
      <c r="EWO12" s="27"/>
      <c r="EWP12" s="27"/>
      <c r="EWQ12" s="27"/>
      <c r="EWR12" s="27"/>
      <c r="EWS12" s="27"/>
      <c r="EWT12" s="27"/>
      <c r="EWU12" s="27"/>
      <c r="EWV12" s="27"/>
      <c r="EWW12" s="27"/>
      <c r="EWX12" s="27"/>
      <c r="EWY12" s="27"/>
      <c r="EWZ12" s="27"/>
      <c r="EXA12" s="27"/>
      <c r="EXB12" s="27"/>
      <c r="EXC12" s="27"/>
      <c r="EXD12" s="27"/>
      <c r="EXE12" s="27"/>
      <c r="EXF12" s="27"/>
      <c r="EXG12" s="27"/>
      <c r="EXH12" s="27"/>
      <c r="EXI12" s="27"/>
      <c r="EXJ12" s="27"/>
      <c r="EXK12" s="27"/>
      <c r="EXL12" s="27"/>
      <c r="EXM12" s="27"/>
      <c r="EXN12" s="27"/>
      <c r="EXO12" s="27"/>
      <c r="EXP12" s="27"/>
      <c r="EXQ12" s="27"/>
      <c r="EXR12" s="27"/>
      <c r="EXS12" s="27"/>
      <c r="EXT12" s="27"/>
      <c r="EXU12" s="27"/>
      <c r="EXV12" s="27"/>
      <c r="EXW12" s="27"/>
      <c r="EXX12" s="27"/>
      <c r="EXY12" s="27"/>
      <c r="EXZ12" s="27"/>
      <c r="EYA12" s="27"/>
      <c r="EYB12" s="27"/>
      <c r="EYC12" s="27"/>
      <c r="EYD12" s="27"/>
      <c r="EYE12" s="27"/>
      <c r="EYF12" s="27"/>
      <c r="EYG12" s="27"/>
      <c r="EYH12" s="27"/>
      <c r="EYI12" s="27"/>
      <c r="EYJ12" s="27"/>
      <c r="EYK12" s="27"/>
      <c r="EYL12" s="27"/>
      <c r="EYM12" s="27"/>
      <c r="EYN12" s="27"/>
      <c r="EYO12" s="27"/>
      <c r="EYP12" s="27"/>
      <c r="EYQ12" s="27"/>
      <c r="EYR12" s="27"/>
      <c r="EYS12" s="27"/>
      <c r="EYT12" s="27"/>
      <c r="EYU12" s="27"/>
      <c r="EYV12" s="27"/>
      <c r="EYW12" s="27"/>
      <c r="EYX12" s="27"/>
      <c r="EYY12" s="27"/>
      <c r="EYZ12" s="27"/>
      <c r="EZA12" s="27"/>
      <c r="EZB12" s="27"/>
      <c r="EZC12" s="27"/>
      <c r="EZD12" s="27"/>
      <c r="EZE12" s="27"/>
      <c r="EZF12" s="27"/>
      <c r="EZG12" s="27"/>
      <c r="EZH12" s="27"/>
      <c r="EZI12" s="27"/>
      <c r="EZJ12" s="27"/>
      <c r="EZK12" s="27"/>
      <c r="EZL12" s="27"/>
      <c r="EZM12" s="27"/>
      <c r="EZN12" s="27"/>
      <c r="EZO12" s="27"/>
      <c r="EZP12" s="27"/>
      <c r="EZQ12" s="27"/>
      <c r="EZR12" s="27"/>
      <c r="EZS12" s="27"/>
      <c r="EZT12" s="27"/>
      <c r="EZU12" s="27"/>
      <c r="EZV12" s="27"/>
      <c r="EZW12" s="27"/>
      <c r="EZX12" s="27"/>
      <c r="EZY12" s="27"/>
      <c r="EZZ12" s="27"/>
      <c r="FAA12" s="27"/>
      <c r="FAB12" s="27"/>
      <c r="FAC12" s="27"/>
      <c r="FAD12" s="27"/>
      <c r="FAE12" s="27"/>
      <c r="FAF12" s="27"/>
      <c r="FAG12" s="27"/>
      <c r="FAH12" s="27"/>
      <c r="FAI12" s="27"/>
      <c r="FAJ12" s="27"/>
      <c r="FAK12" s="27"/>
      <c r="FAL12" s="27"/>
      <c r="FAM12" s="27"/>
      <c r="FAN12" s="27"/>
      <c r="FAO12" s="27"/>
      <c r="FAP12" s="27"/>
      <c r="FAQ12" s="27"/>
      <c r="FAR12" s="27"/>
      <c r="FAS12" s="27"/>
      <c r="FAT12" s="27"/>
      <c r="FAU12" s="27"/>
      <c r="FAV12" s="27"/>
      <c r="FAW12" s="27"/>
      <c r="FAX12" s="27"/>
      <c r="FAY12" s="27"/>
      <c r="FAZ12" s="27"/>
      <c r="FBA12" s="27"/>
      <c r="FBB12" s="27"/>
      <c r="FBC12" s="27"/>
      <c r="FBD12" s="27"/>
      <c r="FBE12" s="27"/>
      <c r="FBF12" s="27"/>
      <c r="FBG12" s="27"/>
      <c r="FBH12" s="27"/>
      <c r="FBI12" s="27"/>
      <c r="FBJ12" s="27"/>
      <c r="FBK12" s="27"/>
      <c r="FBL12" s="27"/>
      <c r="FBM12" s="27"/>
      <c r="FBN12" s="27"/>
      <c r="FBO12" s="27"/>
      <c r="FBP12" s="27"/>
      <c r="FBQ12" s="27"/>
      <c r="FBR12" s="27"/>
      <c r="FBS12" s="27"/>
      <c r="FBT12" s="27"/>
      <c r="FBU12" s="27"/>
      <c r="FBV12" s="27"/>
      <c r="FBW12" s="27"/>
      <c r="FBX12" s="27"/>
      <c r="FBY12" s="27"/>
      <c r="FBZ12" s="27"/>
      <c r="FCA12" s="27"/>
      <c r="FCB12" s="27"/>
      <c r="FCC12" s="27"/>
      <c r="FCD12" s="27"/>
      <c r="FCE12" s="27"/>
      <c r="FCF12" s="27"/>
      <c r="FCG12" s="27"/>
      <c r="FCH12" s="27"/>
      <c r="FCI12" s="27"/>
      <c r="FCJ12" s="27"/>
      <c r="FCK12" s="27"/>
      <c r="FCL12" s="27"/>
      <c r="FCM12" s="27"/>
      <c r="FCN12" s="27"/>
      <c r="FCO12" s="27"/>
      <c r="FCP12" s="27"/>
      <c r="FCQ12" s="27"/>
      <c r="FCR12" s="27"/>
      <c r="FCS12" s="27"/>
      <c r="FCT12" s="27"/>
      <c r="FCU12" s="27"/>
      <c r="FCV12" s="27"/>
      <c r="FCW12" s="27"/>
      <c r="FCX12" s="27"/>
      <c r="FCY12" s="27"/>
      <c r="FCZ12" s="27"/>
      <c r="FDA12" s="27"/>
      <c r="FDB12" s="27"/>
      <c r="FDC12" s="27"/>
      <c r="FDD12" s="27"/>
      <c r="FDE12" s="27"/>
      <c r="FDF12" s="27"/>
      <c r="FDG12" s="27"/>
      <c r="FDH12" s="27"/>
      <c r="FDI12" s="27"/>
      <c r="FDJ12" s="27"/>
      <c r="FDK12" s="27"/>
      <c r="FDL12" s="27"/>
      <c r="FDM12" s="27"/>
      <c r="FDN12" s="27"/>
      <c r="FDO12" s="27"/>
      <c r="FDP12" s="27"/>
      <c r="FDQ12" s="27"/>
      <c r="FDR12" s="27"/>
      <c r="FDS12" s="27"/>
      <c r="FDT12" s="27"/>
      <c r="FDU12" s="27"/>
      <c r="FDV12" s="27"/>
      <c r="FDW12" s="27"/>
      <c r="FDX12" s="27"/>
      <c r="FDY12" s="27"/>
      <c r="FDZ12" s="27"/>
      <c r="FEA12" s="27"/>
      <c r="FEB12" s="27"/>
      <c r="FEC12" s="27"/>
      <c r="FED12" s="27"/>
      <c r="FEE12" s="27"/>
      <c r="FEF12" s="27"/>
      <c r="FEG12" s="27"/>
      <c r="FEH12" s="27"/>
      <c r="FEI12" s="27"/>
      <c r="FEJ12" s="27"/>
      <c r="FEK12" s="27"/>
      <c r="FEL12" s="27"/>
      <c r="FEM12" s="27"/>
      <c r="FEN12" s="27"/>
      <c r="FEO12" s="27"/>
      <c r="FEP12" s="27"/>
      <c r="FEQ12" s="27"/>
      <c r="FER12" s="27"/>
      <c r="FES12" s="27"/>
      <c r="FET12" s="27"/>
      <c r="FEU12" s="27"/>
      <c r="FEV12" s="27"/>
      <c r="FEW12" s="27"/>
      <c r="FEX12" s="27"/>
      <c r="FEY12" s="27"/>
      <c r="FEZ12" s="27"/>
      <c r="FFA12" s="27"/>
      <c r="FFB12" s="27"/>
      <c r="FFC12" s="27"/>
      <c r="FFD12" s="27"/>
      <c r="FFE12" s="27"/>
      <c r="FFF12" s="27"/>
      <c r="FFG12" s="27"/>
      <c r="FFH12" s="27"/>
      <c r="FFI12" s="27"/>
      <c r="FFJ12" s="27"/>
      <c r="FFK12" s="27"/>
      <c r="FFL12" s="27"/>
      <c r="FFM12" s="27"/>
      <c r="FFN12" s="27"/>
      <c r="FFO12" s="27"/>
      <c r="FFP12" s="27"/>
      <c r="FFQ12" s="27"/>
      <c r="FFR12" s="27"/>
      <c r="FFS12" s="27"/>
      <c r="FFT12" s="27"/>
      <c r="FFU12" s="27"/>
      <c r="FFV12" s="27"/>
      <c r="FFW12" s="27"/>
      <c r="FFX12" s="27"/>
      <c r="FFY12" s="27"/>
      <c r="FFZ12" s="27"/>
      <c r="FGA12" s="27"/>
      <c r="FGB12" s="27"/>
      <c r="FGC12" s="27"/>
      <c r="FGD12" s="27"/>
      <c r="FGE12" s="27"/>
      <c r="FGF12" s="27"/>
      <c r="FGG12" s="27"/>
      <c r="FGH12" s="27"/>
      <c r="FGI12" s="27"/>
      <c r="FGJ12" s="27"/>
      <c r="FGK12" s="27"/>
      <c r="FGL12" s="27"/>
      <c r="FGM12" s="27"/>
      <c r="FGN12" s="27"/>
      <c r="FGO12" s="27"/>
      <c r="FGP12" s="27"/>
      <c r="FGQ12" s="27"/>
      <c r="FGR12" s="27"/>
      <c r="FGS12" s="27"/>
      <c r="FGT12" s="27"/>
      <c r="FGU12" s="27"/>
      <c r="FGV12" s="27"/>
      <c r="FGW12" s="27"/>
      <c r="FGX12" s="27"/>
      <c r="FGY12" s="27"/>
      <c r="FGZ12" s="27"/>
      <c r="FHA12" s="27"/>
      <c r="FHB12" s="27"/>
      <c r="FHC12" s="27"/>
      <c r="FHD12" s="27"/>
      <c r="FHE12" s="27"/>
      <c r="FHF12" s="27"/>
      <c r="FHG12" s="27"/>
      <c r="FHH12" s="27"/>
      <c r="FHI12" s="27"/>
      <c r="FHJ12" s="27"/>
      <c r="FHK12" s="27"/>
      <c r="FHL12" s="27"/>
      <c r="FHM12" s="27"/>
      <c r="FHN12" s="27"/>
      <c r="FHO12" s="27"/>
      <c r="FHP12" s="27"/>
      <c r="FHQ12" s="27"/>
      <c r="FHR12" s="27"/>
      <c r="FHS12" s="27"/>
      <c r="FHT12" s="27"/>
      <c r="FHU12" s="27"/>
      <c r="FHV12" s="27"/>
      <c r="FHW12" s="27"/>
      <c r="FHX12" s="27"/>
      <c r="FHY12" s="27"/>
      <c r="FHZ12" s="27"/>
      <c r="FIA12" s="27"/>
      <c r="FIB12" s="27"/>
      <c r="FIC12" s="27"/>
      <c r="FID12" s="27"/>
      <c r="FIE12" s="27"/>
      <c r="FIF12" s="27"/>
      <c r="FIG12" s="27"/>
      <c r="FIH12" s="27"/>
      <c r="FII12" s="27"/>
      <c r="FIJ12" s="27"/>
      <c r="FIK12" s="27"/>
      <c r="FIL12" s="27"/>
      <c r="FIM12" s="27"/>
      <c r="FIN12" s="27"/>
      <c r="FIO12" s="27"/>
      <c r="FIP12" s="27"/>
      <c r="FIQ12" s="27"/>
      <c r="FIR12" s="27"/>
      <c r="FIS12" s="27"/>
      <c r="FIT12" s="27"/>
      <c r="FIU12" s="27"/>
      <c r="FIV12" s="27"/>
      <c r="FIW12" s="27"/>
      <c r="FIX12" s="27"/>
      <c r="FIY12" s="27"/>
      <c r="FIZ12" s="27"/>
      <c r="FJA12" s="27"/>
      <c r="FJB12" s="27"/>
      <c r="FJC12" s="27"/>
      <c r="FJD12" s="27"/>
      <c r="FJE12" s="27"/>
      <c r="FJF12" s="27"/>
      <c r="FJG12" s="27"/>
      <c r="FJH12" s="27"/>
      <c r="FJI12" s="27"/>
      <c r="FJJ12" s="27"/>
      <c r="FJK12" s="27"/>
      <c r="FJL12" s="27"/>
      <c r="FJM12" s="27"/>
      <c r="FJN12" s="27"/>
      <c r="FJO12" s="27"/>
      <c r="FJP12" s="27"/>
      <c r="FJQ12" s="27"/>
      <c r="FJR12" s="27"/>
      <c r="FJS12" s="27"/>
      <c r="FJT12" s="27"/>
      <c r="FJU12" s="27"/>
      <c r="FJV12" s="27"/>
      <c r="FJW12" s="27"/>
      <c r="FJX12" s="27"/>
      <c r="FJY12" s="27"/>
      <c r="FJZ12" s="27"/>
      <c r="FKA12" s="27"/>
      <c r="FKB12" s="27"/>
      <c r="FKC12" s="27"/>
      <c r="FKD12" s="27"/>
      <c r="FKE12" s="27"/>
      <c r="FKF12" s="27"/>
      <c r="FKG12" s="27"/>
      <c r="FKH12" s="27"/>
      <c r="FKI12" s="27"/>
      <c r="FKJ12" s="27"/>
      <c r="FKK12" s="27"/>
      <c r="FKL12" s="27"/>
      <c r="FKM12" s="27"/>
      <c r="FKN12" s="27"/>
      <c r="FKO12" s="27"/>
      <c r="FKP12" s="27"/>
      <c r="FKQ12" s="27"/>
      <c r="FKR12" s="27"/>
      <c r="FKS12" s="27"/>
      <c r="FKT12" s="27"/>
      <c r="FKU12" s="27"/>
      <c r="FKV12" s="27"/>
      <c r="FKW12" s="27"/>
      <c r="FKX12" s="27"/>
      <c r="FKY12" s="27"/>
      <c r="FKZ12" s="27"/>
      <c r="FLA12" s="27"/>
      <c r="FLB12" s="27"/>
      <c r="FLC12" s="27"/>
      <c r="FLD12" s="27"/>
      <c r="FLE12" s="27"/>
      <c r="FLF12" s="27"/>
      <c r="FLG12" s="27"/>
      <c r="FLH12" s="27"/>
      <c r="FLI12" s="27"/>
      <c r="FLJ12" s="27"/>
      <c r="FLK12" s="27"/>
      <c r="FLL12" s="27"/>
      <c r="FLM12" s="27"/>
      <c r="FLN12" s="27"/>
      <c r="FLO12" s="27"/>
      <c r="FLP12" s="27"/>
      <c r="FLQ12" s="27"/>
      <c r="FLR12" s="27"/>
      <c r="FLS12" s="27"/>
      <c r="FLT12" s="27"/>
      <c r="FLU12" s="27"/>
      <c r="FLV12" s="27"/>
      <c r="FLW12" s="27"/>
      <c r="FLX12" s="27"/>
      <c r="FLY12" s="27"/>
      <c r="FLZ12" s="27"/>
      <c r="FMA12" s="27"/>
      <c r="FMB12" s="27"/>
      <c r="FMC12" s="27"/>
      <c r="FMD12" s="27"/>
      <c r="FME12" s="27"/>
      <c r="FMF12" s="27"/>
      <c r="FMG12" s="27"/>
      <c r="FMH12" s="27"/>
      <c r="FMI12" s="27"/>
      <c r="FMJ12" s="27"/>
      <c r="FMK12" s="27"/>
      <c r="FML12" s="27"/>
      <c r="FMM12" s="27"/>
      <c r="FMN12" s="27"/>
      <c r="FMO12" s="27"/>
      <c r="FMP12" s="27"/>
      <c r="FMQ12" s="27"/>
      <c r="FMR12" s="27"/>
      <c r="FMS12" s="27"/>
      <c r="FMT12" s="27"/>
      <c r="FMU12" s="27"/>
      <c r="FMV12" s="27"/>
      <c r="FMW12" s="27"/>
      <c r="FMX12" s="27"/>
      <c r="FMY12" s="27"/>
      <c r="FMZ12" s="27"/>
      <c r="FNA12" s="27"/>
      <c r="FNB12" s="27"/>
      <c r="FNC12" s="27"/>
      <c r="FND12" s="27"/>
      <c r="FNE12" s="27"/>
      <c r="FNF12" s="27"/>
      <c r="FNG12" s="27"/>
      <c r="FNH12" s="27"/>
      <c r="FNI12" s="27"/>
      <c r="FNJ12" s="27"/>
      <c r="FNK12" s="27"/>
      <c r="FNL12" s="27"/>
      <c r="FNM12" s="27"/>
      <c r="FNN12" s="27"/>
      <c r="FNO12" s="27"/>
      <c r="FNP12" s="27"/>
      <c r="FNQ12" s="27"/>
      <c r="FNR12" s="27"/>
      <c r="FNS12" s="27"/>
      <c r="FNT12" s="27"/>
      <c r="FNU12" s="27"/>
      <c r="FNV12" s="27"/>
      <c r="FNW12" s="27"/>
      <c r="FNX12" s="27"/>
      <c r="FNY12" s="27"/>
      <c r="FNZ12" s="27"/>
      <c r="FOA12" s="27"/>
      <c r="FOB12" s="27"/>
      <c r="FOC12" s="27"/>
      <c r="FOD12" s="27"/>
      <c r="FOE12" s="27"/>
      <c r="FOF12" s="27"/>
      <c r="FOG12" s="27"/>
      <c r="FOH12" s="27"/>
      <c r="FOI12" s="27"/>
      <c r="FOJ12" s="27"/>
      <c r="FOK12" s="27"/>
      <c r="FOL12" s="27"/>
      <c r="FOM12" s="27"/>
      <c r="FON12" s="27"/>
      <c r="FOO12" s="27"/>
      <c r="FOP12" s="27"/>
      <c r="FOQ12" s="27"/>
      <c r="FOR12" s="27"/>
      <c r="FOS12" s="27"/>
      <c r="FOT12" s="27"/>
      <c r="FOU12" s="27"/>
      <c r="FOV12" s="27"/>
      <c r="FOW12" s="27"/>
      <c r="FOX12" s="27"/>
      <c r="FOY12" s="27"/>
      <c r="FOZ12" s="27"/>
      <c r="FPA12" s="27"/>
      <c r="FPB12" s="27"/>
      <c r="FPC12" s="27"/>
      <c r="FPD12" s="27"/>
      <c r="FPE12" s="27"/>
      <c r="FPF12" s="27"/>
      <c r="FPG12" s="27"/>
      <c r="FPH12" s="27"/>
      <c r="FPI12" s="27"/>
      <c r="FPJ12" s="27"/>
      <c r="FPK12" s="27"/>
      <c r="FPL12" s="27"/>
      <c r="FPM12" s="27"/>
      <c r="FPN12" s="27"/>
      <c r="FPO12" s="27"/>
      <c r="FPP12" s="27"/>
      <c r="FPQ12" s="27"/>
      <c r="FPR12" s="27"/>
      <c r="FPS12" s="27"/>
      <c r="FPT12" s="27"/>
      <c r="FPU12" s="27"/>
      <c r="FPV12" s="27"/>
      <c r="FPW12" s="27"/>
      <c r="FPX12" s="27"/>
      <c r="FPY12" s="27"/>
      <c r="FPZ12" s="27"/>
      <c r="FQA12" s="27"/>
      <c r="FQB12" s="27"/>
      <c r="FQC12" s="27"/>
      <c r="FQD12" s="27"/>
      <c r="FQE12" s="27"/>
      <c r="FQF12" s="27"/>
      <c r="FQG12" s="27"/>
      <c r="FQH12" s="27"/>
      <c r="FQI12" s="27"/>
      <c r="FQJ12" s="27"/>
      <c r="FQK12" s="27"/>
      <c r="FQL12" s="27"/>
      <c r="FQM12" s="27"/>
      <c r="FQN12" s="27"/>
      <c r="FQO12" s="27"/>
      <c r="FQP12" s="27"/>
      <c r="FQQ12" s="27"/>
      <c r="FQR12" s="27"/>
      <c r="FQS12" s="27"/>
      <c r="FQT12" s="27"/>
      <c r="FQU12" s="27"/>
      <c r="FQV12" s="27"/>
      <c r="FQW12" s="27"/>
      <c r="FQX12" s="27"/>
      <c r="FQY12" s="27"/>
      <c r="FQZ12" s="27"/>
      <c r="FRA12" s="27"/>
      <c r="FRB12" s="27"/>
      <c r="FRC12" s="27"/>
      <c r="FRD12" s="27"/>
      <c r="FRE12" s="27"/>
      <c r="FRF12" s="27"/>
      <c r="FRG12" s="27"/>
      <c r="FRH12" s="27"/>
      <c r="FRI12" s="27"/>
      <c r="FRJ12" s="27"/>
      <c r="FRK12" s="27"/>
      <c r="FRL12" s="27"/>
      <c r="FRM12" s="27"/>
      <c r="FRN12" s="27"/>
      <c r="FRO12" s="27"/>
      <c r="FRP12" s="27"/>
      <c r="FRQ12" s="27"/>
      <c r="FRR12" s="27"/>
      <c r="FRS12" s="27"/>
      <c r="FRT12" s="27"/>
      <c r="FRU12" s="27"/>
      <c r="FRV12" s="27"/>
      <c r="FRW12" s="27"/>
      <c r="FRX12" s="27"/>
      <c r="FRY12" s="27"/>
      <c r="FRZ12" s="27"/>
      <c r="FSA12" s="27"/>
      <c r="FSB12" s="27"/>
      <c r="FSC12" s="27"/>
      <c r="FSD12" s="27"/>
      <c r="FSE12" s="27"/>
      <c r="FSF12" s="27"/>
      <c r="FSG12" s="27"/>
      <c r="FSH12" s="27"/>
      <c r="FSI12" s="27"/>
      <c r="FSJ12" s="27"/>
      <c r="FSK12" s="27"/>
      <c r="FSL12" s="27"/>
      <c r="FSM12" s="27"/>
      <c r="FSN12" s="27"/>
      <c r="FSO12" s="27"/>
      <c r="FSP12" s="27"/>
      <c r="FSQ12" s="27"/>
      <c r="FSR12" s="27"/>
      <c r="FSS12" s="27"/>
      <c r="FST12" s="27"/>
      <c r="FSU12" s="27"/>
      <c r="FSV12" s="27"/>
      <c r="FSW12" s="27"/>
      <c r="FSX12" s="27"/>
      <c r="FSY12" s="27"/>
      <c r="FSZ12" s="27"/>
      <c r="FTA12" s="27"/>
      <c r="FTB12" s="27"/>
      <c r="FTC12" s="27"/>
      <c r="FTD12" s="27"/>
      <c r="FTE12" s="27"/>
      <c r="FTF12" s="27"/>
      <c r="FTG12" s="27"/>
      <c r="FTH12" s="27"/>
      <c r="FTI12" s="27"/>
      <c r="FTJ12" s="27"/>
      <c r="FTK12" s="27"/>
      <c r="FTL12" s="27"/>
      <c r="FTM12" s="27"/>
      <c r="FTN12" s="27"/>
      <c r="FTO12" s="27"/>
      <c r="FTP12" s="27"/>
      <c r="FTQ12" s="27"/>
      <c r="FTR12" s="27"/>
      <c r="FTS12" s="27"/>
      <c r="FTT12" s="27"/>
      <c r="FTU12" s="27"/>
      <c r="FTV12" s="27"/>
      <c r="FTW12" s="27"/>
      <c r="FTX12" s="27"/>
      <c r="FTY12" s="27"/>
      <c r="FTZ12" s="27"/>
      <c r="FUA12" s="27"/>
      <c r="FUB12" s="27"/>
      <c r="FUC12" s="27"/>
      <c r="FUD12" s="27"/>
      <c r="FUE12" s="27"/>
      <c r="FUF12" s="27"/>
      <c r="FUG12" s="27"/>
      <c r="FUH12" s="27"/>
      <c r="FUI12" s="27"/>
      <c r="FUJ12" s="27"/>
      <c r="FUK12" s="27"/>
      <c r="FUL12" s="27"/>
      <c r="FUM12" s="27"/>
      <c r="FUN12" s="27"/>
      <c r="FUO12" s="27"/>
      <c r="FUP12" s="27"/>
      <c r="FUQ12" s="27"/>
      <c r="FUR12" s="27"/>
      <c r="FUS12" s="27"/>
      <c r="FUT12" s="27"/>
      <c r="FUU12" s="27"/>
      <c r="FUV12" s="27"/>
      <c r="FUW12" s="27"/>
      <c r="FUX12" s="27"/>
      <c r="FUY12" s="27"/>
      <c r="FUZ12" s="27"/>
      <c r="FVA12" s="27"/>
      <c r="FVB12" s="27"/>
      <c r="FVC12" s="27"/>
      <c r="FVD12" s="27"/>
      <c r="FVE12" s="27"/>
      <c r="FVF12" s="27"/>
      <c r="FVG12" s="27"/>
      <c r="FVH12" s="27"/>
      <c r="FVI12" s="27"/>
      <c r="FVJ12" s="27"/>
      <c r="FVK12" s="27"/>
      <c r="FVL12" s="27"/>
      <c r="FVM12" s="27"/>
      <c r="FVN12" s="27"/>
      <c r="FVO12" s="27"/>
      <c r="FVP12" s="27"/>
      <c r="FVQ12" s="27"/>
      <c r="FVR12" s="27"/>
      <c r="FVS12" s="27"/>
      <c r="FVT12" s="27"/>
      <c r="FVU12" s="27"/>
      <c r="FVV12" s="27"/>
      <c r="FVW12" s="27"/>
      <c r="FVX12" s="27"/>
      <c r="FVY12" s="27"/>
      <c r="FVZ12" s="27"/>
      <c r="FWA12" s="27"/>
      <c r="FWB12" s="27"/>
      <c r="FWC12" s="27"/>
      <c r="FWD12" s="27"/>
      <c r="FWE12" s="27"/>
      <c r="FWF12" s="27"/>
      <c r="FWG12" s="27"/>
      <c r="FWH12" s="27"/>
      <c r="FWI12" s="27"/>
      <c r="FWJ12" s="27"/>
      <c r="FWK12" s="27"/>
      <c r="FWL12" s="27"/>
      <c r="FWM12" s="27"/>
      <c r="FWN12" s="27"/>
      <c r="FWO12" s="27"/>
      <c r="FWP12" s="27"/>
      <c r="FWQ12" s="27"/>
      <c r="FWR12" s="27"/>
      <c r="FWS12" s="27"/>
      <c r="FWT12" s="27"/>
      <c r="FWU12" s="27"/>
      <c r="FWV12" s="27"/>
      <c r="FWW12" s="27"/>
      <c r="FWX12" s="27"/>
      <c r="FWY12" s="27"/>
      <c r="FWZ12" s="27"/>
      <c r="FXA12" s="27"/>
      <c r="FXB12" s="27"/>
      <c r="FXC12" s="27"/>
      <c r="FXD12" s="27"/>
      <c r="FXE12" s="27"/>
      <c r="FXF12" s="27"/>
      <c r="FXG12" s="27"/>
      <c r="FXH12" s="27"/>
      <c r="FXI12" s="27"/>
      <c r="FXJ12" s="27"/>
      <c r="FXK12" s="27"/>
      <c r="FXL12" s="27"/>
      <c r="FXM12" s="27"/>
      <c r="FXN12" s="27"/>
      <c r="FXO12" s="27"/>
      <c r="FXP12" s="27"/>
      <c r="FXQ12" s="27"/>
      <c r="FXR12" s="27"/>
      <c r="FXS12" s="27"/>
      <c r="FXT12" s="27"/>
      <c r="FXU12" s="27"/>
      <c r="FXV12" s="27"/>
      <c r="FXW12" s="27"/>
      <c r="FXX12" s="27"/>
      <c r="FXY12" s="27"/>
      <c r="FXZ12" s="27"/>
      <c r="FYA12" s="27"/>
      <c r="FYB12" s="27"/>
      <c r="FYC12" s="27"/>
      <c r="FYD12" s="27"/>
      <c r="FYE12" s="27"/>
      <c r="FYF12" s="27"/>
      <c r="FYG12" s="27"/>
      <c r="FYH12" s="27"/>
      <c r="FYI12" s="27"/>
      <c r="FYJ12" s="27"/>
      <c r="FYK12" s="27"/>
      <c r="FYL12" s="27"/>
      <c r="FYM12" s="27"/>
      <c r="FYN12" s="27"/>
      <c r="FYO12" s="27"/>
      <c r="FYP12" s="27"/>
      <c r="FYQ12" s="27"/>
      <c r="FYR12" s="27"/>
      <c r="FYS12" s="27"/>
      <c r="FYT12" s="27"/>
      <c r="FYU12" s="27"/>
      <c r="FYV12" s="27"/>
      <c r="FYW12" s="27"/>
      <c r="FYX12" s="27"/>
      <c r="FYY12" s="27"/>
      <c r="FYZ12" s="27"/>
      <c r="FZA12" s="27"/>
      <c r="FZB12" s="27"/>
      <c r="FZC12" s="27"/>
      <c r="FZD12" s="27"/>
      <c r="FZE12" s="27"/>
      <c r="FZF12" s="27"/>
      <c r="FZG12" s="27"/>
      <c r="FZH12" s="27"/>
      <c r="FZI12" s="27"/>
      <c r="FZJ12" s="27"/>
      <c r="FZK12" s="27"/>
      <c r="FZL12" s="27"/>
      <c r="FZM12" s="27"/>
      <c r="FZN12" s="27"/>
      <c r="FZO12" s="27"/>
      <c r="FZP12" s="27"/>
      <c r="FZQ12" s="27"/>
      <c r="FZR12" s="27"/>
      <c r="FZS12" s="27"/>
      <c r="FZT12" s="27"/>
      <c r="FZU12" s="27"/>
      <c r="FZV12" s="27"/>
      <c r="FZW12" s="27"/>
      <c r="FZX12" s="27"/>
      <c r="FZY12" s="27"/>
      <c r="FZZ12" s="27"/>
      <c r="GAA12" s="27"/>
      <c r="GAB12" s="27"/>
      <c r="GAC12" s="27"/>
      <c r="GAD12" s="27"/>
      <c r="GAE12" s="27"/>
      <c r="GAF12" s="27"/>
      <c r="GAG12" s="27"/>
      <c r="GAH12" s="27"/>
      <c r="GAI12" s="27"/>
      <c r="GAJ12" s="27"/>
      <c r="GAK12" s="27"/>
      <c r="GAL12" s="27"/>
      <c r="GAM12" s="27"/>
      <c r="GAN12" s="27"/>
      <c r="GAO12" s="27"/>
      <c r="GAP12" s="27"/>
      <c r="GAQ12" s="27"/>
      <c r="GAR12" s="27"/>
      <c r="GAS12" s="27"/>
      <c r="GAT12" s="27"/>
      <c r="GAU12" s="27"/>
      <c r="GAV12" s="27"/>
      <c r="GAW12" s="27"/>
      <c r="GAX12" s="27"/>
      <c r="GAY12" s="27"/>
      <c r="GAZ12" s="27"/>
      <c r="GBA12" s="27"/>
      <c r="GBB12" s="27"/>
      <c r="GBC12" s="27"/>
      <c r="GBD12" s="27"/>
      <c r="GBE12" s="27"/>
      <c r="GBF12" s="27"/>
      <c r="GBG12" s="27"/>
      <c r="GBH12" s="27"/>
      <c r="GBI12" s="27"/>
      <c r="GBJ12" s="27"/>
      <c r="GBK12" s="27"/>
      <c r="GBL12" s="27"/>
      <c r="GBM12" s="27"/>
      <c r="GBN12" s="27"/>
      <c r="GBO12" s="27"/>
      <c r="GBP12" s="27"/>
      <c r="GBQ12" s="27"/>
      <c r="GBR12" s="27"/>
      <c r="GBS12" s="27"/>
      <c r="GBT12" s="27"/>
      <c r="GBU12" s="27"/>
      <c r="GBV12" s="27"/>
      <c r="GBW12" s="27"/>
      <c r="GBX12" s="27"/>
      <c r="GBY12" s="27"/>
      <c r="GBZ12" s="27"/>
      <c r="GCA12" s="27"/>
      <c r="GCB12" s="27"/>
      <c r="GCC12" s="27"/>
      <c r="GCD12" s="27"/>
      <c r="GCE12" s="27"/>
      <c r="GCF12" s="27"/>
      <c r="GCG12" s="27"/>
      <c r="GCH12" s="27"/>
      <c r="GCI12" s="27"/>
      <c r="GCJ12" s="27"/>
      <c r="GCK12" s="27"/>
      <c r="GCL12" s="27"/>
      <c r="GCM12" s="27"/>
      <c r="GCN12" s="27"/>
      <c r="GCO12" s="27"/>
      <c r="GCP12" s="27"/>
      <c r="GCQ12" s="27"/>
      <c r="GCR12" s="27"/>
      <c r="GCS12" s="27"/>
      <c r="GCT12" s="27"/>
      <c r="GCU12" s="27"/>
      <c r="GCV12" s="27"/>
      <c r="GCW12" s="27"/>
      <c r="GCX12" s="27"/>
      <c r="GCY12" s="27"/>
      <c r="GCZ12" s="27"/>
      <c r="GDA12" s="27"/>
      <c r="GDB12" s="27"/>
      <c r="GDC12" s="27"/>
      <c r="GDD12" s="27"/>
      <c r="GDE12" s="27"/>
      <c r="GDF12" s="27"/>
      <c r="GDG12" s="27"/>
      <c r="GDH12" s="27"/>
      <c r="GDI12" s="27"/>
      <c r="GDJ12" s="27"/>
      <c r="GDK12" s="27"/>
      <c r="GDL12" s="27"/>
      <c r="GDM12" s="27"/>
      <c r="GDN12" s="27"/>
      <c r="GDO12" s="27"/>
      <c r="GDP12" s="27"/>
      <c r="GDQ12" s="27"/>
      <c r="GDR12" s="27"/>
      <c r="GDS12" s="27"/>
      <c r="GDT12" s="27"/>
      <c r="GDU12" s="27"/>
      <c r="GDV12" s="27"/>
      <c r="GDW12" s="27"/>
      <c r="GDX12" s="27"/>
      <c r="GDY12" s="27"/>
      <c r="GDZ12" s="27"/>
      <c r="GEA12" s="27"/>
      <c r="GEB12" s="27"/>
      <c r="GEC12" s="27"/>
      <c r="GED12" s="27"/>
      <c r="GEE12" s="27"/>
      <c r="GEF12" s="27"/>
      <c r="GEG12" s="27"/>
      <c r="GEH12" s="27"/>
      <c r="GEI12" s="27"/>
      <c r="GEJ12" s="27"/>
      <c r="GEK12" s="27"/>
      <c r="GEL12" s="27"/>
      <c r="GEM12" s="27"/>
      <c r="GEN12" s="27"/>
      <c r="GEO12" s="27"/>
      <c r="GEP12" s="27"/>
      <c r="GEQ12" s="27"/>
      <c r="GER12" s="27"/>
      <c r="GES12" s="27"/>
      <c r="GET12" s="27"/>
      <c r="GEU12" s="27"/>
      <c r="GEV12" s="27"/>
      <c r="GEW12" s="27"/>
      <c r="GEX12" s="27"/>
      <c r="GEY12" s="27"/>
      <c r="GEZ12" s="27"/>
      <c r="GFA12" s="27"/>
      <c r="GFB12" s="27"/>
      <c r="GFC12" s="27"/>
      <c r="GFD12" s="27"/>
      <c r="GFE12" s="27"/>
      <c r="GFF12" s="27"/>
      <c r="GFG12" s="27"/>
      <c r="GFH12" s="27"/>
      <c r="GFI12" s="27"/>
      <c r="GFJ12" s="27"/>
      <c r="GFK12" s="27"/>
      <c r="GFL12" s="27"/>
      <c r="GFM12" s="27"/>
      <c r="GFN12" s="27"/>
      <c r="GFO12" s="27"/>
      <c r="GFP12" s="27"/>
      <c r="GFQ12" s="27"/>
      <c r="GFR12" s="27"/>
      <c r="GFS12" s="27"/>
      <c r="GFT12" s="27"/>
      <c r="GFU12" s="27"/>
      <c r="GFV12" s="27"/>
      <c r="GFW12" s="27"/>
      <c r="GFX12" s="27"/>
      <c r="GFY12" s="27"/>
      <c r="GFZ12" s="27"/>
      <c r="GGA12" s="27"/>
      <c r="GGB12" s="27"/>
      <c r="GGC12" s="27"/>
      <c r="GGD12" s="27"/>
      <c r="GGE12" s="27"/>
      <c r="GGF12" s="27"/>
      <c r="GGG12" s="27"/>
      <c r="GGH12" s="27"/>
      <c r="GGI12" s="27"/>
      <c r="GGJ12" s="27"/>
      <c r="GGK12" s="27"/>
      <c r="GGL12" s="27"/>
      <c r="GGM12" s="27"/>
      <c r="GGN12" s="27"/>
      <c r="GGO12" s="27"/>
      <c r="GGP12" s="27"/>
      <c r="GGQ12" s="27"/>
      <c r="GGR12" s="27"/>
      <c r="GGS12" s="27"/>
      <c r="GGT12" s="27"/>
      <c r="GGU12" s="27"/>
      <c r="GGV12" s="27"/>
      <c r="GGW12" s="27"/>
      <c r="GGX12" s="27"/>
      <c r="GGY12" s="27"/>
      <c r="GGZ12" s="27"/>
      <c r="GHA12" s="27"/>
      <c r="GHB12" s="27"/>
      <c r="GHC12" s="27"/>
      <c r="GHD12" s="27"/>
      <c r="GHE12" s="27"/>
      <c r="GHF12" s="27"/>
      <c r="GHG12" s="27"/>
      <c r="GHH12" s="27"/>
      <c r="GHI12" s="27"/>
      <c r="GHJ12" s="27"/>
      <c r="GHK12" s="27"/>
      <c r="GHL12" s="27"/>
      <c r="GHM12" s="27"/>
      <c r="GHN12" s="27"/>
      <c r="GHO12" s="27"/>
      <c r="GHP12" s="27"/>
      <c r="GHQ12" s="27"/>
      <c r="GHR12" s="27"/>
      <c r="GHS12" s="27"/>
      <c r="GHT12" s="27"/>
      <c r="GHU12" s="27"/>
      <c r="GHV12" s="27"/>
      <c r="GHW12" s="27"/>
      <c r="GHX12" s="27"/>
      <c r="GHY12" s="27"/>
      <c r="GHZ12" s="27"/>
      <c r="GIA12" s="27"/>
      <c r="GIB12" s="27"/>
      <c r="GIC12" s="27"/>
      <c r="GID12" s="27"/>
      <c r="GIE12" s="27"/>
      <c r="GIF12" s="27"/>
      <c r="GIG12" s="27"/>
      <c r="GIH12" s="27"/>
      <c r="GII12" s="27"/>
      <c r="GIJ12" s="27"/>
      <c r="GIK12" s="27"/>
      <c r="GIL12" s="27"/>
      <c r="GIM12" s="27"/>
      <c r="GIN12" s="27"/>
      <c r="GIO12" s="27"/>
      <c r="GIP12" s="27"/>
      <c r="GIQ12" s="27"/>
      <c r="GIR12" s="27"/>
      <c r="GIS12" s="27"/>
      <c r="GIT12" s="27"/>
      <c r="GIU12" s="27"/>
      <c r="GIV12" s="27"/>
      <c r="GIW12" s="27"/>
      <c r="GIX12" s="27"/>
      <c r="GIY12" s="27"/>
      <c r="GIZ12" s="27"/>
      <c r="GJA12" s="27"/>
      <c r="GJB12" s="27"/>
      <c r="GJC12" s="27"/>
      <c r="GJD12" s="27"/>
      <c r="GJE12" s="27"/>
      <c r="GJF12" s="27"/>
      <c r="GJG12" s="27"/>
      <c r="GJH12" s="27"/>
      <c r="GJI12" s="27"/>
      <c r="GJJ12" s="27"/>
      <c r="GJK12" s="27"/>
      <c r="GJL12" s="27"/>
      <c r="GJM12" s="27"/>
      <c r="GJN12" s="27"/>
      <c r="GJO12" s="27"/>
      <c r="GJP12" s="27"/>
      <c r="GJQ12" s="27"/>
      <c r="GJR12" s="27"/>
      <c r="GJS12" s="27"/>
      <c r="GJT12" s="27"/>
      <c r="GJU12" s="27"/>
      <c r="GJV12" s="27"/>
      <c r="GJW12" s="27"/>
      <c r="GJX12" s="27"/>
      <c r="GJY12" s="27"/>
      <c r="GJZ12" s="27"/>
      <c r="GKA12" s="27"/>
      <c r="GKB12" s="27"/>
      <c r="GKC12" s="27"/>
      <c r="GKD12" s="27"/>
      <c r="GKE12" s="27"/>
      <c r="GKF12" s="27"/>
      <c r="GKG12" s="27"/>
      <c r="GKH12" s="27"/>
      <c r="GKI12" s="27"/>
      <c r="GKJ12" s="27"/>
      <c r="GKK12" s="27"/>
      <c r="GKL12" s="27"/>
      <c r="GKM12" s="27"/>
      <c r="GKN12" s="27"/>
      <c r="GKO12" s="27"/>
      <c r="GKP12" s="27"/>
      <c r="GKQ12" s="27"/>
      <c r="GKR12" s="27"/>
      <c r="GKS12" s="27"/>
      <c r="GKT12" s="27"/>
      <c r="GKU12" s="27"/>
      <c r="GKV12" s="27"/>
      <c r="GKW12" s="27"/>
      <c r="GKX12" s="27"/>
      <c r="GKY12" s="27"/>
      <c r="GKZ12" s="27"/>
      <c r="GLA12" s="27"/>
      <c r="GLB12" s="27"/>
      <c r="GLC12" s="27"/>
      <c r="GLD12" s="27"/>
      <c r="GLE12" s="27"/>
      <c r="GLF12" s="27"/>
      <c r="GLG12" s="27"/>
      <c r="GLH12" s="27"/>
      <c r="GLI12" s="27"/>
      <c r="GLJ12" s="27"/>
      <c r="GLK12" s="27"/>
      <c r="GLL12" s="27"/>
      <c r="GLM12" s="27"/>
      <c r="GLN12" s="27"/>
      <c r="GLO12" s="27"/>
      <c r="GLP12" s="27"/>
      <c r="GLQ12" s="27"/>
      <c r="GLR12" s="27"/>
      <c r="GLS12" s="27"/>
      <c r="GLT12" s="27"/>
      <c r="GLU12" s="27"/>
      <c r="GLV12" s="27"/>
      <c r="GLW12" s="27"/>
      <c r="GLX12" s="27"/>
      <c r="GLY12" s="27"/>
      <c r="GLZ12" s="27"/>
      <c r="GMA12" s="27"/>
      <c r="GMB12" s="27"/>
      <c r="GMC12" s="27"/>
      <c r="GMD12" s="27"/>
      <c r="GME12" s="27"/>
      <c r="GMF12" s="27"/>
      <c r="GMG12" s="27"/>
      <c r="GMH12" s="27"/>
      <c r="GMI12" s="27"/>
      <c r="GMJ12" s="27"/>
      <c r="GMK12" s="27"/>
      <c r="GML12" s="27"/>
      <c r="GMM12" s="27"/>
      <c r="GMN12" s="27"/>
      <c r="GMO12" s="27"/>
      <c r="GMP12" s="27"/>
      <c r="GMQ12" s="27"/>
      <c r="GMR12" s="27"/>
      <c r="GMS12" s="27"/>
      <c r="GMT12" s="27"/>
      <c r="GMU12" s="27"/>
      <c r="GMV12" s="27"/>
      <c r="GMW12" s="27"/>
      <c r="GMX12" s="27"/>
      <c r="GMY12" s="27"/>
      <c r="GMZ12" s="27"/>
      <c r="GNA12" s="27"/>
      <c r="GNB12" s="27"/>
      <c r="GNC12" s="27"/>
      <c r="GND12" s="27"/>
      <c r="GNE12" s="27"/>
      <c r="GNF12" s="27"/>
      <c r="GNG12" s="27"/>
      <c r="GNH12" s="27"/>
      <c r="GNI12" s="27"/>
      <c r="GNJ12" s="27"/>
      <c r="GNK12" s="27"/>
      <c r="GNL12" s="27"/>
      <c r="GNM12" s="27"/>
      <c r="GNN12" s="27"/>
      <c r="GNO12" s="27"/>
      <c r="GNP12" s="27"/>
      <c r="GNQ12" s="27"/>
      <c r="GNR12" s="27"/>
      <c r="GNS12" s="27"/>
      <c r="GNT12" s="27"/>
      <c r="GNU12" s="27"/>
      <c r="GNV12" s="27"/>
      <c r="GNW12" s="27"/>
      <c r="GNX12" s="27"/>
      <c r="GNY12" s="27"/>
      <c r="GNZ12" s="27"/>
      <c r="GOA12" s="27"/>
      <c r="GOB12" s="27"/>
      <c r="GOC12" s="27"/>
      <c r="GOD12" s="27"/>
      <c r="GOE12" s="27"/>
      <c r="GOF12" s="27"/>
      <c r="GOG12" s="27"/>
      <c r="GOH12" s="27"/>
      <c r="GOI12" s="27"/>
      <c r="GOJ12" s="27"/>
      <c r="GOK12" s="27"/>
      <c r="GOL12" s="27"/>
      <c r="GOM12" s="27"/>
      <c r="GON12" s="27"/>
      <c r="GOO12" s="27"/>
      <c r="GOP12" s="27"/>
      <c r="GOQ12" s="27"/>
      <c r="GOR12" s="27"/>
      <c r="GOS12" s="27"/>
      <c r="GOT12" s="27"/>
      <c r="GOU12" s="27"/>
      <c r="GOV12" s="27"/>
      <c r="GOW12" s="27"/>
      <c r="GOX12" s="27"/>
      <c r="GOY12" s="27"/>
      <c r="GOZ12" s="27"/>
      <c r="GPA12" s="27"/>
      <c r="GPB12" s="27"/>
      <c r="GPC12" s="27"/>
      <c r="GPD12" s="27"/>
      <c r="GPE12" s="27"/>
      <c r="GPF12" s="27"/>
      <c r="GPG12" s="27"/>
      <c r="GPH12" s="27"/>
      <c r="GPI12" s="27"/>
      <c r="GPJ12" s="27"/>
      <c r="GPK12" s="27"/>
      <c r="GPL12" s="27"/>
      <c r="GPM12" s="27"/>
      <c r="GPN12" s="27"/>
      <c r="GPO12" s="27"/>
      <c r="GPP12" s="27"/>
      <c r="GPQ12" s="27"/>
      <c r="GPR12" s="27"/>
      <c r="GPS12" s="27"/>
      <c r="GPT12" s="27"/>
      <c r="GPU12" s="27"/>
      <c r="GPV12" s="27"/>
      <c r="GPW12" s="27"/>
      <c r="GPX12" s="27"/>
      <c r="GPY12" s="27"/>
      <c r="GPZ12" s="27"/>
      <c r="GQA12" s="27"/>
      <c r="GQB12" s="27"/>
      <c r="GQC12" s="27"/>
      <c r="GQD12" s="27"/>
      <c r="GQE12" s="27"/>
      <c r="GQF12" s="27"/>
      <c r="GQG12" s="27"/>
      <c r="GQH12" s="27"/>
      <c r="GQI12" s="27"/>
      <c r="GQJ12" s="27"/>
      <c r="GQK12" s="27"/>
      <c r="GQL12" s="27"/>
      <c r="GQM12" s="27"/>
      <c r="GQN12" s="27"/>
      <c r="GQO12" s="27"/>
      <c r="GQP12" s="27"/>
      <c r="GQQ12" s="27"/>
      <c r="GQR12" s="27"/>
      <c r="GQS12" s="27"/>
      <c r="GQT12" s="27"/>
      <c r="GQU12" s="27"/>
      <c r="GQV12" s="27"/>
      <c r="GQW12" s="27"/>
      <c r="GQX12" s="27"/>
      <c r="GQY12" s="27"/>
      <c r="GQZ12" s="27"/>
      <c r="GRA12" s="27"/>
      <c r="GRB12" s="27"/>
      <c r="GRC12" s="27"/>
      <c r="GRD12" s="27"/>
      <c r="GRE12" s="27"/>
      <c r="GRF12" s="27"/>
      <c r="GRG12" s="27"/>
      <c r="GRH12" s="27"/>
      <c r="GRI12" s="27"/>
      <c r="GRJ12" s="27"/>
      <c r="GRK12" s="27"/>
      <c r="GRL12" s="27"/>
      <c r="GRM12" s="27"/>
      <c r="GRN12" s="27"/>
      <c r="GRO12" s="27"/>
      <c r="GRP12" s="27"/>
      <c r="GRQ12" s="27"/>
      <c r="GRR12" s="27"/>
      <c r="GRS12" s="27"/>
      <c r="GRT12" s="27"/>
      <c r="GRU12" s="27"/>
      <c r="GRV12" s="27"/>
      <c r="GRW12" s="27"/>
      <c r="GRX12" s="27"/>
      <c r="GRY12" s="27"/>
      <c r="GRZ12" s="27"/>
      <c r="GSA12" s="27"/>
      <c r="GSB12" s="27"/>
      <c r="GSC12" s="27"/>
      <c r="GSD12" s="27"/>
      <c r="GSE12" s="27"/>
      <c r="GSF12" s="27"/>
      <c r="GSG12" s="27"/>
      <c r="GSH12" s="27"/>
      <c r="GSI12" s="27"/>
      <c r="GSJ12" s="27"/>
      <c r="GSK12" s="27"/>
      <c r="GSL12" s="27"/>
      <c r="GSM12" s="27"/>
      <c r="GSN12" s="27"/>
      <c r="GSO12" s="27"/>
      <c r="GSP12" s="27"/>
      <c r="GSQ12" s="27"/>
      <c r="GSR12" s="27"/>
      <c r="GSS12" s="27"/>
      <c r="GST12" s="27"/>
      <c r="GSU12" s="27"/>
      <c r="GSV12" s="27"/>
      <c r="GSW12" s="27"/>
      <c r="GSX12" s="27"/>
      <c r="GSY12" s="27"/>
      <c r="GSZ12" s="27"/>
      <c r="GTA12" s="27"/>
      <c r="GTB12" s="27"/>
      <c r="GTC12" s="27"/>
      <c r="GTD12" s="27"/>
      <c r="GTE12" s="27"/>
      <c r="GTF12" s="27"/>
      <c r="GTG12" s="27"/>
      <c r="GTH12" s="27"/>
      <c r="GTI12" s="27"/>
      <c r="GTJ12" s="27"/>
      <c r="GTK12" s="27"/>
      <c r="GTL12" s="27"/>
      <c r="GTM12" s="27"/>
      <c r="GTN12" s="27"/>
      <c r="GTO12" s="27"/>
      <c r="GTP12" s="27"/>
      <c r="GTQ12" s="27"/>
      <c r="GTR12" s="27"/>
      <c r="GTS12" s="27"/>
      <c r="GTT12" s="27"/>
      <c r="GTU12" s="27"/>
      <c r="GTV12" s="27"/>
      <c r="GTW12" s="27"/>
      <c r="GTX12" s="27"/>
      <c r="GTY12" s="27"/>
      <c r="GTZ12" s="27"/>
      <c r="GUA12" s="27"/>
      <c r="GUB12" s="27"/>
      <c r="GUC12" s="27"/>
      <c r="GUD12" s="27"/>
      <c r="GUE12" s="27"/>
      <c r="GUF12" s="27"/>
      <c r="GUG12" s="27"/>
      <c r="GUH12" s="27"/>
      <c r="GUI12" s="27"/>
      <c r="GUJ12" s="27"/>
      <c r="GUK12" s="27"/>
      <c r="GUL12" s="27"/>
      <c r="GUM12" s="27"/>
      <c r="GUN12" s="27"/>
      <c r="GUO12" s="27"/>
      <c r="GUP12" s="27"/>
      <c r="GUQ12" s="27"/>
      <c r="GUR12" s="27"/>
      <c r="GUS12" s="27"/>
      <c r="GUT12" s="27"/>
      <c r="GUU12" s="27"/>
      <c r="GUV12" s="27"/>
      <c r="GUW12" s="27"/>
      <c r="GUX12" s="27"/>
      <c r="GUY12" s="27"/>
      <c r="GUZ12" s="27"/>
      <c r="GVA12" s="27"/>
      <c r="GVB12" s="27"/>
      <c r="GVC12" s="27"/>
      <c r="GVD12" s="27"/>
      <c r="GVE12" s="27"/>
      <c r="GVF12" s="27"/>
      <c r="GVG12" s="27"/>
      <c r="GVH12" s="27"/>
      <c r="GVI12" s="27"/>
      <c r="GVJ12" s="27"/>
      <c r="GVK12" s="27"/>
      <c r="GVL12" s="27"/>
      <c r="GVM12" s="27"/>
      <c r="GVN12" s="27"/>
      <c r="GVO12" s="27"/>
      <c r="GVP12" s="27"/>
      <c r="GVQ12" s="27"/>
      <c r="GVR12" s="27"/>
      <c r="GVS12" s="27"/>
      <c r="GVT12" s="27"/>
      <c r="GVU12" s="27"/>
      <c r="GVV12" s="27"/>
      <c r="GVW12" s="27"/>
      <c r="GVX12" s="27"/>
      <c r="GVY12" s="27"/>
      <c r="GVZ12" s="27"/>
      <c r="GWA12" s="27"/>
      <c r="GWB12" s="27"/>
      <c r="GWC12" s="27"/>
      <c r="GWD12" s="27"/>
      <c r="GWE12" s="27"/>
      <c r="GWF12" s="27"/>
      <c r="GWG12" s="27"/>
      <c r="GWH12" s="27"/>
      <c r="GWI12" s="27"/>
      <c r="GWJ12" s="27"/>
      <c r="GWK12" s="27"/>
      <c r="GWL12" s="27"/>
      <c r="GWM12" s="27"/>
      <c r="GWN12" s="27"/>
      <c r="GWO12" s="27"/>
      <c r="GWP12" s="27"/>
      <c r="GWQ12" s="27"/>
      <c r="GWR12" s="27"/>
      <c r="GWS12" s="27"/>
      <c r="GWT12" s="27"/>
      <c r="GWU12" s="27"/>
      <c r="GWV12" s="27"/>
      <c r="GWW12" s="27"/>
      <c r="GWX12" s="27"/>
      <c r="GWY12" s="27"/>
      <c r="GWZ12" s="27"/>
      <c r="GXA12" s="27"/>
      <c r="GXB12" s="27"/>
      <c r="GXC12" s="27"/>
      <c r="GXD12" s="27"/>
      <c r="GXE12" s="27"/>
      <c r="GXF12" s="27"/>
      <c r="GXG12" s="27"/>
      <c r="GXH12" s="27"/>
      <c r="GXI12" s="27"/>
      <c r="GXJ12" s="27"/>
      <c r="GXK12" s="27"/>
      <c r="GXL12" s="27"/>
      <c r="GXM12" s="27"/>
      <c r="GXN12" s="27"/>
      <c r="GXO12" s="27"/>
      <c r="GXP12" s="27"/>
      <c r="GXQ12" s="27"/>
      <c r="GXR12" s="27"/>
      <c r="GXS12" s="27"/>
      <c r="GXT12" s="27"/>
      <c r="GXU12" s="27"/>
      <c r="GXV12" s="27"/>
      <c r="GXW12" s="27"/>
      <c r="GXX12" s="27"/>
      <c r="GXY12" s="27"/>
      <c r="GXZ12" s="27"/>
      <c r="GYA12" s="27"/>
      <c r="GYB12" s="27"/>
      <c r="GYC12" s="27"/>
      <c r="GYD12" s="27"/>
      <c r="GYE12" s="27"/>
      <c r="GYF12" s="27"/>
      <c r="GYG12" s="27"/>
      <c r="GYH12" s="27"/>
      <c r="GYI12" s="27"/>
      <c r="GYJ12" s="27"/>
      <c r="GYK12" s="27"/>
      <c r="GYL12" s="27"/>
      <c r="GYM12" s="27"/>
      <c r="GYN12" s="27"/>
      <c r="GYO12" s="27"/>
      <c r="GYP12" s="27"/>
      <c r="GYQ12" s="27"/>
      <c r="GYR12" s="27"/>
      <c r="GYS12" s="27"/>
      <c r="GYT12" s="27"/>
      <c r="GYU12" s="27"/>
      <c r="GYV12" s="27"/>
      <c r="GYW12" s="27"/>
      <c r="GYX12" s="27"/>
      <c r="GYY12" s="27"/>
      <c r="GYZ12" s="27"/>
      <c r="GZA12" s="27"/>
      <c r="GZB12" s="27"/>
      <c r="GZC12" s="27"/>
      <c r="GZD12" s="27"/>
      <c r="GZE12" s="27"/>
      <c r="GZF12" s="27"/>
      <c r="GZG12" s="27"/>
      <c r="GZH12" s="27"/>
      <c r="GZI12" s="27"/>
      <c r="GZJ12" s="27"/>
      <c r="GZK12" s="27"/>
      <c r="GZL12" s="27"/>
      <c r="GZM12" s="27"/>
      <c r="GZN12" s="27"/>
      <c r="GZO12" s="27"/>
      <c r="GZP12" s="27"/>
      <c r="GZQ12" s="27"/>
      <c r="GZR12" s="27"/>
      <c r="GZS12" s="27"/>
      <c r="GZT12" s="27"/>
      <c r="GZU12" s="27"/>
      <c r="GZV12" s="27"/>
      <c r="GZW12" s="27"/>
      <c r="GZX12" s="27"/>
      <c r="GZY12" s="27"/>
      <c r="GZZ12" s="27"/>
      <c r="HAA12" s="27"/>
      <c r="HAB12" s="27"/>
      <c r="HAC12" s="27"/>
      <c r="HAD12" s="27"/>
      <c r="HAE12" s="27"/>
      <c r="HAF12" s="27"/>
      <c r="HAG12" s="27"/>
      <c r="HAH12" s="27"/>
      <c r="HAI12" s="27"/>
      <c r="HAJ12" s="27"/>
      <c r="HAK12" s="27"/>
      <c r="HAL12" s="27"/>
      <c r="HAM12" s="27"/>
      <c r="HAN12" s="27"/>
      <c r="HAO12" s="27"/>
      <c r="HAP12" s="27"/>
      <c r="HAQ12" s="27"/>
      <c r="HAR12" s="27"/>
      <c r="HAS12" s="27"/>
      <c r="HAT12" s="27"/>
      <c r="HAU12" s="27"/>
      <c r="HAV12" s="27"/>
      <c r="HAW12" s="27"/>
      <c r="HAX12" s="27"/>
      <c r="HAY12" s="27"/>
      <c r="HAZ12" s="27"/>
      <c r="HBA12" s="27"/>
      <c r="HBB12" s="27"/>
      <c r="HBC12" s="27"/>
      <c r="HBD12" s="27"/>
      <c r="HBE12" s="27"/>
      <c r="HBF12" s="27"/>
      <c r="HBG12" s="27"/>
      <c r="HBH12" s="27"/>
      <c r="HBI12" s="27"/>
      <c r="HBJ12" s="27"/>
      <c r="HBK12" s="27"/>
      <c r="HBL12" s="27"/>
      <c r="HBM12" s="27"/>
      <c r="HBN12" s="27"/>
      <c r="HBO12" s="27"/>
      <c r="HBP12" s="27"/>
      <c r="HBQ12" s="27"/>
      <c r="HBR12" s="27"/>
      <c r="HBS12" s="27"/>
      <c r="HBT12" s="27"/>
      <c r="HBU12" s="27"/>
      <c r="HBV12" s="27"/>
      <c r="HBW12" s="27"/>
      <c r="HBX12" s="27"/>
      <c r="HBY12" s="27"/>
      <c r="HBZ12" s="27"/>
      <c r="HCA12" s="27"/>
      <c r="HCB12" s="27"/>
      <c r="HCC12" s="27"/>
      <c r="HCD12" s="27"/>
      <c r="HCE12" s="27"/>
      <c r="HCF12" s="27"/>
      <c r="HCG12" s="27"/>
      <c r="HCH12" s="27"/>
      <c r="HCI12" s="27"/>
      <c r="HCJ12" s="27"/>
      <c r="HCK12" s="27"/>
      <c r="HCL12" s="27"/>
      <c r="HCM12" s="27"/>
      <c r="HCN12" s="27"/>
      <c r="HCO12" s="27"/>
      <c r="HCP12" s="27"/>
      <c r="HCQ12" s="27"/>
      <c r="HCR12" s="27"/>
      <c r="HCS12" s="27"/>
      <c r="HCT12" s="27"/>
      <c r="HCU12" s="27"/>
      <c r="HCV12" s="27"/>
      <c r="HCW12" s="27"/>
      <c r="HCX12" s="27"/>
      <c r="HCY12" s="27"/>
      <c r="HCZ12" s="27"/>
      <c r="HDA12" s="27"/>
      <c r="HDB12" s="27"/>
      <c r="HDC12" s="27"/>
      <c r="HDD12" s="27"/>
      <c r="HDE12" s="27"/>
      <c r="HDF12" s="27"/>
      <c r="HDG12" s="27"/>
      <c r="HDH12" s="27"/>
      <c r="HDI12" s="27"/>
      <c r="HDJ12" s="27"/>
      <c r="HDK12" s="27"/>
      <c r="HDL12" s="27"/>
      <c r="HDM12" s="27"/>
      <c r="HDN12" s="27"/>
      <c r="HDO12" s="27"/>
      <c r="HDP12" s="27"/>
      <c r="HDQ12" s="27"/>
      <c r="HDR12" s="27"/>
      <c r="HDS12" s="27"/>
      <c r="HDT12" s="27"/>
      <c r="HDU12" s="27"/>
      <c r="HDV12" s="27"/>
      <c r="HDW12" s="27"/>
      <c r="HDX12" s="27"/>
      <c r="HDY12" s="27"/>
      <c r="HDZ12" s="27"/>
      <c r="HEA12" s="27"/>
      <c r="HEB12" s="27"/>
      <c r="HEC12" s="27"/>
      <c r="HED12" s="27"/>
      <c r="HEE12" s="27"/>
      <c r="HEF12" s="27"/>
      <c r="HEG12" s="27"/>
      <c r="HEH12" s="27"/>
      <c r="HEI12" s="27"/>
      <c r="HEJ12" s="27"/>
      <c r="HEK12" s="27"/>
      <c r="HEL12" s="27"/>
      <c r="HEM12" s="27"/>
      <c r="HEN12" s="27"/>
      <c r="HEO12" s="27"/>
      <c r="HEP12" s="27"/>
      <c r="HEQ12" s="27"/>
      <c r="HER12" s="27"/>
      <c r="HES12" s="27"/>
      <c r="HET12" s="27"/>
      <c r="HEU12" s="27"/>
      <c r="HEV12" s="27"/>
      <c r="HEW12" s="27"/>
      <c r="HEX12" s="27"/>
      <c r="HEY12" s="27"/>
      <c r="HEZ12" s="27"/>
      <c r="HFA12" s="27"/>
      <c r="HFB12" s="27"/>
      <c r="HFC12" s="27"/>
      <c r="HFD12" s="27"/>
      <c r="HFE12" s="27"/>
      <c r="HFF12" s="27"/>
      <c r="HFG12" s="27"/>
      <c r="HFH12" s="27"/>
      <c r="HFI12" s="27"/>
      <c r="HFJ12" s="27"/>
      <c r="HFK12" s="27"/>
      <c r="HFL12" s="27"/>
      <c r="HFM12" s="27"/>
      <c r="HFN12" s="27"/>
      <c r="HFO12" s="27"/>
      <c r="HFP12" s="27"/>
      <c r="HFQ12" s="27"/>
      <c r="HFR12" s="27"/>
      <c r="HFS12" s="27"/>
      <c r="HFT12" s="27"/>
      <c r="HFU12" s="27"/>
      <c r="HFV12" s="27"/>
      <c r="HFW12" s="27"/>
      <c r="HFX12" s="27"/>
      <c r="HFY12" s="27"/>
      <c r="HFZ12" s="27"/>
      <c r="HGA12" s="27"/>
      <c r="HGB12" s="27"/>
      <c r="HGC12" s="27"/>
      <c r="HGD12" s="27"/>
      <c r="HGE12" s="27"/>
      <c r="HGF12" s="27"/>
      <c r="HGG12" s="27"/>
      <c r="HGH12" s="27"/>
      <c r="HGI12" s="27"/>
      <c r="HGJ12" s="27"/>
      <c r="HGK12" s="27"/>
      <c r="HGL12" s="27"/>
      <c r="HGM12" s="27"/>
      <c r="HGN12" s="27"/>
      <c r="HGO12" s="27"/>
      <c r="HGP12" s="27"/>
      <c r="HGQ12" s="27"/>
      <c r="HGR12" s="27"/>
      <c r="HGS12" s="27"/>
      <c r="HGT12" s="27"/>
      <c r="HGU12" s="27"/>
      <c r="HGV12" s="27"/>
      <c r="HGW12" s="27"/>
      <c r="HGX12" s="27"/>
      <c r="HGY12" s="27"/>
      <c r="HGZ12" s="27"/>
      <c r="HHA12" s="27"/>
      <c r="HHB12" s="27"/>
      <c r="HHC12" s="27"/>
      <c r="HHD12" s="27"/>
      <c r="HHE12" s="27"/>
      <c r="HHF12" s="27"/>
      <c r="HHG12" s="27"/>
      <c r="HHH12" s="27"/>
      <c r="HHI12" s="27"/>
      <c r="HHJ12" s="27"/>
      <c r="HHK12" s="27"/>
      <c r="HHL12" s="27"/>
      <c r="HHM12" s="27"/>
      <c r="HHN12" s="27"/>
      <c r="HHO12" s="27"/>
      <c r="HHP12" s="27"/>
      <c r="HHQ12" s="27"/>
      <c r="HHR12" s="27"/>
      <c r="HHS12" s="27"/>
      <c r="HHT12" s="27"/>
      <c r="HHU12" s="27"/>
      <c r="HHV12" s="27"/>
      <c r="HHW12" s="27"/>
      <c r="HHX12" s="27"/>
      <c r="HHY12" s="27"/>
      <c r="HHZ12" s="27"/>
      <c r="HIA12" s="27"/>
      <c r="HIB12" s="27"/>
      <c r="HIC12" s="27"/>
      <c r="HID12" s="27"/>
      <c r="HIE12" s="27"/>
      <c r="HIF12" s="27"/>
      <c r="HIG12" s="27"/>
      <c r="HIH12" s="27"/>
      <c r="HII12" s="27"/>
      <c r="HIJ12" s="27"/>
      <c r="HIK12" s="27"/>
      <c r="HIL12" s="27"/>
      <c r="HIM12" s="27"/>
      <c r="HIN12" s="27"/>
      <c r="HIO12" s="27"/>
      <c r="HIP12" s="27"/>
      <c r="HIQ12" s="27"/>
      <c r="HIR12" s="27"/>
      <c r="HIS12" s="27"/>
      <c r="HIT12" s="27"/>
      <c r="HIU12" s="27"/>
      <c r="HIV12" s="27"/>
      <c r="HIW12" s="27"/>
      <c r="HIX12" s="27"/>
      <c r="HIY12" s="27"/>
      <c r="HIZ12" s="27"/>
      <c r="HJA12" s="27"/>
      <c r="HJB12" s="27"/>
      <c r="HJC12" s="27"/>
      <c r="HJD12" s="27"/>
      <c r="HJE12" s="27"/>
      <c r="HJF12" s="27"/>
      <c r="HJG12" s="27"/>
      <c r="HJH12" s="27"/>
      <c r="HJI12" s="27"/>
      <c r="HJJ12" s="27"/>
      <c r="HJK12" s="27"/>
      <c r="HJL12" s="27"/>
      <c r="HJM12" s="27"/>
      <c r="HJN12" s="27"/>
      <c r="HJO12" s="27"/>
      <c r="HJP12" s="27"/>
      <c r="HJQ12" s="27"/>
      <c r="HJR12" s="27"/>
      <c r="HJS12" s="27"/>
      <c r="HJT12" s="27"/>
      <c r="HJU12" s="27"/>
      <c r="HJV12" s="27"/>
      <c r="HJW12" s="27"/>
      <c r="HJX12" s="27"/>
      <c r="HJY12" s="27"/>
      <c r="HJZ12" s="27"/>
      <c r="HKA12" s="27"/>
      <c r="HKB12" s="27"/>
      <c r="HKC12" s="27"/>
      <c r="HKD12" s="27"/>
      <c r="HKE12" s="27"/>
      <c r="HKF12" s="27"/>
      <c r="HKG12" s="27"/>
      <c r="HKH12" s="27"/>
      <c r="HKI12" s="27"/>
      <c r="HKJ12" s="27"/>
      <c r="HKK12" s="27"/>
      <c r="HKL12" s="27"/>
      <c r="HKM12" s="27"/>
      <c r="HKN12" s="27"/>
      <c r="HKO12" s="27"/>
      <c r="HKP12" s="27"/>
      <c r="HKQ12" s="27"/>
      <c r="HKR12" s="27"/>
      <c r="HKS12" s="27"/>
      <c r="HKT12" s="27"/>
      <c r="HKU12" s="27"/>
      <c r="HKV12" s="27"/>
      <c r="HKW12" s="27"/>
      <c r="HKX12" s="27"/>
      <c r="HKY12" s="27"/>
      <c r="HKZ12" s="27"/>
      <c r="HLA12" s="27"/>
      <c r="HLB12" s="27"/>
      <c r="HLC12" s="27"/>
      <c r="HLD12" s="27"/>
      <c r="HLE12" s="27"/>
      <c r="HLF12" s="27"/>
      <c r="HLG12" s="27"/>
      <c r="HLH12" s="27"/>
      <c r="HLI12" s="27"/>
      <c r="HLJ12" s="27"/>
      <c r="HLK12" s="27"/>
      <c r="HLL12" s="27"/>
      <c r="HLM12" s="27"/>
      <c r="HLN12" s="27"/>
      <c r="HLO12" s="27"/>
      <c r="HLP12" s="27"/>
      <c r="HLQ12" s="27"/>
      <c r="HLR12" s="27"/>
      <c r="HLS12" s="27"/>
      <c r="HLT12" s="27"/>
      <c r="HLU12" s="27"/>
      <c r="HLV12" s="27"/>
      <c r="HLW12" s="27"/>
      <c r="HLX12" s="27"/>
      <c r="HLY12" s="27"/>
      <c r="HLZ12" s="27"/>
      <c r="HMA12" s="27"/>
      <c r="HMB12" s="27"/>
      <c r="HMC12" s="27"/>
      <c r="HMD12" s="27"/>
      <c r="HME12" s="27"/>
      <c r="HMF12" s="27"/>
      <c r="HMG12" s="27"/>
      <c r="HMH12" s="27"/>
      <c r="HMI12" s="27"/>
      <c r="HMJ12" s="27"/>
      <c r="HMK12" s="27"/>
      <c r="HML12" s="27"/>
      <c r="HMM12" s="27"/>
      <c r="HMN12" s="27"/>
      <c r="HMO12" s="27"/>
      <c r="HMP12" s="27"/>
      <c r="HMQ12" s="27"/>
      <c r="HMR12" s="27"/>
      <c r="HMS12" s="27"/>
      <c r="HMT12" s="27"/>
      <c r="HMU12" s="27"/>
      <c r="HMV12" s="27"/>
      <c r="HMW12" s="27"/>
      <c r="HMX12" s="27"/>
      <c r="HMY12" s="27"/>
      <c r="HMZ12" s="27"/>
      <c r="HNA12" s="27"/>
      <c r="HNB12" s="27"/>
      <c r="HNC12" s="27"/>
      <c r="HND12" s="27"/>
      <c r="HNE12" s="27"/>
      <c r="HNF12" s="27"/>
      <c r="HNG12" s="27"/>
      <c r="HNH12" s="27"/>
      <c r="HNI12" s="27"/>
      <c r="HNJ12" s="27"/>
      <c r="HNK12" s="27"/>
      <c r="HNL12" s="27"/>
      <c r="HNM12" s="27"/>
      <c r="HNN12" s="27"/>
      <c r="HNO12" s="27"/>
      <c r="HNP12" s="27"/>
      <c r="HNQ12" s="27"/>
      <c r="HNR12" s="27"/>
      <c r="HNS12" s="27"/>
      <c r="HNT12" s="27"/>
      <c r="HNU12" s="27"/>
      <c r="HNV12" s="27"/>
      <c r="HNW12" s="27"/>
      <c r="HNX12" s="27"/>
      <c r="HNY12" s="27"/>
      <c r="HNZ12" s="27"/>
      <c r="HOA12" s="27"/>
      <c r="HOB12" s="27"/>
      <c r="HOC12" s="27"/>
      <c r="HOD12" s="27"/>
      <c r="HOE12" s="27"/>
      <c r="HOF12" s="27"/>
      <c r="HOG12" s="27"/>
      <c r="HOH12" s="27"/>
      <c r="HOI12" s="27"/>
      <c r="HOJ12" s="27"/>
      <c r="HOK12" s="27"/>
      <c r="HOL12" s="27"/>
      <c r="HOM12" s="27"/>
      <c r="HON12" s="27"/>
      <c r="HOO12" s="27"/>
      <c r="HOP12" s="27"/>
      <c r="HOQ12" s="27"/>
      <c r="HOR12" s="27"/>
      <c r="HOS12" s="27"/>
      <c r="HOT12" s="27"/>
      <c r="HOU12" s="27"/>
      <c r="HOV12" s="27"/>
      <c r="HOW12" s="27"/>
      <c r="HOX12" s="27"/>
      <c r="HOY12" s="27"/>
      <c r="HOZ12" s="27"/>
      <c r="HPA12" s="27"/>
      <c r="HPB12" s="27"/>
      <c r="HPC12" s="27"/>
      <c r="HPD12" s="27"/>
      <c r="HPE12" s="27"/>
      <c r="HPF12" s="27"/>
      <c r="HPG12" s="27"/>
      <c r="HPH12" s="27"/>
      <c r="HPI12" s="27"/>
      <c r="HPJ12" s="27"/>
      <c r="HPK12" s="27"/>
      <c r="HPL12" s="27"/>
      <c r="HPM12" s="27"/>
      <c r="HPN12" s="27"/>
      <c r="HPO12" s="27"/>
      <c r="HPP12" s="27"/>
      <c r="HPQ12" s="27"/>
      <c r="HPR12" s="27"/>
      <c r="HPS12" s="27"/>
      <c r="HPT12" s="27"/>
      <c r="HPU12" s="27"/>
      <c r="HPV12" s="27"/>
      <c r="HPW12" s="27"/>
      <c r="HPX12" s="27"/>
      <c r="HPY12" s="27"/>
      <c r="HPZ12" s="27"/>
      <c r="HQA12" s="27"/>
      <c r="HQB12" s="27"/>
      <c r="HQC12" s="27"/>
      <c r="HQD12" s="27"/>
      <c r="HQE12" s="27"/>
      <c r="HQF12" s="27"/>
      <c r="HQG12" s="27"/>
      <c r="HQH12" s="27"/>
      <c r="HQI12" s="27"/>
      <c r="HQJ12" s="27"/>
      <c r="HQK12" s="27"/>
      <c r="HQL12" s="27"/>
      <c r="HQM12" s="27"/>
      <c r="HQN12" s="27"/>
      <c r="HQO12" s="27"/>
      <c r="HQP12" s="27"/>
      <c r="HQQ12" s="27"/>
      <c r="HQR12" s="27"/>
      <c r="HQS12" s="27"/>
      <c r="HQT12" s="27"/>
      <c r="HQU12" s="27"/>
      <c r="HQV12" s="27"/>
      <c r="HQW12" s="27"/>
      <c r="HQX12" s="27"/>
      <c r="HQY12" s="27"/>
      <c r="HQZ12" s="27"/>
      <c r="HRA12" s="27"/>
      <c r="HRB12" s="27"/>
      <c r="HRC12" s="27"/>
      <c r="HRD12" s="27"/>
      <c r="HRE12" s="27"/>
      <c r="HRF12" s="27"/>
      <c r="HRG12" s="27"/>
      <c r="HRH12" s="27"/>
      <c r="HRI12" s="27"/>
      <c r="HRJ12" s="27"/>
      <c r="HRK12" s="27"/>
      <c r="HRL12" s="27"/>
      <c r="HRM12" s="27"/>
      <c r="HRN12" s="27"/>
      <c r="HRO12" s="27"/>
      <c r="HRP12" s="27"/>
      <c r="HRQ12" s="27"/>
      <c r="HRR12" s="27"/>
      <c r="HRS12" s="27"/>
      <c r="HRT12" s="27"/>
      <c r="HRU12" s="27"/>
      <c r="HRV12" s="27"/>
      <c r="HRW12" s="27"/>
      <c r="HRX12" s="27"/>
      <c r="HRY12" s="27"/>
      <c r="HRZ12" s="27"/>
      <c r="HSA12" s="27"/>
      <c r="HSB12" s="27"/>
      <c r="HSC12" s="27"/>
      <c r="HSD12" s="27"/>
      <c r="HSE12" s="27"/>
      <c r="HSF12" s="27"/>
      <c r="HSG12" s="27"/>
      <c r="HSH12" s="27"/>
      <c r="HSI12" s="27"/>
      <c r="HSJ12" s="27"/>
      <c r="HSK12" s="27"/>
      <c r="HSL12" s="27"/>
      <c r="HSM12" s="27"/>
      <c r="HSN12" s="27"/>
      <c r="HSO12" s="27"/>
      <c r="HSP12" s="27"/>
      <c r="HSQ12" s="27"/>
      <c r="HSR12" s="27"/>
      <c r="HSS12" s="27"/>
      <c r="HST12" s="27"/>
      <c r="HSU12" s="27"/>
      <c r="HSV12" s="27"/>
      <c r="HSW12" s="27"/>
      <c r="HSX12" s="27"/>
      <c r="HSY12" s="27"/>
      <c r="HSZ12" s="27"/>
      <c r="HTA12" s="27"/>
      <c r="HTB12" s="27"/>
      <c r="HTC12" s="27"/>
      <c r="HTD12" s="27"/>
      <c r="HTE12" s="27"/>
      <c r="HTF12" s="27"/>
      <c r="HTG12" s="27"/>
      <c r="HTH12" s="27"/>
      <c r="HTI12" s="27"/>
      <c r="HTJ12" s="27"/>
      <c r="HTK12" s="27"/>
      <c r="HTL12" s="27"/>
      <c r="HTM12" s="27"/>
      <c r="HTN12" s="27"/>
      <c r="HTO12" s="27"/>
      <c r="HTP12" s="27"/>
      <c r="HTQ12" s="27"/>
      <c r="HTR12" s="27"/>
      <c r="HTS12" s="27"/>
      <c r="HTT12" s="27"/>
      <c r="HTU12" s="27"/>
      <c r="HTV12" s="27"/>
      <c r="HTW12" s="27"/>
      <c r="HTX12" s="27"/>
      <c r="HTY12" s="27"/>
      <c r="HTZ12" s="27"/>
      <c r="HUA12" s="27"/>
      <c r="HUB12" s="27"/>
      <c r="HUC12" s="27"/>
      <c r="HUD12" s="27"/>
      <c r="HUE12" s="27"/>
      <c r="HUF12" s="27"/>
      <c r="HUG12" s="27"/>
      <c r="HUH12" s="27"/>
      <c r="HUI12" s="27"/>
      <c r="HUJ12" s="27"/>
      <c r="HUK12" s="27"/>
      <c r="HUL12" s="27"/>
      <c r="HUM12" s="27"/>
      <c r="HUN12" s="27"/>
      <c r="HUO12" s="27"/>
      <c r="HUP12" s="27"/>
      <c r="HUQ12" s="27"/>
      <c r="HUR12" s="27"/>
      <c r="HUS12" s="27"/>
      <c r="HUT12" s="27"/>
      <c r="HUU12" s="27"/>
      <c r="HUV12" s="27"/>
      <c r="HUW12" s="27"/>
      <c r="HUX12" s="27"/>
      <c r="HUY12" s="27"/>
      <c r="HUZ12" s="27"/>
      <c r="HVA12" s="27"/>
      <c r="HVB12" s="27"/>
      <c r="HVC12" s="27"/>
      <c r="HVD12" s="27"/>
      <c r="HVE12" s="27"/>
      <c r="HVF12" s="27"/>
      <c r="HVG12" s="27"/>
      <c r="HVH12" s="27"/>
      <c r="HVI12" s="27"/>
      <c r="HVJ12" s="27"/>
      <c r="HVK12" s="27"/>
      <c r="HVL12" s="27"/>
      <c r="HVM12" s="27"/>
      <c r="HVN12" s="27"/>
      <c r="HVO12" s="27"/>
      <c r="HVP12" s="27"/>
      <c r="HVQ12" s="27"/>
      <c r="HVR12" s="27"/>
      <c r="HVS12" s="27"/>
      <c r="HVT12" s="27"/>
      <c r="HVU12" s="27"/>
      <c r="HVV12" s="27"/>
      <c r="HVW12" s="27"/>
      <c r="HVX12" s="27"/>
      <c r="HVY12" s="27"/>
      <c r="HVZ12" s="27"/>
      <c r="HWA12" s="27"/>
      <c r="HWB12" s="27"/>
      <c r="HWC12" s="27"/>
      <c r="HWD12" s="27"/>
      <c r="HWE12" s="27"/>
      <c r="HWF12" s="27"/>
      <c r="HWG12" s="27"/>
      <c r="HWH12" s="27"/>
      <c r="HWI12" s="27"/>
      <c r="HWJ12" s="27"/>
      <c r="HWK12" s="27"/>
      <c r="HWL12" s="27"/>
      <c r="HWM12" s="27"/>
      <c r="HWN12" s="27"/>
      <c r="HWO12" s="27"/>
      <c r="HWP12" s="27"/>
      <c r="HWQ12" s="27"/>
      <c r="HWR12" s="27"/>
      <c r="HWS12" s="27"/>
      <c r="HWT12" s="27"/>
      <c r="HWU12" s="27"/>
      <c r="HWV12" s="27"/>
      <c r="HWW12" s="27"/>
      <c r="HWX12" s="27"/>
      <c r="HWY12" s="27"/>
      <c r="HWZ12" s="27"/>
      <c r="HXA12" s="27"/>
      <c r="HXB12" s="27"/>
      <c r="HXC12" s="27"/>
      <c r="HXD12" s="27"/>
      <c r="HXE12" s="27"/>
      <c r="HXF12" s="27"/>
      <c r="HXG12" s="27"/>
      <c r="HXH12" s="27"/>
      <c r="HXI12" s="27"/>
      <c r="HXJ12" s="27"/>
      <c r="HXK12" s="27"/>
      <c r="HXL12" s="27"/>
      <c r="HXM12" s="27"/>
      <c r="HXN12" s="27"/>
      <c r="HXO12" s="27"/>
      <c r="HXP12" s="27"/>
      <c r="HXQ12" s="27"/>
      <c r="HXR12" s="27"/>
      <c r="HXS12" s="27"/>
      <c r="HXT12" s="27"/>
      <c r="HXU12" s="27"/>
      <c r="HXV12" s="27"/>
      <c r="HXW12" s="27"/>
      <c r="HXX12" s="27"/>
      <c r="HXY12" s="27"/>
      <c r="HXZ12" s="27"/>
      <c r="HYA12" s="27"/>
      <c r="HYB12" s="27"/>
      <c r="HYC12" s="27"/>
      <c r="HYD12" s="27"/>
      <c r="HYE12" s="27"/>
      <c r="HYF12" s="27"/>
      <c r="HYG12" s="27"/>
      <c r="HYH12" s="27"/>
      <c r="HYI12" s="27"/>
      <c r="HYJ12" s="27"/>
      <c r="HYK12" s="27"/>
      <c r="HYL12" s="27"/>
      <c r="HYM12" s="27"/>
      <c r="HYN12" s="27"/>
      <c r="HYO12" s="27"/>
      <c r="HYP12" s="27"/>
      <c r="HYQ12" s="27"/>
      <c r="HYR12" s="27"/>
      <c r="HYS12" s="27"/>
      <c r="HYT12" s="27"/>
      <c r="HYU12" s="27"/>
      <c r="HYV12" s="27"/>
      <c r="HYW12" s="27"/>
      <c r="HYX12" s="27"/>
      <c r="HYY12" s="27"/>
      <c r="HYZ12" s="27"/>
      <c r="HZA12" s="27"/>
      <c r="HZB12" s="27"/>
      <c r="HZC12" s="27"/>
      <c r="HZD12" s="27"/>
      <c r="HZE12" s="27"/>
      <c r="HZF12" s="27"/>
      <c r="HZG12" s="27"/>
      <c r="HZH12" s="27"/>
      <c r="HZI12" s="27"/>
      <c r="HZJ12" s="27"/>
      <c r="HZK12" s="27"/>
      <c r="HZL12" s="27"/>
      <c r="HZM12" s="27"/>
      <c r="HZN12" s="27"/>
      <c r="HZO12" s="27"/>
      <c r="HZP12" s="27"/>
      <c r="HZQ12" s="27"/>
      <c r="HZR12" s="27"/>
      <c r="HZS12" s="27"/>
      <c r="HZT12" s="27"/>
      <c r="HZU12" s="27"/>
      <c r="HZV12" s="27"/>
      <c r="HZW12" s="27"/>
      <c r="HZX12" s="27"/>
      <c r="HZY12" s="27"/>
      <c r="HZZ12" s="27"/>
      <c r="IAA12" s="27"/>
      <c r="IAB12" s="27"/>
      <c r="IAC12" s="27"/>
      <c r="IAD12" s="27"/>
      <c r="IAE12" s="27"/>
      <c r="IAF12" s="27"/>
      <c r="IAG12" s="27"/>
      <c r="IAH12" s="27"/>
      <c r="IAI12" s="27"/>
      <c r="IAJ12" s="27"/>
      <c r="IAK12" s="27"/>
      <c r="IAL12" s="27"/>
      <c r="IAM12" s="27"/>
      <c r="IAN12" s="27"/>
      <c r="IAO12" s="27"/>
      <c r="IAP12" s="27"/>
      <c r="IAQ12" s="27"/>
      <c r="IAR12" s="27"/>
      <c r="IAS12" s="27"/>
      <c r="IAT12" s="27"/>
      <c r="IAU12" s="27"/>
      <c r="IAV12" s="27"/>
      <c r="IAW12" s="27"/>
      <c r="IAX12" s="27"/>
      <c r="IAY12" s="27"/>
      <c r="IAZ12" s="27"/>
      <c r="IBA12" s="27"/>
      <c r="IBB12" s="27"/>
      <c r="IBC12" s="27"/>
      <c r="IBD12" s="27"/>
      <c r="IBE12" s="27"/>
      <c r="IBF12" s="27"/>
      <c r="IBG12" s="27"/>
      <c r="IBH12" s="27"/>
      <c r="IBI12" s="27"/>
      <c r="IBJ12" s="27"/>
      <c r="IBK12" s="27"/>
      <c r="IBL12" s="27"/>
      <c r="IBM12" s="27"/>
      <c r="IBN12" s="27"/>
      <c r="IBO12" s="27"/>
      <c r="IBP12" s="27"/>
      <c r="IBQ12" s="27"/>
      <c r="IBR12" s="27"/>
      <c r="IBS12" s="27"/>
      <c r="IBT12" s="27"/>
      <c r="IBU12" s="27"/>
      <c r="IBV12" s="27"/>
      <c r="IBW12" s="27"/>
      <c r="IBX12" s="27"/>
      <c r="IBY12" s="27"/>
      <c r="IBZ12" s="27"/>
      <c r="ICA12" s="27"/>
      <c r="ICB12" s="27"/>
      <c r="ICC12" s="27"/>
      <c r="ICD12" s="27"/>
      <c r="ICE12" s="27"/>
      <c r="ICF12" s="27"/>
      <c r="ICG12" s="27"/>
      <c r="ICH12" s="27"/>
      <c r="ICI12" s="27"/>
      <c r="ICJ12" s="27"/>
      <c r="ICK12" s="27"/>
      <c r="ICL12" s="27"/>
      <c r="ICM12" s="27"/>
      <c r="ICN12" s="27"/>
      <c r="ICO12" s="27"/>
      <c r="ICP12" s="27"/>
      <c r="ICQ12" s="27"/>
      <c r="ICR12" s="27"/>
      <c r="ICS12" s="27"/>
      <c r="ICT12" s="27"/>
      <c r="ICU12" s="27"/>
      <c r="ICV12" s="27"/>
      <c r="ICW12" s="27"/>
      <c r="ICX12" s="27"/>
      <c r="ICY12" s="27"/>
      <c r="ICZ12" s="27"/>
      <c r="IDA12" s="27"/>
      <c r="IDB12" s="27"/>
      <c r="IDC12" s="27"/>
      <c r="IDD12" s="27"/>
      <c r="IDE12" s="27"/>
      <c r="IDF12" s="27"/>
      <c r="IDG12" s="27"/>
      <c r="IDH12" s="27"/>
      <c r="IDI12" s="27"/>
      <c r="IDJ12" s="27"/>
      <c r="IDK12" s="27"/>
      <c r="IDL12" s="27"/>
      <c r="IDM12" s="27"/>
      <c r="IDN12" s="27"/>
      <c r="IDO12" s="27"/>
      <c r="IDP12" s="27"/>
      <c r="IDQ12" s="27"/>
      <c r="IDR12" s="27"/>
      <c r="IDS12" s="27"/>
      <c r="IDT12" s="27"/>
      <c r="IDU12" s="27"/>
      <c r="IDV12" s="27"/>
      <c r="IDW12" s="27"/>
      <c r="IDX12" s="27"/>
      <c r="IDY12" s="27"/>
      <c r="IDZ12" s="27"/>
      <c r="IEA12" s="27"/>
      <c r="IEB12" s="27"/>
      <c r="IEC12" s="27"/>
      <c r="IED12" s="27"/>
      <c r="IEE12" s="27"/>
      <c r="IEF12" s="27"/>
      <c r="IEG12" s="27"/>
      <c r="IEH12" s="27"/>
      <c r="IEI12" s="27"/>
      <c r="IEJ12" s="27"/>
      <c r="IEK12" s="27"/>
      <c r="IEL12" s="27"/>
      <c r="IEM12" s="27"/>
      <c r="IEN12" s="27"/>
      <c r="IEO12" s="27"/>
      <c r="IEP12" s="27"/>
      <c r="IEQ12" s="27"/>
      <c r="IER12" s="27"/>
      <c r="IES12" s="27"/>
      <c r="IET12" s="27"/>
      <c r="IEU12" s="27"/>
      <c r="IEV12" s="27"/>
      <c r="IEW12" s="27"/>
      <c r="IEX12" s="27"/>
      <c r="IEY12" s="27"/>
      <c r="IEZ12" s="27"/>
      <c r="IFA12" s="27"/>
      <c r="IFB12" s="27"/>
      <c r="IFC12" s="27"/>
      <c r="IFD12" s="27"/>
      <c r="IFE12" s="27"/>
      <c r="IFF12" s="27"/>
      <c r="IFG12" s="27"/>
      <c r="IFH12" s="27"/>
      <c r="IFI12" s="27"/>
      <c r="IFJ12" s="27"/>
      <c r="IFK12" s="27"/>
      <c r="IFL12" s="27"/>
      <c r="IFM12" s="27"/>
      <c r="IFN12" s="27"/>
      <c r="IFO12" s="27"/>
      <c r="IFP12" s="27"/>
      <c r="IFQ12" s="27"/>
      <c r="IFR12" s="27"/>
      <c r="IFS12" s="27"/>
      <c r="IFT12" s="27"/>
      <c r="IFU12" s="27"/>
      <c r="IFV12" s="27"/>
      <c r="IFW12" s="27"/>
      <c r="IFX12" s="27"/>
      <c r="IFY12" s="27"/>
      <c r="IFZ12" s="27"/>
      <c r="IGA12" s="27"/>
      <c r="IGB12" s="27"/>
      <c r="IGC12" s="27"/>
      <c r="IGD12" s="27"/>
      <c r="IGE12" s="27"/>
      <c r="IGF12" s="27"/>
      <c r="IGG12" s="27"/>
      <c r="IGH12" s="27"/>
      <c r="IGI12" s="27"/>
      <c r="IGJ12" s="27"/>
      <c r="IGK12" s="27"/>
      <c r="IGL12" s="27"/>
      <c r="IGM12" s="27"/>
      <c r="IGN12" s="27"/>
      <c r="IGO12" s="27"/>
      <c r="IGP12" s="27"/>
      <c r="IGQ12" s="27"/>
      <c r="IGR12" s="27"/>
      <c r="IGS12" s="27"/>
      <c r="IGT12" s="27"/>
      <c r="IGU12" s="27"/>
      <c r="IGV12" s="27"/>
      <c r="IGW12" s="27"/>
      <c r="IGX12" s="27"/>
      <c r="IGY12" s="27"/>
      <c r="IGZ12" s="27"/>
      <c r="IHA12" s="27"/>
      <c r="IHB12" s="27"/>
      <c r="IHC12" s="27"/>
      <c r="IHD12" s="27"/>
      <c r="IHE12" s="27"/>
      <c r="IHF12" s="27"/>
      <c r="IHG12" s="27"/>
      <c r="IHH12" s="27"/>
      <c r="IHI12" s="27"/>
      <c r="IHJ12" s="27"/>
      <c r="IHK12" s="27"/>
      <c r="IHL12" s="27"/>
      <c r="IHM12" s="27"/>
      <c r="IHN12" s="27"/>
      <c r="IHO12" s="27"/>
      <c r="IHP12" s="27"/>
      <c r="IHQ12" s="27"/>
      <c r="IHR12" s="27"/>
      <c r="IHS12" s="27"/>
      <c r="IHT12" s="27"/>
      <c r="IHU12" s="27"/>
      <c r="IHV12" s="27"/>
      <c r="IHW12" s="27"/>
      <c r="IHX12" s="27"/>
      <c r="IHY12" s="27"/>
      <c r="IHZ12" s="27"/>
      <c r="IIA12" s="27"/>
      <c r="IIB12" s="27"/>
      <c r="IIC12" s="27"/>
      <c r="IID12" s="27"/>
      <c r="IIE12" s="27"/>
      <c r="IIF12" s="27"/>
      <c r="IIG12" s="27"/>
      <c r="IIH12" s="27"/>
      <c r="III12" s="27"/>
      <c r="IIJ12" s="27"/>
      <c r="IIK12" s="27"/>
      <c r="IIL12" s="27"/>
      <c r="IIM12" s="27"/>
      <c r="IIN12" s="27"/>
      <c r="IIO12" s="27"/>
      <c r="IIP12" s="27"/>
      <c r="IIQ12" s="27"/>
      <c r="IIR12" s="27"/>
      <c r="IIS12" s="27"/>
      <c r="IIT12" s="27"/>
      <c r="IIU12" s="27"/>
      <c r="IIV12" s="27"/>
      <c r="IIW12" s="27"/>
      <c r="IIX12" s="27"/>
      <c r="IIY12" s="27"/>
      <c r="IIZ12" s="27"/>
      <c r="IJA12" s="27"/>
      <c r="IJB12" s="27"/>
      <c r="IJC12" s="27"/>
      <c r="IJD12" s="27"/>
      <c r="IJE12" s="27"/>
      <c r="IJF12" s="27"/>
      <c r="IJG12" s="27"/>
      <c r="IJH12" s="27"/>
      <c r="IJI12" s="27"/>
      <c r="IJJ12" s="27"/>
      <c r="IJK12" s="27"/>
      <c r="IJL12" s="27"/>
      <c r="IJM12" s="27"/>
      <c r="IJN12" s="27"/>
      <c r="IJO12" s="27"/>
      <c r="IJP12" s="27"/>
      <c r="IJQ12" s="27"/>
      <c r="IJR12" s="27"/>
      <c r="IJS12" s="27"/>
      <c r="IJT12" s="27"/>
      <c r="IJU12" s="27"/>
      <c r="IJV12" s="27"/>
      <c r="IJW12" s="27"/>
      <c r="IJX12" s="27"/>
      <c r="IJY12" s="27"/>
      <c r="IJZ12" s="27"/>
      <c r="IKA12" s="27"/>
      <c r="IKB12" s="27"/>
      <c r="IKC12" s="27"/>
      <c r="IKD12" s="27"/>
      <c r="IKE12" s="27"/>
      <c r="IKF12" s="27"/>
      <c r="IKG12" s="27"/>
      <c r="IKH12" s="27"/>
      <c r="IKI12" s="27"/>
      <c r="IKJ12" s="27"/>
      <c r="IKK12" s="27"/>
      <c r="IKL12" s="27"/>
      <c r="IKM12" s="27"/>
      <c r="IKN12" s="27"/>
      <c r="IKO12" s="27"/>
      <c r="IKP12" s="27"/>
      <c r="IKQ12" s="27"/>
      <c r="IKR12" s="27"/>
      <c r="IKS12" s="27"/>
      <c r="IKT12" s="27"/>
      <c r="IKU12" s="27"/>
      <c r="IKV12" s="27"/>
      <c r="IKW12" s="27"/>
      <c r="IKX12" s="27"/>
      <c r="IKY12" s="27"/>
      <c r="IKZ12" s="27"/>
      <c r="ILA12" s="27"/>
      <c r="ILB12" s="27"/>
      <c r="ILC12" s="27"/>
      <c r="ILD12" s="27"/>
      <c r="ILE12" s="27"/>
      <c r="ILF12" s="27"/>
      <c r="ILG12" s="27"/>
      <c r="ILH12" s="27"/>
      <c r="ILI12" s="27"/>
      <c r="ILJ12" s="27"/>
      <c r="ILK12" s="27"/>
      <c r="ILL12" s="27"/>
      <c r="ILM12" s="27"/>
      <c r="ILN12" s="27"/>
      <c r="ILO12" s="27"/>
      <c r="ILP12" s="27"/>
      <c r="ILQ12" s="27"/>
      <c r="ILR12" s="27"/>
      <c r="ILS12" s="27"/>
      <c r="ILT12" s="27"/>
      <c r="ILU12" s="27"/>
      <c r="ILV12" s="27"/>
      <c r="ILW12" s="27"/>
      <c r="ILX12" s="27"/>
      <c r="ILY12" s="27"/>
      <c r="ILZ12" s="27"/>
      <c r="IMA12" s="27"/>
      <c r="IMB12" s="27"/>
      <c r="IMC12" s="27"/>
      <c r="IMD12" s="27"/>
      <c r="IME12" s="27"/>
      <c r="IMF12" s="27"/>
      <c r="IMG12" s="27"/>
      <c r="IMH12" s="27"/>
      <c r="IMI12" s="27"/>
      <c r="IMJ12" s="27"/>
      <c r="IMK12" s="27"/>
      <c r="IML12" s="27"/>
      <c r="IMM12" s="27"/>
      <c r="IMN12" s="27"/>
      <c r="IMO12" s="27"/>
      <c r="IMP12" s="27"/>
      <c r="IMQ12" s="27"/>
      <c r="IMR12" s="27"/>
      <c r="IMS12" s="27"/>
      <c r="IMT12" s="27"/>
      <c r="IMU12" s="27"/>
      <c r="IMV12" s="27"/>
      <c r="IMW12" s="27"/>
      <c r="IMX12" s="27"/>
      <c r="IMY12" s="27"/>
      <c r="IMZ12" s="27"/>
      <c r="INA12" s="27"/>
      <c r="INB12" s="27"/>
      <c r="INC12" s="27"/>
      <c r="IND12" s="27"/>
      <c r="INE12" s="27"/>
      <c r="INF12" s="27"/>
      <c r="ING12" s="27"/>
      <c r="INH12" s="27"/>
      <c r="INI12" s="27"/>
      <c r="INJ12" s="27"/>
      <c r="INK12" s="27"/>
      <c r="INL12" s="27"/>
      <c r="INM12" s="27"/>
      <c r="INN12" s="27"/>
      <c r="INO12" s="27"/>
      <c r="INP12" s="27"/>
      <c r="INQ12" s="27"/>
      <c r="INR12" s="27"/>
      <c r="INS12" s="27"/>
      <c r="INT12" s="27"/>
      <c r="INU12" s="27"/>
      <c r="INV12" s="27"/>
      <c r="INW12" s="27"/>
      <c r="INX12" s="27"/>
      <c r="INY12" s="27"/>
      <c r="INZ12" s="27"/>
      <c r="IOA12" s="27"/>
      <c r="IOB12" s="27"/>
      <c r="IOC12" s="27"/>
      <c r="IOD12" s="27"/>
      <c r="IOE12" s="27"/>
      <c r="IOF12" s="27"/>
      <c r="IOG12" s="27"/>
      <c r="IOH12" s="27"/>
      <c r="IOI12" s="27"/>
      <c r="IOJ12" s="27"/>
      <c r="IOK12" s="27"/>
      <c r="IOL12" s="27"/>
      <c r="IOM12" s="27"/>
      <c r="ION12" s="27"/>
      <c r="IOO12" s="27"/>
      <c r="IOP12" s="27"/>
      <c r="IOQ12" s="27"/>
      <c r="IOR12" s="27"/>
      <c r="IOS12" s="27"/>
      <c r="IOT12" s="27"/>
      <c r="IOU12" s="27"/>
      <c r="IOV12" s="27"/>
      <c r="IOW12" s="27"/>
      <c r="IOX12" s="27"/>
      <c r="IOY12" s="27"/>
      <c r="IOZ12" s="27"/>
      <c r="IPA12" s="27"/>
      <c r="IPB12" s="27"/>
      <c r="IPC12" s="27"/>
      <c r="IPD12" s="27"/>
      <c r="IPE12" s="27"/>
      <c r="IPF12" s="27"/>
      <c r="IPG12" s="27"/>
      <c r="IPH12" s="27"/>
      <c r="IPI12" s="27"/>
      <c r="IPJ12" s="27"/>
      <c r="IPK12" s="27"/>
      <c r="IPL12" s="27"/>
      <c r="IPM12" s="27"/>
      <c r="IPN12" s="27"/>
      <c r="IPO12" s="27"/>
      <c r="IPP12" s="27"/>
      <c r="IPQ12" s="27"/>
      <c r="IPR12" s="27"/>
      <c r="IPS12" s="27"/>
      <c r="IPT12" s="27"/>
      <c r="IPU12" s="27"/>
      <c r="IPV12" s="27"/>
      <c r="IPW12" s="27"/>
      <c r="IPX12" s="27"/>
      <c r="IPY12" s="27"/>
      <c r="IPZ12" s="27"/>
      <c r="IQA12" s="27"/>
      <c r="IQB12" s="27"/>
      <c r="IQC12" s="27"/>
      <c r="IQD12" s="27"/>
      <c r="IQE12" s="27"/>
      <c r="IQF12" s="27"/>
      <c r="IQG12" s="27"/>
      <c r="IQH12" s="27"/>
      <c r="IQI12" s="27"/>
      <c r="IQJ12" s="27"/>
      <c r="IQK12" s="27"/>
      <c r="IQL12" s="27"/>
      <c r="IQM12" s="27"/>
      <c r="IQN12" s="27"/>
      <c r="IQO12" s="27"/>
      <c r="IQP12" s="27"/>
      <c r="IQQ12" s="27"/>
      <c r="IQR12" s="27"/>
      <c r="IQS12" s="27"/>
      <c r="IQT12" s="27"/>
      <c r="IQU12" s="27"/>
      <c r="IQV12" s="27"/>
      <c r="IQW12" s="27"/>
      <c r="IQX12" s="27"/>
      <c r="IQY12" s="27"/>
      <c r="IQZ12" s="27"/>
      <c r="IRA12" s="27"/>
      <c r="IRB12" s="27"/>
      <c r="IRC12" s="27"/>
      <c r="IRD12" s="27"/>
      <c r="IRE12" s="27"/>
      <c r="IRF12" s="27"/>
      <c r="IRG12" s="27"/>
      <c r="IRH12" s="27"/>
      <c r="IRI12" s="27"/>
      <c r="IRJ12" s="27"/>
      <c r="IRK12" s="27"/>
      <c r="IRL12" s="27"/>
      <c r="IRM12" s="27"/>
      <c r="IRN12" s="27"/>
      <c r="IRO12" s="27"/>
      <c r="IRP12" s="27"/>
      <c r="IRQ12" s="27"/>
      <c r="IRR12" s="27"/>
      <c r="IRS12" s="27"/>
      <c r="IRT12" s="27"/>
      <c r="IRU12" s="27"/>
      <c r="IRV12" s="27"/>
      <c r="IRW12" s="27"/>
      <c r="IRX12" s="27"/>
      <c r="IRY12" s="27"/>
      <c r="IRZ12" s="27"/>
      <c r="ISA12" s="27"/>
      <c r="ISB12" s="27"/>
      <c r="ISC12" s="27"/>
      <c r="ISD12" s="27"/>
      <c r="ISE12" s="27"/>
      <c r="ISF12" s="27"/>
      <c r="ISG12" s="27"/>
      <c r="ISH12" s="27"/>
      <c r="ISI12" s="27"/>
      <c r="ISJ12" s="27"/>
      <c r="ISK12" s="27"/>
      <c r="ISL12" s="27"/>
      <c r="ISM12" s="27"/>
      <c r="ISN12" s="27"/>
      <c r="ISO12" s="27"/>
      <c r="ISP12" s="27"/>
      <c r="ISQ12" s="27"/>
      <c r="ISR12" s="27"/>
      <c r="ISS12" s="27"/>
      <c r="IST12" s="27"/>
      <c r="ISU12" s="27"/>
      <c r="ISV12" s="27"/>
      <c r="ISW12" s="27"/>
      <c r="ISX12" s="27"/>
      <c r="ISY12" s="27"/>
      <c r="ISZ12" s="27"/>
      <c r="ITA12" s="27"/>
      <c r="ITB12" s="27"/>
      <c r="ITC12" s="27"/>
      <c r="ITD12" s="27"/>
      <c r="ITE12" s="27"/>
      <c r="ITF12" s="27"/>
      <c r="ITG12" s="27"/>
      <c r="ITH12" s="27"/>
      <c r="ITI12" s="27"/>
      <c r="ITJ12" s="27"/>
      <c r="ITK12" s="27"/>
      <c r="ITL12" s="27"/>
      <c r="ITM12" s="27"/>
      <c r="ITN12" s="27"/>
      <c r="ITO12" s="27"/>
      <c r="ITP12" s="27"/>
      <c r="ITQ12" s="27"/>
      <c r="ITR12" s="27"/>
      <c r="ITS12" s="27"/>
      <c r="ITT12" s="27"/>
      <c r="ITU12" s="27"/>
      <c r="ITV12" s="27"/>
      <c r="ITW12" s="27"/>
      <c r="ITX12" s="27"/>
      <c r="ITY12" s="27"/>
      <c r="ITZ12" s="27"/>
      <c r="IUA12" s="27"/>
      <c r="IUB12" s="27"/>
      <c r="IUC12" s="27"/>
      <c r="IUD12" s="27"/>
      <c r="IUE12" s="27"/>
      <c r="IUF12" s="27"/>
      <c r="IUG12" s="27"/>
      <c r="IUH12" s="27"/>
      <c r="IUI12" s="27"/>
      <c r="IUJ12" s="27"/>
      <c r="IUK12" s="27"/>
      <c r="IUL12" s="27"/>
      <c r="IUM12" s="27"/>
      <c r="IUN12" s="27"/>
      <c r="IUO12" s="27"/>
      <c r="IUP12" s="27"/>
      <c r="IUQ12" s="27"/>
      <c r="IUR12" s="27"/>
      <c r="IUS12" s="27"/>
      <c r="IUT12" s="27"/>
      <c r="IUU12" s="27"/>
      <c r="IUV12" s="27"/>
      <c r="IUW12" s="27"/>
      <c r="IUX12" s="27"/>
      <c r="IUY12" s="27"/>
      <c r="IUZ12" s="27"/>
      <c r="IVA12" s="27"/>
      <c r="IVB12" s="27"/>
      <c r="IVC12" s="27"/>
      <c r="IVD12" s="27"/>
      <c r="IVE12" s="27"/>
      <c r="IVF12" s="27"/>
      <c r="IVG12" s="27"/>
      <c r="IVH12" s="27"/>
      <c r="IVI12" s="27"/>
      <c r="IVJ12" s="27"/>
      <c r="IVK12" s="27"/>
      <c r="IVL12" s="27"/>
      <c r="IVM12" s="27"/>
      <c r="IVN12" s="27"/>
      <c r="IVO12" s="27"/>
      <c r="IVP12" s="27"/>
      <c r="IVQ12" s="27"/>
      <c r="IVR12" s="27"/>
      <c r="IVS12" s="27"/>
      <c r="IVT12" s="27"/>
      <c r="IVU12" s="27"/>
      <c r="IVV12" s="27"/>
      <c r="IVW12" s="27"/>
      <c r="IVX12" s="27"/>
      <c r="IVY12" s="27"/>
      <c r="IVZ12" s="27"/>
      <c r="IWA12" s="27"/>
      <c r="IWB12" s="27"/>
      <c r="IWC12" s="27"/>
      <c r="IWD12" s="27"/>
      <c r="IWE12" s="27"/>
      <c r="IWF12" s="27"/>
      <c r="IWG12" s="27"/>
      <c r="IWH12" s="27"/>
      <c r="IWI12" s="27"/>
      <c r="IWJ12" s="27"/>
      <c r="IWK12" s="27"/>
      <c r="IWL12" s="27"/>
      <c r="IWM12" s="27"/>
      <c r="IWN12" s="27"/>
      <c r="IWO12" s="27"/>
      <c r="IWP12" s="27"/>
      <c r="IWQ12" s="27"/>
      <c r="IWR12" s="27"/>
      <c r="IWS12" s="27"/>
      <c r="IWT12" s="27"/>
      <c r="IWU12" s="27"/>
      <c r="IWV12" s="27"/>
      <c r="IWW12" s="27"/>
      <c r="IWX12" s="27"/>
      <c r="IWY12" s="27"/>
      <c r="IWZ12" s="27"/>
      <c r="IXA12" s="27"/>
      <c r="IXB12" s="27"/>
      <c r="IXC12" s="27"/>
      <c r="IXD12" s="27"/>
      <c r="IXE12" s="27"/>
      <c r="IXF12" s="27"/>
      <c r="IXG12" s="27"/>
      <c r="IXH12" s="27"/>
      <c r="IXI12" s="27"/>
      <c r="IXJ12" s="27"/>
      <c r="IXK12" s="27"/>
      <c r="IXL12" s="27"/>
      <c r="IXM12" s="27"/>
      <c r="IXN12" s="27"/>
      <c r="IXO12" s="27"/>
      <c r="IXP12" s="27"/>
      <c r="IXQ12" s="27"/>
      <c r="IXR12" s="27"/>
      <c r="IXS12" s="27"/>
      <c r="IXT12" s="27"/>
      <c r="IXU12" s="27"/>
      <c r="IXV12" s="27"/>
      <c r="IXW12" s="27"/>
      <c r="IXX12" s="27"/>
      <c r="IXY12" s="27"/>
      <c r="IXZ12" s="27"/>
      <c r="IYA12" s="27"/>
      <c r="IYB12" s="27"/>
      <c r="IYC12" s="27"/>
      <c r="IYD12" s="27"/>
      <c r="IYE12" s="27"/>
      <c r="IYF12" s="27"/>
      <c r="IYG12" s="27"/>
      <c r="IYH12" s="27"/>
      <c r="IYI12" s="27"/>
      <c r="IYJ12" s="27"/>
      <c r="IYK12" s="27"/>
      <c r="IYL12" s="27"/>
      <c r="IYM12" s="27"/>
      <c r="IYN12" s="27"/>
      <c r="IYO12" s="27"/>
      <c r="IYP12" s="27"/>
      <c r="IYQ12" s="27"/>
      <c r="IYR12" s="27"/>
      <c r="IYS12" s="27"/>
      <c r="IYT12" s="27"/>
      <c r="IYU12" s="27"/>
      <c r="IYV12" s="27"/>
      <c r="IYW12" s="27"/>
      <c r="IYX12" s="27"/>
      <c r="IYY12" s="27"/>
      <c r="IYZ12" s="27"/>
      <c r="IZA12" s="27"/>
      <c r="IZB12" s="27"/>
      <c r="IZC12" s="27"/>
      <c r="IZD12" s="27"/>
      <c r="IZE12" s="27"/>
      <c r="IZF12" s="27"/>
      <c r="IZG12" s="27"/>
      <c r="IZH12" s="27"/>
      <c r="IZI12" s="27"/>
      <c r="IZJ12" s="27"/>
      <c r="IZK12" s="27"/>
      <c r="IZL12" s="27"/>
      <c r="IZM12" s="27"/>
      <c r="IZN12" s="27"/>
      <c r="IZO12" s="27"/>
      <c r="IZP12" s="27"/>
      <c r="IZQ12" s="27"/>
      <c r="IZR12" s="27"/>
      <c r="IZS12" s="27"/>
      <c r="IZT12" s="27"/>
      <c r="IZU12" s="27"/>
      <c r="IZV12" s="27"/>
      <c r="IZW12" s="27"/>
      <c r="IZX12" s="27"/>
      <c r="IZY12" s="27"/>
      <c r="IZZ12" s="27"/>
      <c r="JAA12" s="27"/>
      <c r="JAB12" s="27"/>
      <c r="JAC12" s="27"/>
      <c r="JAD12" s="27"/>
      <c r="JAE12" s="27"/>
      <c r="JAF12" s="27"/>
      <c r="JAG12" s="27"/>
      <c r="JAH12" s="27"/>
      <c r="JAI12" s="27"/>
      <c r="JAJ12" s="27"/>
      <c r="JAK12" s="27"/>
      <c r="JAL12" s="27"/>
      <c r="JAM12" s="27"/>
      <c r="JAN12" s="27"/>
      <c r="JAO12" s="27"/>
      <c r="JAP12" s="27"/>
      <c r="JAQ12" s="27"/>
      <c r="JAR12" s="27"/>
      <c r="JAS12" s="27"/>
      <c r="JAT12" s="27"/>
      <c r="JAU12" s="27"/>
      <c r="JAV12" s="27"/>
      <c r="JAW12" s="27"/>
      <c r="JAX12" s="27"/>
      <c r="JAY12" s="27"/>
      <c r="JAZ12" s="27"/>
      <c r="JBA12" s="27"/>
      <c r="JBB12" s="27"/>
      <c r="JBC12" s="27"/>
      <c r="JBD12" s="27"/>
      <c r="JBE12" s="27"/>
      <c r="JBF12" s="27"/>
      <c r="JBG12" s="27"/>
      <c r="JBH12" s="27"/>
      <c r="JBI12" s="27"/>
      <c r="JBJ12" s="27"/>
      <c r="JBK12" s="27"/>
      <c r="JBL12" s="27"/>
      <c r="JBM12" s="27"/>
      <c r="JBN12" s="27"/>
      <c r="JBO12" s="27"/>
      <c r="JBP12" s="27"/>
      <c r="JBQ12" s="27"/>
      <c r="JBR12" s="27"/>
      <c r="JBS12" s="27"/>
      <c r="JBT12" s="27"/>
      <c r="JBU12" s="27"/>
      <c r="JBV12" s="27"/>
      <c r="JBW12" s="27"/>
      <c r="JBX12" s="27"/>
      <c r="JBY12" s="27"/>
      <c r="JBZ12" s="27"/>
      <c r="JCA12" s="27"/>
      <c r="JCB12" s="27"/>
      <c r="JCC12" s="27"/>
      <c r="JCD12" s="27"/>
      <c r="JCE12" s="27"/>
      <c r="JCF12" s="27"/>
      <c r="JCG12" s="27"/>
      <c r="JCH12" s="27"/>
      <c r="JCI12" s="27"/>
      <c r="JCJ12" s="27"/>
      <c r="JCK12" s="27"/>
      <c r="JCL12" s="27"/>
      <c r="JCM12" s="27"/>
      <c r="JCN12" s="27"/>
      <c r="JCO12" s="27"/>
      <c r="JCP12" s="27"/>
      <c r="JCQ12" s="27"/>
      <c r="JCR12" s="27"/>
      <c r="JCS12" s="27"/>
      <c r="JCT12" s="27"/>
      <c r="JCU12" s="27"/>
      <c r="JCV12" s="27"/>
      <c r="JCW12" s="27"/>
      <c r="JCX12" s="27"/>
      <c r="JCY12" s="27"/>
      <c r="JCZ12" s="27"/>
      <c r="JDA12" s="27"/>
      <c r="JDB12" s="27"/>
      <c r="JDC12" s="27"/>
      <c r="JDD12" s="27"/>
      <c r="JDE12" s="27"/>
      <c r="JDF12" s="27"/>
      <c r="JDG12" s="27"/>
      <c r="JDH12" s="27"/>
      <c r="JDI12" s="27"/>
      <c r="JDJ12" s="27"/>
      <c r="JDK12" s="27"/>
      <c r="JDL12" s="27"/>
      <c r="JDM12" s="27"/>
      <c r="JDN12" s="27"/>
      <c r="JDO12" s="27"/>
      <c r="JDP12" s="27"/>
      <c r="JDQ12" s="27"/>
      <c r="JDR12" s="27"/>
      <c r="JDS12" s="27"/>
      <c r="JDT12" s="27"/>
      <c r="JDU12" s="27"/>
      <c r="JDV12" s="27"/>
      <c r="JDW12" s="27"/>
      <c r="JDX12" s="27"/>
      <c r="JDY12" s="27"/>
      <c r="JDZ12" s="27"/>
      <c r="JEA12" s="27"/>
      <c r="JEB12" s="27"/>
      <c r="JEC12" s="27"/>
      <c r="JED12" s="27"/>
      <c r="JEE12" s="27"/>
      <c r="JEF12" s="27"/>
      <c r="JEG12" s="27"/>
      <c r="JEH12" s="27"/>
      <c r="JEI12" s="27"/>
      <c r="JEJ12" s="27"/>
      <c r="JEK12" s="27"/>
      <c r="JEL12" s="27"/>
      <c r="JEM12" s="27"/>
      <c r="JEN12" s="27"/>
      <c r="JEO12" s="27"/>
      <c r="JEP12" s="27"/>
      <c r="JEQ12" s="27"/>
      <c r="JER12" s="27"/>
      <c r="JES12" s="27"/>
      <c r="JET12" s="27"/>
      <c r="JEU12" s="27"/>
      <c r="JEV12" s="27"/>
      <c r="JEW12" s="27"/>
      <c r="JEX12" s="27"/>
      <c r="JEY12" s="27"/>
      <c r="JEZ12" s="27"/>
      <c r="JFA12" s="27"/>
      <c r="JFB12" s="27"/>
      <c r="JFC12" s="27"/>
      <c r="JFD12" s="27"/>
      <c r="JFE12" s="27"/>
      <c r="JFF12" s="27"/>
      <c r="JFG12" s="27"/>
      <c r="JFH12" s="27"/>
      <c r="JFI12" s="27"/>
      <c r="JFJ12" s="27"/>
      <c r="JFK12" s="27"/>
      <c r="JFL12" s="27"/>
      <c r="JFM12" s="27"/>
      <c r="JFN12" s="27"/>
      <c r="JFO12" s="27"/>
      <c r="JFP12" s="27"/>
      <c r="JFQ12" s="27"/>
      <c r="JFR12" s="27"/>
      <c r="JFS12" s="27"/>
      <c r="JFT12" s="27"/>
      <c r="JFU12" s="27"/>
      <c r="JFV12" s="27"/>
      <c r="JFW12" s="27"/>
      <c r="JFX12" s="27"/>
      <c r="JFY12" s="27"/>
      <c r="JFZ12" s="27"/>
      <c r="JGA12" s="27"/>
      <c r="JGB12" s="27"/>
      <c r="JGC12" s="27"/>
      <c r="JGD12" s="27"/>
      <c r="JGE12" s="27"/>
      <c r="JGF12" s="27"/>
      <c r="JGG12" s="27"/>
      <c r="JGH12" s="27"/>
      <c r="JGI12" s="27"/>
      <c r="JGJ12" s="27"/>
      <c r="JGK12" s="27"/>
      <c r="JGL12" s="27"/>
      <c r="JGM12" s="27"/>
      <c r="JGN12" s="27"/>
      <c r="JGO12" s="27"/>
      <c r="JGP12" s="27"/>
      <c r="JGQ12" s="27"/>
      <c r="JGR12" s="27"/>
      <c r="JGS12" s="27"/>
      <c r="JGT12" s="27"/>
      <c r="JGU12" s="27"/>
      <c r="JGV12" s="27"/>
      <c r="JGW12" s="27"/>
      <c r="JGX12" s="27"/>
      <c r="JGY12" s="27"/>
      <c r="JGZ12" s="27"/>
      <c r="JHA12" s="27"/>
      <c r="JHB12" s="27"/>
      <c r="JHC12" s="27"/>
      <c r="JHD12" s="27"/>
      <c r="JHE12" s="27"/>
      <c r="JHF12" s="27"/>
      <c r="JHG12" s="27"/>
      <c r="JHH12" s="27"/>
      <c r="JHI12" s="27"/>
      <c r="JHJ12" s="27"/>
      <c r="JHK12" s="27"/>
      <c r="JHL12" s="27"/>
      <c r="JHM12" s="27"/>
      <c r="JHN12" s="27"/>
      <c r="JHO12" s="27"/>
      <c r="JHP12" s="27"/>
      <c r="JHQ12" s="27"/>
      <c r="JHR12" s="27"/>
      <c r="JHS12" s="27"/>
      <c r="JHT12" s="27"/>
      <c r="JHU12" s="27"/>
      <c r="JHV12" s="27"/>
      <c r="JHW12" s="27"/>
      <c r="JHX12" s="27"/>
      <c r="JHY12" s="27"/>
      <c r="JHZ12" s="27"/>
      <c r="JIA12" s="27"/>
      <c r="JIB12" s="27"/>
      <c r="JIC12" s="27"/>
      <c r="JID12" s="27"/>
      <c r="JIE12" s="27"/>
      <c r="JIF12" s="27"/>
      <c r="JIG12" s="27"/>
      <c r="JIH12" s="27"/>
      <c r="JII12" s="27"/>
      <c r="JIJ12" s="27"/>
      <c r="JIK12" s="27"/>
      <c r="JIL12" s="27"/>
      <c r="JIM12" s="27"/>
      <c r="JIN12" s="27"/>
      <c r="JIO12" s="27"/>
      <c r="JIP12" s="27"/>
      <c r="JIQ12" s="27"/>
      <c r="JIR12" s="27"/>
      <c r="JIS12" s="27"/>
      <c r="JIT12" s="27"/>
      <c r="JIU12" s="27"/>
      <c r="JIV12" s="27"/>
      <c r="JIW12" s="27"/>
      <c r="JIX12" s="27"/>
      <c r="JIY12" s="27"/>
      <c r="JIZ12" s="27"/>
      <c r="JJA12" s="27"/>
      <c r="JJB12" s="27"/>
      <c r="JJC12" s="27"/>
      <c r="JJD12" s="27"/>
      <c r="JJE12" s="27"/>
      <c r="JJF12" s="27"/>
      <c r="JJG12" s="27"/>
      <c r="JJH12" s="27"/>
      <c r="JJI12" s="27"/>
      <c r="JJJ12" s="27"/>
      <c r="JJK12" s="27"/>
      <c r="JJL12" s="27"/>
      <c r="JJM12" s="27"/>
      <c r="JJN12" s="27"/>
      <c r="JJO12" s="27"/>
      <c r="JJP12" s="27"/>
      <c r="JJQ12" s="27"/>
      <c r="JJR12" s="27"/>
      <c r="JJS12" s="27"/>
      <c r="JJT12" s="27"/>
      <c r="JJU12" s="27"/>
      <c r="JJV12" s="27"/>
      <c r="JJW12" s="27"/>
      <c r="JJX12" s="27"/>
      <c r="JJY12" s="27"/>
      <c r="JJZ12" s="27"/>
      <c r="JKA12" s="27"/>
      <c r="JKB12" s="27"/>
      <c r="JKC12" s="27"/>
      <c r="JKD12" s="27"/>
      <c r="JKE12" s="27"/>
      <c r="JKF12" s="27"/>
      <c r="JKG12" s="27"/>
      <c r="JKH12" s="27"/>
      <c r="JKI12" s="27"/>
      <c r="JKJ12" s="27"/>
      <c r="JKK12" s="27"/>
      <c r="JKL12" s="27"/>
      <c r="JKM12" s="27"/>
      <c r="JKN12" s="27"/>
      <c r="JKO12" s="27"/>
      <c r="JKP12" s="27"/>
      <c r="JKQ12" s="27"/>
      <c r="JKR12" s="27"/>
      <c r="JKS12" s="27"/>
      <c r="JKT12" s="27"/>
      <c r="JKU12" s="27"/>
      <c r="JKV12" s="27"/>
      <c r="JKW12" s="27"/>
      <c r="JKX12" s="27"/>
      <c r="JKY12" s="27"/>
      <c r="JKZ12" s="27"/>
      <c r="JLA12" s="27"/>
      <c r="JLB12" s="27"/>
      <c r="JLC12" s="27"/>
      <c r="JLD12" s="27"/>
      <c r="JLE12" s="27"/>
      <c r="JLF12" s="27"/>
      <c r="JLG12" s="27"/>
      <c r="JLH12" s="27"/>
      <c r="JLI12" s="27"/>
      <c r="JLJ12" s="27"/>
      <c r="JLK12" s="27"/>
      <c r="JLL12" s="27"/>
      <c r="JLM12" s="27"/>
      <c r="JLN12" s="27"/>
      <c r="JLO12" s="27"/>
      <c r="JLP12" s="27"/>
      <c r="JLQ12" s="27"/>
      <c r="JLR12" s="27"/>
      <c r="JLS12" s="27"/>
      <c r="JLT12" s="27"/>
      <c r="JLU12" s="27"/>
      <c r="JLV12" s="27"/>
      <c r="JLW12" s="27"/>
      <c r="JLX12" s="27"/>
      <c r="JLY12" s="27"/>
      <c r="JLZ12" s="27"/>
      <c r="JMA12" s="27"/>
      <c r="JMB12" s="27"/>
      <c r="JMC12" s="27"/>
      <c r="JMD12" s="27"/>
      <c r="JME12" s="27"/>
      <c r="JMF12" s="27"/>
      <c r="JMG12" s="27"/>
      <c r="JMH12" s="27"/>
      <c r="JMI12" s="27"/>
      <c r="JMJ12" s="27"/>
      <c r="JMK12" s="27"/>
      <c r="JML12" s="27"/>
      <c r="JMM12" s="27"/>
      <c r="JMN12" s="27"/>
      <c r="JMO12" s="27"/>
      <c r="JMP12" s="27"/>
      <c r="JMQ12" s="27"/>
      <c r="JMR12" s="27"/>
      <c r="JMS12" s="27"/>
      <c r="JMT12" s="27"/>
      <c r="JMU12" s="27"/>
      <c r="JMV12" s="27"/>
      <c r="JMW12" s="27"/>
      <c r="JMX12" s="27"/>
      <c r="JMY12" s="27"/>
      <c r="JMZ12" s="27"/>
      <c r="JNA12" s="27"/>
      <c r="JNB12" s="27"/>
      <c r="JNC12" s="27"/>
      <c r="JND12" s="27"/>
      <c r="JNE12" s="27"/>
      <c r="JNF12" s="27"/>
      <c r="JNG12" s="27"/>
      <c r="JNH12" s="27"/>
      <c r="JNI12" s="27"/>
      <c r="JNJ12" s="27"/>
      <c r="JNK12" s="27"/>
      <c r="JNL12" s="27"/>
      <c r="JNM12" s="27"/>
      <c r="JNN12" s="27"/>
      <c r="JNO12" s="27"/>
      <c r="JNP12" s="27"/>
      <c r="JNQ12" s="27"/>
      <c r="JNR12" s="27"/>
      <c r="JNS12" s="27"/>
      <c r="JNT12" s="27"/>
      <c r="JNU12" s="27"/>
      <c r="JNV12" s="27"/>
      <c r="JNW12" s="27"/>
      <c r="JNX12" s="27"/>
      <c r="JNY12" s="27"/>
      <c r="JNZ12" s="27"/>
      <c r="JOA12" s="27"/>
      <c r="JOB12" s="27"/>
      <c r="JOC12" s="27"/>
      <c r="JOD12" s="27"/>
      <c r="JOE12" s="27"/>
      <c r="JOF12" s="27"/>
      <c r="JOG12" s="27"/>
      <c r="JOH12" s="27"/>
      <c r="JOI12" s="27"/>
      <c r="JOJ12" s="27"/>
      <c r="JOK12" s="27"/>
      <c r="JOL12" s="27"/>
      <c r="JOM12" s="27"/>
      <c r="JON12" s="27"/>
      <c r="JOO12" s="27"/>
      <c r="JOP12" s="27"/>
      <c r="JOQ12" s="27"/>
      <c r="JOR12" s="27"/>
      <c r="JOS12" s="27"/>
      <c r="JOT12" s="27"/>
      <c r="JOU12" s="27"/>
      <c r="JOV12" s="27"/>
      <c r="JOW12" s="27"/>
      <c r="JOX12" s="27"/>
      <c r="JOY12" s="27"/>
      <c r="JOZ12" s="27"/>
      <c r="JPA12" s="27"/>
      <c r="JPB12" s="27"/>
      <c r="JPC12" s="27"/>
      <c r="JPD12" s="27"/>
      <c r="JPE12" s="27"/>
      <c r="JPF12" s="27"/>
      <c r="JPG12" s="27"/>
      <c r="JPH12" s="27"/>
      <c r="JPI12" s="27"/>
      <c r="JPJ12" s="27"/>
      <c r="JPK12" s="27"/>
      <c r="JPL12" s="27"/>
      <c r="JPM12" s="27"/>
      <c r="JPN12" s="27"/>
      <c r="JPO12" s="27"/>
      <c r="JPP12" s="27"/>
      <c r="JPQ12" s="27"/>
      <c r="JPR12" s="27"/>
      <c r="JPS12" s="27"/>
      <c r="JPT12" s="27"/>
      <c r="JPU12" s="27"/>
      <c r="JPV12" s="27"/>
      <c r="JPW12" s="27"/>
      <c r="JPX12" s="27"/>
      <c r="JPY12" s="27"/>
      <c r="JPZ12" s="27"/>
      <c r="JQA12" s="27"/>
      <c r="JQB12" s="27"/>
      <c r="JQC12" s="27"/>
      <c r="JQD12" s="27"/>
      <c r="JQE12" s="27"/>
      <c r="JQF12" s="27"/>
      <c r="JQG12" s="27"/>
      <c r="JQH12" s="27"/>
      <c r="JQI12" s="27"/>
      <c r="JQJ12" s="27"/>
      <c r="JQK12" s="27"/>
      <c r="JQL12" s="27"/>
      <c r="JQM12" s="27"/>
      <c r="JQN12" s="27"/>
      <c r="JQO12" s="27"/>
      <c r="JQP12" s="27"/>
      <c r="JQQ12" s="27"/>
      <c r="JQR12" s="27"/>
      <c r="JQS12" s="27"/>
      <c r="JQT12" s="27"/>
      <c r="JQU12" s="27"/>
      <c r="JQV12" s="27"/>
      <c r="JQW12" s="27"/>
      <c r="JQX12" s="27"/>
      <c r="JQY12" s="27"/>
      <c r="JQZ12" s="27"/>
      <c r="JRA12" s="27"/>
      <c r="JRB12" s="27"/>
      <c r="JRC12" s="27"/>
      <c r="JRD12" s="27"/>
      <c r="JRE12" s="27"/>
      <c r="JRF12" s="27"/>
      <c r="JRG12" s="27"/>
      <c r="JRH12" s="27"/>
      <c r="JRI12" s="27"/>
      <c r="JRJ12" s="27"/>
      <c r="JRK12" s="27"/>
      <c r="JRL12" s="27"/>
      <c r="JRM12" s="27"/>
      <c r="JRN12" s="27"/>
      <c r="JRO12" s="27"/>
      <c r="JRP12" s="27"/>
      <c r="JRQ12" s="27"/>
      <c r="JRR12" s="27"/>
      <c r="JRS12" s="27"/>
      <c r="JRT12" s="27"/>
      <c r="JRU12" s="27"/>
      <c r="JRV12" s="27"/>
      <c r="JRW12" s="27"/>
      <c r="JRX12" s="27"/>
      <c r="JRY12" s="27"/>
      <c r="JRZ12" s="27"/>
      <c r="JSA12" s="27"/>
      <c r="JSB12" s="27"/>
      <c r="JSC12" s="27"/>
      <c r="JSD12" s="27"/>
      <c r="JSE12" s="27"/>
      <c r="JSF12" s="27"/>
      <c r="JSG12" s="27"/>
      <c r="JSH12" s="27"/>
      <c r="JSI12" s="27"/>
      <c r="JSJ12" s="27"/>
      <c r="JSK12" s="27"/>
      <c r="JSL12" s="27"/>
      <c r="JSM12" s="27"/>
      <c r="JSN12" s="27"/>
      <c r="JSO12" s="27"/>
      <c r="JSP12" s="27"/>
      <c r="JSQ12" s="27"/>
      <c r="JSR12" s="27"/>
      <c r="JSS12" s="27"/>
      <c r="JST12" s="27"/>
      <c r="JSU12" s="27"/>
      <c r="JSV12" s="27"/>
      <c r="JSW12" s="27"/>
      <c r="JSX12" s="27"/>
      <c r="JSY12" s="27"/>
      <c r="JSZ12" s="27"/>
      <c r="JTA12" s="27"/>
      <c r="JTB12" s="27"/>
      <c r="JTC12" s="27"/>
      <c r="JTD12" s="27"/>
      <c r="JTE12" s="27"/>
      <c r="JTF12" s="27"/>
      <c r="JTG12" s="27"/>
      <c r="JTH12" s="27"/>
      <c r="JTI12" s="27"/>
      <c r="JTJ12" s="27"/>
      <c r="JTK12" s="27"/>
      <c r="JTL12" s="27"/>
      <c r="JTM12" s="27"/>
      <c r="JTN12" s="27"/>
      <c r="JTO12" s="27"/>
      <c r="JTP12" s="27"/>
      <c r="JTQ12" s="27"/>
      <c r="JTR12" s="27"/>
      <c r="JTS12" s="27"/>
      <c r="JTT12" s="27"/>
      <c r="JTU12" s="27"/>
      <c r="JTV12" s="27"/>
      <c r="JTW12" s="27"/>
      <c r="JTX12" s="27"/>
      <c r="JTY12" s="27"/>
      <c r="JTZ12" s="27"/>
      <c r="JUA12" s="27"/>
      <c r="JUB12" s="27"/>
      <c r="JUC12" s="27"/>
      <c r="JUD12" s="27"/>
      <c r="JUE12" s="27"/>
      <c r="JUF12" s="27"/>
      <c r="JUG12" s="27"/>
      <c r="JUH12" s="27"/>
      <c r="JUI12" s="27"/>
      <c r="JUJ12" s="27"/>
      <c r="JUK12" s="27"/>
      <c r="JUL12" s="27"/>
      <c r="JUM12" s="27"/>
      <c r="JUN12" s="27"/>
      <c r="JUO12" s="27"/>
      <c r="JUP12" s="27"/>
      <c r="JUQ12" s="27"/>
      <c r="JUR12" s="27"/>
      <c r="JUS12" s="27"/>
      <c r="JUT12" s="27"/>
      <c r="JUU12" s="27"/>
      <c r="JUV12" s="27"/>
      <c r="JUW12" s="27"/>
      <c r="JUX12" s="27"/>
      <c r="JUY12" s="27"/>
      <c r="JUZ12" s="27"/>
      <c r="JVA12" s="27"/>
      <c r="JVB12" s="27"/>
      <c r="JVC12" s="27"/>
      <c r="JVD12" s="27"/>
      <c r="JVE12" s="27"/>
      <c r="JVF12" s="27"/>
      <c r="JVG12" s="27"/>
      <c r="JVH12" s="27"/>
      <c r="JVI12" s="27"/>
      <c r="JVJ12" s="27"/>
      <c r="JVK12" s="27"/>
      <c r="JVL12" s="27"/>
      <c r="JVM12" s="27"/>
      <c r="JVN12" s="27"/>
      <c r="JVO12" s="27"/>
      <c r="JVP12" s="27"/>
      <c r="JVQ12" s="27"/>
      <c r="JVR12" s="27"/>
      <c r="JVS12" s="27"/>
      <c r="JVT12" s="27"/>
      <c r="JVU12" s="27"/>
      <c r="JVV12" s="27"/>
      <c r="JVW12" s="27"/>
      <c r="JVX12" s="27"/>
      <c r="JVY12" s="27"/>
      <c r="JVZ12" s="27"/>
      <c r="JWA12" s="27"/>
      <c r="JWB12" s="27"/>
      <c r="JWC12" s="27"/>
      <c r="JWD12" s="27"/>
      <c r="JWE12" s="27"/>
      <c r="JWF12" s="27"/>
      <c r="JWG12" s="27"/>
      <c r="JWH12" s="27"/>
      <c r="JWI12" s="27"/>
      <c r="JWJ12" s="27"/>
      <c r="JWK12" s="27"/>
      <c r="JWL12" s="27"/>
      <c r="JWM12" s="27"/>
      <c r="JWN12" s="27"/>
      <c r="JWO12" s="27"/>
      <c r="JWP12" s="27"/>
      <c r="JWQ12" s="27"/>
      <c r="JWR12" s="27"/>
      <c r="JWS12" s="27"/>
      <c r="JWT12" s="27"/>
      <c r="JWU12" s="27"/>
      <c r="JWV12" s="27"/>
      <c r="JWW12" s="27"/>
      <c r="JWX12" s="27"/>
      <c r="JWY12" s="27"/>
      <c r="JWZ12" s="27"/>
      <c r="JXA12" s="27"/>
      <c r="JXB12" s="27"/>
      <c r="JXC12" s="27"/>
      <c r="JXD12" s="27"/>
      <c r="JXE12" s="27"/>
      <c r="JXF12" s="27"/>
      <c r="JXG12" s="27"/>
      <c r="JXH12" s="27"/>
      <c r="JXI12" s="27"/>
      <c r="JXJ12" s="27"/>
      <c r="JXK12" s="27"/>
      <c r="JXL12" s="27"/>
      <c r="JXM12" s="27"/>
      <c r="JXN12" s="27"/>
      <c r="JXO12" s="27"/>
      <c r="JXP12" s="27"/>
      <c r="JXQ12" s="27"/>
      <c r="JXR12" s="27"/>
      <c r="JXS12" s="27"/>
      <c r="JXT12" s="27"/>
      <c r="JXU12" s="27"/>
      <c r="JXV12" s="27"/>
      <c r="JXW12" s="27"/>
      <c r="JXX12" s="27"/>
      <c r="JXY12" s="27"/>
      <c r="JXZ12" s="27"/>
      <c r="JYA12" s="27"/>
      <c r="JYB12" s="27"/>
      <c r="JYC12" s="27"/>
      <c r="JYD12" s="27"/>
      <c r="JYE12" s="27"/>
      <c r="JYF12" s="27"/>
      <c r="JYG12" s="27"/>
      <c r="JYH12" s="27"/>
      <c r="JYI12" s="27"/>
      <c r="JYJ12" s="27"/>
      <c r="JYK12" s="27"/>
      <c r="JYL12" s="27"/>
      <c r="JYM12" s="27"/>
      <c r="JYN12" s="27"/>
      <c r="JYO12" s="27"/>
      <c r="JYP12" s="27"/>
      <c r="JYQ12" s="27"/>
      <c r="JYR12" s="27"/>
      <c r="JYS12" s="27"/>
      <c r="JYT12" s="27"/>
      <c r="JYU12" s="27"/>
      <c r="JYV12" s="27"/>
      <c r="JYW12" s="27"/>
      <c r="JYX12" s="27"/>
      <c r="JYY12" s="27"/>
      <c r="JYZ12" s="27"/>
      <c r="JZA12" s="27"/>
      <c r="JZB12" s="27"/>
      <c r="JZC12" s="27"/>
      <c r="JZD12" s="27"/>
      <c r="JZE12" s="27"/>
      <c r="JZF12" s="27"/>
      <c r="JZG12" s="27"/>
      <c r="JZH12" s="27"/>
      <c r="JZI12" s="27"/>
      <c r="JZJ12" s="27"/>
      <c r="JZK12" s="27"/>
      <c r="JZL12" s="27"/>
      <c r="JZM12" s="27"/>
      <c r="JZN12" s="27"/>
      <c r="JZO12" s="27"/>
      <c r="JZP12" s="27"/>
      <c r="JZQ12" s="27"/>
      <c r="JZR12" s="27"/>
      <c r="JZS12" s="27"/>
      <c r="JZT12" s="27"/>
      <c r="JZU12" s="27"/>
      <c r="JZV12" s="27"/>
      <c r="JZW12" s="27"/>
      <c r="JZX12" s="27"/>
      <c r="JZY12" s="27"/>
      <c r="JZZ12" s="27"/>
      <c r="KAA12" s="27"/>
      <c r="KAB12" s="27"/>
      <c r="KAC12" s="27"/>
      <c r="KAD12" s="27"/>
      <c r="KAE12" s="27"/>
      <c r="KAF12" s="27"/>
      <c r="KAG12" s="27"/>
      <c r="KAH12" s="27"/>
      <c r="KAI12" s="27"/>
      <c r="KAJ12" s="27"/>
      <c r="KAK12" s="27"/>
      <c r="KAL12" s="27"/>
      <c r="KAM12" s="27"/>
      <c r="KAN12" s="27"/>
      <c r="KAO12" s="27"/>
      <c r="KAP12" s="27"/>
      <c r="KAQ12" s="27"/>
      <c r="KAR12" s="27"/>
      <c r="KAS12" s="27"/>
      <c r="KAT12" s="27"/>
      <c r="KAU12" s="27"/>
      <c r="KAV12" s="27"/>
      <c r="KAW12" s="27"/>
      <c r="KAX12" s="27"/>
      <c r="KAY12" s="27"/>
      <c r="KAZ12" s="27"/>
      <c r="KBA12" s="27"/>
      <c r="KBB12" s="27"/>
      <c r="KBC12" s="27"/>
      <c r="KBD12" s="27"/>
      <c r="KBE12" s="27"/>
      <c r="KBF12" s="27"/>
      <c r="KBG12" s="27"/>
      <c r="KBH12" s="27"/>
      <c r="KBI12" s="27"/>
      <c r="KBJ12" s="27"/>
      <c r="KBK12" s="27"/>
      <c r="KBL12" s="27"/>
      <c r="KBM12" s="27"/>
      <c r="KBN12" s="27"/>
      <c r="KBO12" s="27"/>
      <c r="KBP12" s="27"/>
      <c r="KBQ12" s="27"/>
      <c r="KBR12" s="27"/>
      <c r="KBS12" s="27"/>
      <c r="KBT12" s="27"/>
      <c r="KBU12" s="27"/>
      <c r="KBV12" s="27"/>
      <c r="KBW12" s="27"/>
      <c r="KBX12" s="27"/>
      <c r="KBY12" s="27"/>
      <c r="KBZ12" s="27"/>
      <c r="KCA12" s="27"/>
      <c r="KCB12" s="27"/>
      <c r="KCC12" s="27"/>
      <c r="KCD12" s="27"/>
      <c r="KCE12" s="27"/>
      <c r="KCF12" s="27"/>
      <c r="KCG12" s="27"/>
      <c r="KCH12" s="27"/>
      <c r="KCI12" s="27"/>
      <c r="KCJ12" s="27"/>
      <c r="KCK12" s="27"/>
      <c r="KCL12" s="27"/>
      <c r="KCM12" s="27"/>
      <c r="KCN12" s="27"/>
      <c r="KCO12" s="27"/>
      <c r="KCP12" s="27"/>
      <c r="KCQ12" s="27"/>
      <c r="KCR12" s="27"/>
      <c r="KCS12" s="27"/>
      <c r="KCT12" s="27"/>
      <c r="KCU12" s="27"/>
      <c r="KCV12" s="27"/>
      <c r="KCW12" s="27"/>
      <c r="KCX12" s="27"/>
      <c r="KCY12" s="27"/>
      <c r="KCZ12" s="27"/>
      <c r="KDA12" s="27"/>
      <c r="KDB12" s="27"/>
      <c r="KDC12" s="27"/>
      <c r="KDD12" s="27"/>
      <c r="KDE12" s="27"/>
      <c r="KDF12" s="27"/>
      <c r="KDG12" s="27"/>
      <c r="KDH12" s="27"/>
      <c r="KDI12" s="27"/>
      <c r="KDJ12" s="27"/>
      <c r="KDK12" s="27"/>
      <c r="KDL12" s="27"/>
      <c r="KDM12" s="27"/>
      <c r="KDN12" s="27"/>
      <c r="KDO12" s="27"/>
      <c r="KDP12" s="27"/>
      <c r="KDQ12" s="27"/>
      <c r="KDR12" s="27"/>
      <c r="KDS12" s="27"/>
      <c r="KDT12" s="27"/>
      <c r="KDU12" s="27"/>
      <c r="KDV12" s="27"/>
      <c r="KDW12" s="27"/>
      <c r="KDX12" s="27"/>
      <c r="KDY12" s="27"/>
      <c r="KDZ12" s="27"/>
      <c r="KEA12" s="27"/>
      <c r="KEB12" s="27"/>
      <c r="KEC12" s="27"/>
      <c r="KED12" s="27"/>
      <c r="KEE12" s="27"/>
      <c r="KEF12" s="27"/>
      <c r="KEG12" s="27"/>
      <c r="KEH12" s="27"/>
      <c r="KEI12" s="27"/>
      <c r="KEJ12" s="27"/>
      <c r="KEK12" s="27"/>
      <c r="KEL12" s="27"/>
      <c r="KEM12" s="27"/>
      <c r="KEN12" s="27"/>
      <c r="KEO12" s="27"/>
      <c r="KEP12" s="27"/>
      <c r="KEQ12" s="27"/>
      <c r="KER12" s="27"/>
      <c r="KES12" s="27"/>
      <c r="KET12" s="27"/>
      <c r="KEU12" s="27"/>
      <c r="KEV12" s="27"/>
      <c r="KEW12" s="27"/>
      <c r="KEX12" s="27"/>
      <c r="KEY12" s="27"/>
      <c r="KEZ12" s="27"/>
      <c r="KFA12" s="27"/>
      <c r="KFB12" s="27"/>
      <c r="KFC12" s="27"/>
      <c r="KFD12" s="27"/>
      <c r="KFE12" s="27"/>
      <c r="KFF12" s="27"/>
      <c r="KFG12" s="27"/>
      <c r="KFH12" s="27"/>
      <c r="KFI12" s="27"/>
      <c r="KFJ12" s="27"/>
      <c r="KFK12" s="27"/>
      <c r="KFL12" s="27"/>
      <c r="KFM12" s="27"/>
      <c r="KFN12" s="27"/>
      <c r="KFO12" s="27"/>
      <c r="KFP12" s="27"/>
      <c r="KFQ12" s="27"/>
      <c r="KFR12" s="27"/>
      <c r="KFS12" s="27"/>
      <c r="KFT12" s="27"/>
      <c r="KFU12" s="27"/>
      <c r="KFV12" s="27"/>
      <c r="KFW12" s="27"/>
      <c r="KFX12" s="27"/>
      <c r="KFY12" s="27"/>
      <c r="KFZ12" s="27"/>
      <c r="KGA12" s="27"/>
      <c r="KGB12" s="27"/>
      <c r="KGC12" s="27"/>
      <c r="KGD12" s="27"/>
      <c r="KGE12" s="27"/>
      <c r="KGF12" s="27"/>
      <c r="KGG12" s="27"/>
      <c r="KGH12" s="27"/>
      <c r="KGI12" s="27"/>
      <c r="KGJ12" s="27"/>
      <c r="KGK12" s="27"/>
      <c r="KGL12" s="27"/>
      <c r="KGM12" s="27"/>
      <c r="KGN12" s="27"/>
      <c r="KGO12" s="27"/>
      <c r="KGP12" s="27"/>
      <c r="KGQ12" s="27"/>
      <c r="KGR12" s="27"/>
      <c r="KGS12" s="27"/>
      <c r="KGT12" s="27"/>
      <c r="KGU12" s="27"/>
      <c r="KGV12" s="27"/>
      <c r="KGW12" s="27"/>
      <c r="KGX12" s="27"/>
      <c r="KGY12" s="27"/>
      <c r="KGZ12" s="27"/>
      <c r="KHA12" s="27"/>
      <c r="KHB12" s="27"/>
      <c r="KHC12" s="27"/>
      <c r="KHD12" s="27"/>
      <c r="KHE12" s="27"/>
      <c r="KHF12" s="27"/>
      <c r="KHG12" s="27"/>
      <c r="KHH12" s="27"/>
      <c r="KHI12" s="27"/>
      <c r="KHJ12" s="27"/>
      <c r="KHK12" s="27"/>
      <c r="KHL12" s="27"/>
      <c r="KHM12" s="27"/>
      <c r="KHN12" s="27"/>
      <c r="KHO12" s="27"/>
      <c r="KHP12" s="27"/>
      <c r="KHQ12" s="27"/>
      <c r="KHR12" s="27"/>
      <c r="KHS12" s="27"/>
      <c r="KHT12" s="27"/>
      <c r="KHU12" s="27"/>
      <c r="KHV12" s="27"/>
      <c r="KHW12" s="27"/>
      <c r="KHX12" s="27"/>
      <c r="KHY12" s="27"/>
      <c r="KHZ12" s="27"/>
      <c r="KIA12" s="27"/>
      <c r="KIB12" s="27"/>
      <c r="KIC12" s="27"/>
      <c r="KID12" s="27"/>
      <c r="KIE12" s="27"/>
      <c r="KIF12" s="27"/>
      <c r="KIG12" s="27"/>
      <c r="KIH12" s="27"/>
      <c r="KII12" s="27"/>
      <c r="KIJ12" s="27"/>
      <c r="KIK12" s="27"/>
      <c r="KIL12" s="27"/>
      <c r="KIM12" s="27"/>
      <c r="KIN12" s="27"/>
      <c r="KIO12" s="27"/>
      <c r="KIP12" s="27"/>
      <c r="KIQ12" s="27"/>
      <c r="KIR12" s="27"/>
      <c r="KIS12" s="27"/>
      <c r="KIT12" s="27"/>
      <c r="KIU12" s="27"/>
      <c r="KIV12" s="27"/>
      <c r="KIW12" s="27"/>
      <c r="KIX12" s="27"/>
      <c r="KIY12" s="27"/>
      <c r="KIZ12" s="27"/>
      <c r="KJA12" s="27"/>
      <c r="KJB12" s="27"/>
      <c r="KJC12" s="27"/>
      <c r="KJD12" s="27"/>
      <c r="KJE12" s="27"/>
      <c r="KJF12" s="27"/>
      <c r="KJG12" s="27"/>
      <c r="KJH12" s="27"/>
      <c r="KJI12" s="27"/>
      <c r="KJJ12" s="27"/>
      <c r="KJK12" s="27"/>
      <c r="KJL12" s="27"/>
      <c r="KJM12" s="27"/>
      <c r="KJN12" s="27"/>
      <c r="KJO12" s="27"/>
      <c r="KJP12" s="27"/>
      <c r="KJQ12" s="27"/>
      <c r="KJR12" s="27"/>
      <c r="KJS12" s="27"/>
      <c r="KJT12" s="27"/>
      <c r="KJU12" s="27"/>
      <c r="KJV12" s="27"/>
      <c r="KJW12" s="27"/>
      <c r="KJX12" s="27"/>
      <c r="KJY12" s="27"/>
      <c r="KJZ12" s="27"/>
      <c r="KKA12" s="27"/>
      <c r="KKB12" s="27"/>
      <c r="KKC12" s="27"/>
      <c r="KKD12" s="27"/>
      <c r="KKE12" s="27"/>
      <c r="KKF12" s="27"/>
      <c r="KKG12" s="27"/>
      <c r="KKH12" s="27"/>
      <c r="KKI12" s="27"/>
      <c r="KKJ12" s="27"/>
      <c r="KKK12" s="27"/>
      <c r="KKL12" s="27"/>
      <c r="KKM12" s="27"/>
      <c r="KKN12" s="27"/>
      <c r="KKO12" s="27"/>
      <c r="KKP12" s="27"/>
      <c r="KKQ12" s="27"/>
      <c r="KKR12" s="27"/>
      <c r="KKS12" s="27"/>
      <c r="KKT12" s="27"/>
      <c r="KKU12" s="27"/>
      <c r="KKV12" s="27"/>
      <c r="KKW12" s="27"/>
      <c r="KKX12" s="27"/>
      <c r="KKY12" s="27"/>
      <c r="KKZ12" s="27"/>
      <c r="KLA12" s="27"/>
      <c r="KLB12" s="27"/>
      <c r="KLC12" s="27"/>
      <c r="KLD12" s="27"/>
      <c r="KLE12" s="27"/>
      <c r="KLF12" s="27"/>
      <c r="KLG12" s="27"/>
      <c r="KLH12" s="27"/>
      <c r="KLI12" s="27"/>
      <c r="KLJ12" s="27"/>
      <c r="KLK12" s="27"/>
      <c r="KLL12" s="27"/>
      <c r="KLM12" s="27"/>
      <c r="KLN12" s="27"/>
      <c r="KLO12" s="27"/>
      <c r="KLP12" s="27"/>
      <c r="KLQ12" s="27"/>
      <c r="KLR12" s="27"/>
      <c r="KLS12" s="27"/>
      <c r="KLT12" s="27"/>
      <c r="KLU12" s="27"/>
      <c r="KLV12" s="27"/>
      <c r="KLW12" s="27"/>
      <c r="KLX12" s="27"/>
      <c r="KLY12" s="27"/>
      <c r="KLZ12" s="27"/>
      <c r="KMA12" s="27"/>
      <c r="KMB12" s="27"/>
      <c r="KMC12" s="27"/>
      <c r="KMD12" s="27"/>
      <c r="KME12" s="27"/>
      <c r="KMF12" s="27"/>
      <c r="KMG12" s="27"/>
      <c r="KMH12" s="27"/>
      <c r="KMI12" s="27"/>
      <c r="KMJ12" s="27"/>
      <c r="KMK12" s="27"/>
      <c r="KML12" s="27"/>
      <c r="KMM12" s="27"/>
      <c r="KMN12" s="27"/>
      <c r="KMO12" s="27"/>
      <c r="KMP12" s="27"/>
      <c r="KMQ12" s="27"/>
      <c r="KMR12" s="27"/>
      <c r="KMS12" s="27"/>
      <c r="KMT12" s="27"/>
      <c r="KMU12" s="27"/>
      <c r="KMV12" s="27"/>
      <c r="KMW12" s="27"/>
      <c r="KMX12" s="27"/>
      <c r="KMY12" s="27"/>
      <c r="KMZ12" s="27"/>
      <c r="KNA12" s="27"/>
      <c r="KNB12" s="27"/>
      <c r="KNC12" s="27"/>
      <c r="KND12" s="27"/>
      <c r="KNE12" s="27"/>
      <c r="KNF12" s="27"/>
      <c r="KNG12" s="27"/>
      <c r="KNH12" s="27"/>
      <c r="KNI12" s="27"/>
      <c r="KNJ12" s="27"/>
      <c r="KNK12" s="27"/>
      <c r="KNL12" s="27"/>
      <c r="KNM12" s="27"/>
      <c r="KNN12" s="27"/>
      <c r="KNO12" s="27"/>
      <c r="KNP12" s="27"/>
      <c r="KNQ12" s="27"/>
      <c r="KNR12" s="27"/>
      <c r="KNS12" s="27"/>
      <c r="KNT12" s="27"/>
      <c r="KNU12" s="27"/>
      <c r="KNV12" s="27"/>
      <c r="KNW12" s="27"/>
      <c r="KNX12" s="27"/>
      <c r="KNY12" s="27"/>
      <c r="KNZ12" s="27"/>
      <c r="KOA12" s="27"/>
      <c r="KOB12" s="27"/>
      <c r="KOC12" s="27"/>
      <c r="KOD12" s="27"/>
      <c r="KOE12" s="27"/>
      <c r="KOF12" s="27"/>
      <c r="KOG12" s="27"/>
      <c r="KOH12" s="27"/>
      <c r="KOI12" s="27"/>
      <c r="KOJ12" s="27"/>
      <c r="KOK12" s="27"/>
      <c r="KOL12" s="27"/>
      <c r="KOM12" s="27"/>
      <c r="KON12" s="27"/>
      <c r="KOO12" s="27"/>
      <c r="KOP12" s="27"/>
      <c r="KOQ12" s="27"/>
      <c r="KOR12" s="27"/>
      <c r="KOS12" s="27"/>
      <c r="KOT12" s="27"/>
      <c r="KOU12" s="27"/>
      <c r="KOV12" s="27"/>
      <c r="KOW12" s="27"/>
      <c r="KOX12" s="27"/>
      <c r="KOY12" s="27"/>
      <c r="KOZ12" s="27"/>
      <c r="KPA12" s="27"/>
      <c r="KPB12" s="27"/>
      <c r="KPC12" s="27"/>
      <c r="KPD12" s="27"/>
      <c r="KPE12" s="27"/>
      <c r="KPF12" s="27"/>
      <c r="KPG12" s="27"/>
      <c r="KPH12" s="27"/>
      <c r="KPI12" s="27"/>
      <c r="KPJ12" s="27"/>
      <c r="KPK12" s="27"/>
      <c r="KPL12" s="27"/>
      <c r="KPM12" s="27"/>
      <c r="KPN12" s="27"/>
      <c r="KPO12" s="27"/>
      <c r="KPP12" s="27"/>
      <c r="KPQ12" s="27"/>
      <c r="KPR12" s="27"/>
      <c r="KPS12" s="27"/>
      <c r="KPT12" s="27"/>
      <c r="KPU12" s="27"/>
      <c r="KPV12" s="27"/>
      <c r="KPW12" s="27"/>
      <c r="KPX12" s="27"/>
      <c r="KPY12" s="27"/>
      <c r="KPZ12" s="27"/>
      <c r="KQA12" s="27"/>
      <c r="KQB12" s="27"/>
      <c r="KQC12" s="27"/>
      <c r="KQD12" s="27"/>
      <c r="KQE12" s="27"/>
      <c r="KQF12" s="27"/>
      <c r="KQG12" s="27"/>
      <c r="KQH12" s="27"/>
      <c r="KQI12" s="27"/>
      <c r="KQJ12" s="27"/>
      <c r="KQK12" s="27"/>
      <c r="KQL12" s="27"/>
      <c r="KQM12" s="27"/>
      <c r="KQN12" s="27"/>
      <c r="KQO12" s="27"/>
      <c r="KQP12" s="27"/>
      <c r="KQQ12" s="27"/>
      <c r="KQR12" s="27"/>
      <c r="KQS12" s="27"/>
      <c r="KQT12" s="27"/>
      <c r="KQU12" s="27"/>
      <c r="KQV12" s="27"/>
      <c r="KQW12" s="27"/>
      <c r="KQX12" s="27"/>
      <c r="KQY12" s="27"/>
      <c r="KQZ12" s="27"/>
      <c r="KRA12" s="27"/>
      <c r="KRB12" s="27"/>
      <c r="KRC12" s="27"/>
      <c r="KRD12" s="27"/>
      <c r="KRE12" s="27"/>
      <c r="KRF12" s="27"/>
      <c r="KRG12" s="27"/>
      <c r="KRH12" s="27"/>
      <c r="KRI12" s="27"/>
      <c r="KRJ12" s="27"/>
      <c r="KRK12" s="27"/>
      <c r="KRL12" s="27"/>
      <c r="KRM12" s="27"/>
      <c r="KRN12" s="27"/>
      <c r="KRO12" s="27"/>
      <c r="KRP12" s="27"/>
      <c r="KRQ12" s="27"/>
      <c r="KRR12" s="27"/>
      <c r="KRS12" s="27"/>
      <c r="KRT12" s="27"/>
      <c r="KRU12" s="27"/>
      <c r="KRV12" s="27"/>
      <c r="KRW12" s="27"/>
      <c r="KRX12" s="27"/>
      <c r="KRY12" s="27"/>
      <c r="KRZ12" s="27"/>
      <c r="KSA12" s="27"/>
      <c r="KSB12" s="27"/>
      <c r="KSC12" s="27"/>
      <c r="KSD12" s="27"/>
      <c r="KSE12" s="27"/>
      <c r="KSF12" s="27"/>
      <c r="KSG12" s="27"/>
      <c r="KSH12" s="27"/>
      <c r="KSI12" s="27"/>
      <c r="KSJ12" s="27"/>
      <c r="KSK12" s="27"/>
      <c r="KSL12" s="27"/>
      <c r="KSM12" s="27"/>
      <c r="KSN12" s="27"/>
      <c r="KSO12" s="27"/>
      <c r="KSP12" s="27"/>
      <c r="KSQ12" s="27"/>
      <c r="KSR12" s="27"/>
      <c r="KSS12" s="27"/>
      <c r="KST12" s="27"/>
      <c r="KSU12" s="27"/>
      <c r="KSV12" s="27"/>
      <c r="KSW12" s="27"/>
      <c r="KSX12" s="27"/>
      <c r="KSY12" s="27"/>
      <c r="KSZ12" s="27"/>
      <c r="KTA12" s="27"/>
      <c r="KTB12" s="27"/>
      <c r="KTC12" s="27"/>
      <c r="KTD12" s="27"/>
      <c r="KTE12" s="27"/>
      <c r="KTF12" s="27"/>
      <c r="KTG12" s="27"/>
      <c r="KTH12" s="27"/>
      <c r="KTI12" s="27"/>
      <c r="KTJ12" s="27"/>
      <c r="KTK12" s="27"/>
      <c r="KTL12" s="27"/>
      <c r="KTM12" s="27"/>
      <c r="KTN12" s="27"/>
      <c r="KTO12" s="27"/>
      <c r="KTP12" s="27"/>
      <c r="KTQ12" s="27"/>
      <c r="KTR12" s="27"/>
      <c r="KTS12" s="27"/>
      <c r="KTT12" s="27"/>
      <c r="KTU12" s="27"/>
      <c r="KTV12" s="27"/>
      <c r="KTW12" s="27"/>
      <c r="KTX12" s="27"/>
      <c r="KTY12" s="27"/>
      <c r="KTZ12" s="27"/>
      <c r="KUA12" s="27"/>
      <c r="KUB12" s="27"/>
      <c r="KUC12" s="27"/>
      <c r="KUD12" s="27"/>
      <c r="KUE12" s="27"/>
      <c r="KUF12" s="27"/>
      <c r="KUG12" s="27"/>
      <c r="KUH12" s="27"/>
      <c r="KUI12" s="27"/>
      <c r="KUJ12" s="27"/>
      <c r="KUK12" s="27"/>
      <c r="KUL12" s="27"/>
      <c r="KUM12" s="27"/>
      <c r="KUN12" s="27"/>
      <c r="KUO12" s="27"/>
      <c r="KUP12" s="27"/>
      <c r="KUQ12" s="27"/>
      <c r="KUR12" s="27"/>
      <c r="KUS12" s="27"/>
      <c r="KUT12" s="27"/>
      <c r="KUU12" s="27"/>
      <c r="KUV12" s="27"/>
      <c r="KUW12" s="27"/>
      <c r="KUX12" s="27"/>
      <c r="KUY12" s="27"/>
      <c r="KUZ12" s="27"/>
      <c r="KVA12" s="27"/>
      <c r="KVB12" s="27"/>
      <c r="KVC12" s="27"/>
      <c r="KVD12" s="27"/>
      <c r="KVE12" s="27"/>
      <c r="KVF12" s="27"/>
      <c r="KVG12" s="27"/>
      <c r="KVH12" s="27"/>
      <c r="KVI12" s="27"/>
      <c r="KVJ12" s="27"/>
      <c r="KVK12" s="27"/>
      <c r="KVL12" s="27"/>
      <c r="KVM12" s="27"/>
      <c r="KVN12" s="27"/>
      <c r="KVO12" s="27"/>
      <c r="KVP12" s="27"/>
      <c r="KVQ12" s="27"/>
      <c r="KVR12" s="27"/>
      <c r="KVS12" s="27"/>
      <c r="KVT12" s="27"/>
      <c r="KVU12" s="27"/>
      <c r="KVV12" s="27"/>
      <c r="KVW12" s="27"/>
      <c r="KVX12" s="27"/>
      <c r="KVY12" s="27"/>
      <c r="KVZ12" s="27"/>
      <c r="KWA12" s="27"/>
      <c r="KWB12" s="27"/>
      <c r="KWC12" s="27"/>
      <c r="KWD12" s="27"/>
      <c r="KWE12" s="27"/>
      <c r="KWF12" s="27"/>
      <c r="KWG12" s="27"/>
      <c r="KWH12" s="27"/>
      <c r="KWI12" s="27"/>
      <c r="KWJ12" s="27"/>
      <c r="KWK12" s="27"/>
      <c r="KWL12" s="27"/>
      <c r="KWM12" s="27"/>
      <c r="KWN12" s="27"/>
      <c r="KWO12" s="27"/>
      <c r="KWP12" s="27"/>
      <c r="KWQ12" s="27"/>
      <c r="KWR12" s="27"/>
      <c r="KWS12" s="27"/>
      <c r="KWT12" s="27"/>
      <c r="KWU12" s="27"/>
      <c r="KWV12" s="27"/>
      <c r="KWW12" s="27"/>
      <c r="KWX12" s="27"/>
      <c r="KWY12" s="27"/>
      <c r="KWZ12" s="27"/>
      <c r="KXA12" s="27"/>
      <c r="KXB12" s="27"/>
      <c r="KXC12" s="27"/>
      <c r="KXD12" s="27"/>
      <c r="KXE12" s="27"/>
      <c r="KXF12" s="27"/>
      <c r="KXG12" s="27"/>
      <c r="KXH12" s="27"/>
      <c r="KXI12" s="27"/>
      <c r="KXJ12" s="27"/>
      <c r="KXK12" s="27"/>
      <c r="KXL12" s="27"/>
      <c r="KXM12" s="27"/>
      <c r="KXN12" s="27"/>
      <c r="KXO12" s="27"/>
      <c r="KXP12" s="27"/>
      <c r="KXQ12" s="27"/>
      <c r="KXR12" s="27"/>
      <c r="KXS12" s="27"/>
      <c r="KXT12" s="27"/>
      <c r="KXU12" s="27"/>
      <c r="KXV12" s="27"/>
      <c r="KXW12" s="27"/>
      <c r="KXX12" s="27"/>
      <c r="KXY12" s="27"/>
      <c r="KXZ12" s="27"/>
      <c r="KYA12" s="27"/>
      <c r="KYB12" s="27"/>
      <c r="KYC12" s="27"/>
      <c r="KYD12" s="27"/>
      <c r="KYE12" s="27"/>
      <c r="KYF12" s="27"/>
      <c r="KYG12" s="27"/>
      <c r="KYH12" s="27"/>
      <c r="KYI12" s="27"/>
      <c r="KYJ12" s="27"/>
      <c r="KYK12" s="27"/>
      <c r="KYL12" s="27"/>
      <c r="KYM12" s="27"/>
      <c r="KYN12" s="27"/>
      <c r="KYO12" s="27"/>
      <c r="KYP12" s="27"/>
      <c r="KYQ12" s="27"/>
      <c r="KYR12" s="27"/>
      <c r="KYS12" s="27"/>
      <c r="KYT12" s="27"/>
      <c r="KYU12" s="27"/>
      <c r="KYV12" s="27"/>
      <c r="KYW12" s="27"/>
      <c r="KYX12" s="27"/>
      <c r="KYY12" s="27"/>
      <c r="KYZ12" s="27"/>
      <c r="KZA12" s="27"/>
      <c r="KZB12" s="27"/>
      <c r="KZC12" s="27"/>
      <c r="KZD12" s="27"/>
      <c r="KZE12" s="27"/>
      <c r="KZF12" s="27"/>
      <c r="KZG12" s="27"/>
      <c r="KZH12" s="27"/>
      <c r="KZI12" s="27"/>
      <c r="KZJ12" s="27"/>
      <c r="KZK12" s="27"/>
      <c r="KZL12" s="27"/>
      <c r="KZM12" s="27"/>
      <c r="KZN12" s="27"/>
      <c r="KZO12" s="27"/>
      <c r="KZP12" s="27"/>
      <c r="KZQ12" s="27"/>
      <c r="KZR12" s="27"/>
      <c r="KZS12" s="27"/>
      <c r="KZT12" s="27"/>
      <c r="KZU12" s="27"/>
      <c r="KZV12" s="27"/>
      <c r="KZW12" s="27"/>
      <c r="KZX12" s="27"/>
      <c r="KZY12" s="27"/>
      <c r="KZZ12" s="27"/>
      <c r="LAA12" s="27"/>
      <c r="LAB12" s="27"/>
      <c r="LAC12" s="27"/>
      <c r="LAD12" s="27"/>
      <c r="LAE12" s="27"/>
      <c r="LAF12" s="27"/>
      <c r="LAG12" s="27"/>
      <c r="LAH12" s="27"/>
      <c r="LAI12" s="27"/>
      <c r="LAJ12" s="27"/>
      <c r="LAK12" s="27"/>
      <c r="LAL12" s="27"/>
      <c r="LAM12" s="27"/>
      <c r="LAN12" s="27"/>
      <c r="LAO12" s="27"/>
      <c r="LAP12" s="27"/>
      <c r="LAQ12" s="27"/>
      <c r="LAR12" s="27"/>
      <c r="LAS12" s="27"/>
      <c r="LAT12" s="27"/>
      <c r="LAU12" s="27"/>
      <c r="LAV12" s="27"/>
      <c r="LAW12" s="27"/>
      <c r="LAX12" s="27"/>
      <c r="LAY12" s="27"/>
      <c r="LAZ12" s="27"/>
      <c r="LBA12" s="27"/>
      <c r="LBB12" s="27"/>
      <c r="LBC12" s="27"/>
      <c r="LBD12" s="27"/>
      <c r="LBE12" s="27"/>
      <c r="LBF12" s="27"/>
      <c r="LBG12" s="27"/>
      <c r="LBH12" s="27"/>
      <c r="LBI12" s="27"/>
      <c r="LBJ12" s="27"/>
      <c r="LBK12" s="27"/>
      <c r="LBL12" s="27"/>
      <c r="LBM12" s="27"/>
      <c r="LBN12" s="27"/>
      <c r="LBO12" s="27"/>
      <c r="LBP12" s="27"/>
      <c r="LBQ12" s="27"/>
      <c r="LBR12" s="27"/>
      <c r="LBS12" s="27"/>
      <c r="LBT12" s="27"/>
      <c r="LBU12" s="27"/>
      <c r="LBV12" s="27"/>
      <c r="LBW12" s="27"/>
      <c r="LBX12" s="27"/>
      <c r="LBY12" s="27"/>
      <c r="LBZ12" s="27"/>
      <c r="LCA12" s="27"/>
      <c r="LCB12" s="27"/>
      <c r="LCC12" s="27"/>
      <c r="LCD12" s="27"/>
      <c r="LCE12" s="27"/>
      <c r="LCF12" s="27"/>
      <c r="LCG12" s="27"/>
      <c r="LCH12" s="27"/>
      <c r="LCI12" s="27"/>
      <c r="LCJ12" s="27"/>
      <c r="LCK12" s="27"/>
      <c r="LCL12" s="27"/>
      <c r="LCM12" s="27"/>
      <c r="LCN12" s="27"/>
      <c r="LCO12" s="27"/>
      <c r="LCP12" s="27"/>
      <c r="LCQ12" s="27"/>
      <c r="LCR12" s="27"/>
      <c r="LCS12" s="27"/>
      <c r="LCT12" s="27"/>
      <c r="LCU12" s="27"/>
      <c r="LCV12" s="27"/>
      <c r="LCW12" s="27"/>
      <c r="LCX12" s="27"/>
      <c r="LCY12" s="27"/>
      <c r="LCZ12" s="27"/>
      <c r="LDA12" s="27"/>
      <c r="LDB12" s="27"/>
      <c r="LDC12" s="27"/>
      <c r="LDD12" s="27"/>
      <c r="LDE12" s="27"/>
      <c r="LDF12" s="27"/>
      <c r="LDG12" s="27"/>
      <c r="LDH12" s="27"/>
      <c r="LDI12" s="27"/>
      <c r="LDJ12" s="27"/>
      <c r="LDK12" s="27"/>
      <c r="LDL12" s="27"/>
      <c r="LDM12" s="27"/>
      <c r="LDN12" s="27"/>
      <c r="LDO12" s="27"/>
      <c r="LDP12" s="27"/>
      <c r="LDQ12" s="27"/>
      <c r="LDR12" s="27"/>
      <c r="LDS12" s="27"/>
      <c r="LDT12" s="27"/>
      <c r="LDU12" s="27"/>
      <c r="LDV12" s="27"/>
      <c r="LDW12" s="27"/>
      <c r="LDX12" s="27"/>
      <c r="LDY12" s="27"/>
      <c r="LDZ12" s="27"/>
      <c r="LEA12" s="27"/>
      <c r="LEB12" s="27"/>
      <c r="LEC12" s="27"/>
      <c r="LED12" s="27"/>
      <c r="LEE12" s="27"/>
      <c r="LEF12" s="27"/>
      <c r="LEG12" s="27"/>
      <c r="LEH12" s="27"/>
      <c r="LEI12" s="27"/>
      <c r="LEJ12" s="27"/>
      <c r="LEK12" s="27"/>
      <c r="LEL12" s="27"/>
      <c r="LEM12" s="27"/>
      <c r="LEN12" s="27"/>
      <c r="LEO12" s="27"/>
      <c r="LEP12" s="27"/>
      <c r="LEQ12" s="27"/>
      <c r="LER12" s="27"/>
      <c r="LES12" s="27"/>
      <c r="LET12" s="27"/>
      <c r="LEU12" s="27"/>
      <c r="LEV12" s="27"/>
      <c r="LEW12" s="27"/>
      <c r="LEX12" s="27"/>
      <c r="LEY12" s="27"/>
      <c r="LEZ12" s="27"/>
      <c r="LFA12" s="27"/>
      <c r="LFB12" s="27"/>
      <c r="LFC12" s="27"/>
      <c r="LFD12" s="27"/>
      <c r="LFE12" s="27"/>
      <c r="LFF12" s="27"/>
      <c r="LFG12" s="27"/>
      <c r="LFH12" s="27"/>
      <c r="LFI12" s="27"/>
      <c r="LFJ12" s="27"/>
      <c r="LFK12" s="27"/>
      <c r="LFL12" s="27"/>
      <c r="LFM12" s="27"/>
      <c r="LFN12" s="27"/>
      <c r="LFO12" s="27"/>
      <c r="LFP12" s="27"/>
      <c r="LFQ12" s="27"/>
      <c r="LFR12" s="27"/>
      <c r="LFS12" s="27"/>
      <c r="LFT12" s="27"/>
      <c r="LFU12" s="27"/>
      <c r="LFV12" s="27"/>
      <c r="LFW12" s="27"/>
      <c r="LFX12" s="27"/>
      <c r="LFY12" s="27"/>
      <c r="LFZ12" s="27"/>
      <c r="LGA12" s="27"/>
      <c r="LGB12" s="27"/>
      <c r="LGC12" s="27"/>
      <c r="LGD12" s="27"/>
      <c r="LGE12" s="27"/>
      <c r="LGF12" s="27"/>
      <c r="LGG12" s="27"/>
      <c r="LGH12" s="27"/>
      <c r="LGI12" s="27"/>
      <c r="LGJ12" s="27"/>
      <c r="LGK12" s="27"/>
      <c r="LGL12" s="27"/>
      <c r="LGM12" s="27"/>
      <c r="LGN12" s="27"/>
      <c r="LGO12" s="27"/>
      <c r="LGP12" s="27"/>
      <c r="LGQ12" s="27"/>
      <c r="LGR12" s="27"/>
      <c r="LGS12" s="27"/>
      <c r="LGT12" s="27"/>
      <c r="LGU12" s="27"/>
      <c r="LGV12" s="27"/>
      <c r="LGW12" s="27"/>
      <c r="LGX12" s="27"/>
      <c r="LGY12" s="27"/>
      <c r="LGZ12" s="27"/>
      <c r="LHA12" s="27"/>
      <c r="LHB12" s="27"/>
      <c r="LHC12" s="27"/>
      <c r="LHD12" s="27"/>
      <c r="LHE12" s="27"/>
      <c r="LHF12" s="27"/>
      <c r="LHG12" s="27"/>
      <c r="LHH12" s="27"/>
      <c r="LHI12" s="27"/>
      <c r="LHJ12" s="27"/>
      <c r="LHK12" s="27"/>
      <c r="LHL12" s="27"/>
      <c r="LHM12" s="27"/>
      <c r="LHN12" s="27"/>
      <c r="LHO12" s="27"/>
      <c r="LHP12" s="27"/>
      <c r="LHQ12" s="27"/>
      <c r="LHR12" s="27"/>
      <c r="LHS12" s="27"/>
      <c r="LHT12" s="27"/>
      <c r="LHU12" s="27"/>
      <c r="LHV12" s="27"/>
      <c r="LHW12" s="27"/>
      <c r="LHX12" s="27"/>
      <c r="LHY12" s="27"/>
      <c r="LHZ12" s="27"/>
      <c r="LIA12" s="27"/>
      <c r="LIB12" s="27"/>
      <c r="LIC12" s="27"/>
      <c r="LID12" s="27"/>
      <c r="LIE12" s="27"/>
      <c r="LIF12" s="27"/>
      <c r="LIG12" s="27"/>
      <c r="LIH12" s="27"/>
      <c r="LII12" s="27"/>
      <c r="LIJ12" s="27"/>
      <c r="LIK12" s="27"/>
      <c r="LIL12" s="27"/>
      <c r="LIM12" s="27"/>
      <c r="LIN12" s="27"/>
      <c r="LIO12" s="27"/>
      <c r="LIP12" s="27"/>
      <c r="LIQ12" s="27"/>
      <c r="LIR12" s="27"/>
      <c r="LIS12" s="27"/>
      <c r="LIT12" s="27"/>
      <c r="LIU12" s="27"/>
      <c r="LIV12" s="27"/>
      <c r="LIW12" s="27"/>
      <c r="LIX12" s="27"/>
      <c r="LIY12" s="27"/>
      <c r="LIZ12" s="27"/>
      <c r="LJA12" s="27"/>
      <c r="LJB12" s="27"/>
      <c r="LJC12" s="27"/>
      <c r="LJD12" s="27"/>
      <c r="LJE12" s="27"/>
      <c r="LJF12" s="27"/>
      <c r="LJG12" s="27"/>
      <c r="LJH12" s="27"/>
      <c r="LJI12" s="27"/>
      <c r="LJJ12" s="27"/>
      <c r="LJK12" s="27"/>
      <c r="LJL12" s="27"/>
      <c r="LJM12" s="27"/>
      <c r="LJN12" s="27"/>
      <c r="LJO12" s="27"/>
      <c r="LJP12" s="27"/>
      <c r="LJQ12" s="27"/>
      <c r="LJR12" s="27"/>
      <c r="LJS12" s="27"/>
      <c r="LJT12" s="27"/>
      <c r="LJU12" s="27"/>
      <c r="LJV12" s="27"/>
      <c r="LJW12" s="27"/>
      <c r="LJX12" s="27"/>
      <c r="LJY12" s="27"/>
      <c r="LJZ12" s="27"/>
      <c r="LKA12" s="27"/>
      <c r="LKB12" s="27"/>
      <c r="LKC12" s="27"/>
      <c r="LKD12" s="27"/>
      <c r="LKE12" s="27"/>
      <c r="LKF12" s="27"/>
      <c r="LKG12" s="27"/>
      <c r="LKH12" s="27"/>
      <c r="LKI12" s="27"/>
      <c r="LKJ12" s="27"/>
      <c r="LKK12" s="27"/>
      <c r="LKL12" s="27"/>
      <c r="LKM12" s="27"/>
      <c r="LKN12" s="27"/>
      <c r="LKO12" s="27"/>
      <c r="LKP12" s="27"/>
      <c r="LKQ12" s="27"/>
      <c r="LKR12" s="27"/>
      <c r="LKS12" s="27"/>
      <c r="LKT12" s="27"/>
      <c r="LKU12" s="27"/>
      <c r="LKV12" s="27"/>
      <c r="LKW12" s="27"/>
      <c r="LKX12" s="27"/>
      <c r="LKY12" s="27"/>
      <c r="LKZ12" s="27"/>
      <c r="LLA12" s="27"/>
      <c r="LLB12" s="27"/>
      <c r="LLC12" s="27"/>
      <c r="LLD12" s="27"/>
      <c r="LLE12" s="27"/>
      <c r="LLF12" s="27"/>
      <c r="LLG12" s="27"/>
      <c r="LLH12" s="27"/>
      <c r="LLI12" s="27"/>
      <c r="LLJ12" s="27"/>
      <c r="LLK12" s="27"/>
      <c r="LLL12" s="27"/>
      <c r="LLM12" s="27"/>
      <c r="LLN12" s="27"/>
      <c r="LLO12" s="27"/>
      <c r="LLP12" s="27"/>
      <c r="LLQ12" s="27"/>
      <c r="LLR12" s="27"/>
      <c r="LLS12" s="27"/>
      <c r="LLT12" s="27"/>
      <c r="LLU12" s="27"/>
      <c r="LLV12" s="27"/>
      <c r="LLW12" s="27"/>
      <c r="LLX12" s="27"/>
      <c r="LLY12" s="27"/>
      <c r="LLZ12" s="27"/>
      <c r="LMA12" s="27"/>
      <c r="LMB12" s="27"/>
      <c r="LMC12" s="27"/>
      <c r="LMD12" s="27"/>
      <c r="LME12" s="27"/>
      <c r="LMF12" s="27"/>
      <c r="LMG12" s="27"/>
      <c r="LMH12" s="27"/>
      <c r="LMI12" s="27"/>
      <c r="LMJ12" s="27"/>
      <c r="LMK12" s="27"/>
      <c r="LML12" s="27"/>
      <c r="LMM12" s="27"/>
      <c r="LMN12" s="27"/>
      <c r="LMO12" s="27"/>
      <c r="LMP12" s="27"/>
      <c r="LMQ12" s="27"/>
      <c r="LMR12" s="27"/>
      <c r="LMS12" s="27"/>
      <c r="LMT12" s="27"/>
      <c r="LMU12" s="27"/>
      <c r="LMV12" s="27"/>
      <c r="LMW12" s="27"/>
      <c r="LMX12" s="27"/>
      <c r="LMY12" s="27"/>
      <c r="LMZ12" s="27"/>
      <c r="LNA12" s="27"/>
      <c r="LNB12" s="27"/>
      <c r="LNC12" s="27"/>
      <c r="LND12" s="27"/>
      <c r="LNE12" s="27"/>
      <c r="LNF12" s="27"/>
      <c r="LNG12" s="27"/>
      <c r="LNH12" s="27"/>
      <c r="LNI12" s="27"/>
      <c r="LNJ12" s="27"/>
      <c r="LNK12" s="27"/>
      <c r="LNL12" s="27"/>
      <c r="LNM12" s="27"/>
      <c r="LNN12" s="27"/>
      <c r="LNO12" s="27"/>
      <c r="LNP12" s="27"/>
      <c r="LNQ12" s="27"/>
      <c r="LNR12" s="27"/>
      <c r="LNS12" s="27"/>
      <c r="LNT12" s="27"/>
      <c r="LNU12" s="27"/>
      <c r="LNV12" s="27"/>
      <c r="LNW12" s="27"/>
      <c r="LNX12" s="27"/>
      <c r="LNY12" s="27"/>
      <c r="LNZ12" s="27"/>
      <c r="LOA12" s="27"/>
      <c r="LOB12" s="27"/>
      <c r="LOC12" s="27"/>
      <c r="LOD12" s="27"/>
      <c r="LOE12" s="27"/>
      <c r="LOF12" s="27"/>
      <c r="LOG12" s="27"/>
      <c r="LOH12" s="27"/>
      <c r="LOI12" s="27"/>
      <c r="LOJ12" s="27"/>
      <c r="LOK12" s="27"/>
      <c r="LOL12" s="27"/>
      <c r="LOM12" s="27"/>
      <c r="LON12" s="27"/>
      <c r="LOO12" s="27"/>
      <c r="LOP12" s="27"/>
      <c r="LOQ12" s="27"/>
      <c r="LOR12" s="27"/>
      <c r="LOS12" s="27"/>
      <c r="LOT12" s="27"/>
      <c r="LOU12" s="27"/>
      <c r="LOV12" s="27"/>
      <c r="LOW12" s="27"/>
      <c r="LOX12" s="27"/>
      <c r="LOY12" s="27"/>
      <c r="LOZ12" s="27"/>
      <c r="LPA12" s="27"/>
      <c r="LPB12" s="27"/>
      <c r="LPC12" s="27"/>
      <c r="LPD12" s="27"/>
      <c r="LPE12" s="27"/>
      <c r="LPF12" s="27"/>
      <c r="LPG12" s="27"/>
      <c r="LPH12" s="27"/>
      <c r="LPI12" s="27"/>
      <c r="LPJ12" s="27"/>
      <c r="LPK12" s="27"/>
      <c r="LPL12" s="27"/>
      <c r="LPM12" s="27"/>
      <c r="LPN12" s="27"/>
      <c r="LPO12" s="27"/>
      <c r="LPP12" s="27"/>
      <c r="LPQ12" s="27"/>
      <c r="LPR12" s="27"/>
      <c r="LPS12" s="27"/>
      <c r="LPT12" s="27"/>
      <c r="LPU12" s="27"/>
      <c r="LPV12" s="27"/>
      <c r="LPW12" s="27"/>
      <c r="LPX12" s="27"/>
      <c r="LPY12" s="27"/>
      <c r="LPZ12" s="27"/>
      <c r="LQA12" s="27"/>
      <c r="LQB12" s="27"/>
      <c r="LQC12" s="27"/>
      <c r="LQD12" s="27"/>
      <c r="LQE12" s="27"/>
      <c r="LQF12" s="27"/>
      <c r="LQG12" s="27"/>
      <c r="LQH12" s="27"/>
      <c r="LQI12" s="27"/>
      <c r="LQJ12" s="27"/>
      <c r="LQK12" s="27"/>
      <c r="LQL12" s="27"/>
      <c r="LQM12" s="27"/>
      <c r="LQN12" s="27"/>
      <c r="LQO12" s="27"/>
      <c r="LQP12" s="27"/>
      <c r="LQQ12" s="27"/>
      <c r="LQR12" s="27"/>
      <c r="LQS12" s="27"/>
      <c r="LQT12" s="27"/>
      <c r="LQU12" s="27"/>
      <c r="LQV12" s="27"/>
      <c r="LQW12" s="27"/>
      <c r="LQX12" s="27"/>
      <c r="LQY12" s="27"/>
      <c r="LQZ12" s="27"/>
      <c r="LRA12" s="27"/>
      <c r="LRB12" s="27"/>
      <c r="LRC12" s="27"/>
      <c r="LRD12" s="27"/>
      <c r="LRE12" s="27"/>
      <c r="LRF12" s="27"/>
      <c r="LRG12" s="27"/>
      <c r="LRH12" s="27"/>
      <c r="LRI12" s="27"/>
      <c r="LRJ12" s="27"/>
      <c r="LRK12" s="27"/>
      <c r="LRL12" s="27"/>
      <c r="LRM12" s="27"/>
      <c r="LRN12" s="27"/>
      <c r="LRO12" s="27"/>
      <c r="LRP12" s="27"/>
      <c r="LRQ12" s="27"/>
      <c r="LRR12" s="27"/>
      <c r="LRS12" s="27"/>
      <c r="LRT12" s="27"/>
      <c r="LRU12" s="27"/>
      <c r="LRV12" s="27"/>
      <c r="LRW12" s="27"/>
      <c r="LRX12" s="27"/>
      <c r="LRY12" s="27"/>
      <c r="LRZ12" s="27"/>
      <c r="LSA12" s="27"/>
      <c r="LSB12" s="27"/>
      <c r="LSC12" s="27"/>
      <c r="LSD12" s="27"/>
      <c r="LSE12" s="27"/>
      <c r="LSF12" s="27"/>
      <c r="LSG12" s="27"/>
      <c r="LSH12" s="27"/>
      <c r="LSI12" s="27"/>
      <c r="LSJ12" s="27"/>
      <c r="LSK12" s="27"/>
      <c r="LSL12" s="27"/>
      <c r="LSM12" s="27"/>
      <c r="LSN12" s="27"/>
      <c r="LSO12" s="27"/>
      <c r="LSP12" s="27"/>
      <c r="LSQ12" s="27"/>
      <c r="LSR12" s="27"/>
      <c r="LSS12" s="27"/>
      <c r="LST12" s="27"/>
      <c r="LSU12" s="27"/>
      <c r="LSV12" s="27"/>
      <c r="LSW12" s="27"/>
      <c r="LSX12" s="27"/>
      <c r="LSY12" s="27"/>
      <c r="LSZ12" s="27"/>
      <c r="LTA12" s="27"/>
      <c r="LTB12" s="27"/>
      <c r="LTC12" s="27"/>
      <c r="LTD12" s="27"/>
      <c r="LTE12" s="27"/>
      <c r="LTF12" s="27"/>
      <c r="LTG12" s="27"/>
      <c r="LTH12" s="27"/>
      <c r="LTI12" s="27"/>
      <c r="LTJ12" s="27"/>
      <c r="LTK12" s="27"/>
      <c r="LTL12" s="27"/>
      <c r="LTM12" s="27"/>
      <c r="LTN12" s="27"/>
      <c r="LTO12" s="27"/>
      <c r="LTP12" s="27"/>
      <c r="LTQ12" s="27"/>
      <c r="LTR12" s="27"/>
      <c r="LTS12" s="27"/>
      <c r="LTT12" s="27"/>
      <c r="LTU12" s="27"/>
      <c r="LTV12" s="27"/>
      <c r="LTW12" s="27"/>
      <c r="LTX12" s="27"/>
      <c r="LTY12" s="27"/>
      <c r="LTZ12" s="27"/>
      <c r="LUA12" s="27"/>
      <c r="LUB12" s="27"/>
      <c r="LUC12" s="27"/>
      <c r="LUD12" s="27"/>
      <c r="LUE12" s="27"/>
      <c r="LUF12" s="27"/>
      <c r="LUG12" s="27"/>
      <c r="LUH12" s="27"/>
      <c r="LUI12" s="27"/>
      <c r="LUJ12" s="27"/>
      <c r="LUK12" s="27"/>
      <c r="LUL12" s="27"/>
      <c r="LUM12" s="27"/>
      <c r="LUN12" s="27"/>
      <c r="LUO12" s="27"/>
      <c r="LUP12" s="27"/>
      <c r="LUQ12" s="27"/>
      <c r="LUR12" s="27"/>
      <c r="LUS12" s="27"/>
      <c r="LUT12" s="27"/>
      <c r="LUU12" s="27"/>
      <c r="LUV12" s="27"/>
      <c r="LUW12" s="27"/>
      <c r="LUX12" s="27"/>
      <c r="LUY12" s="27"/>
      <c r="LUZ12" s="27"/>
      <c r="LVA12" s="27"/>
      <c r="LVB12" s="27"/>
      <c r="LVC12" s="27"/>
      <c r="LVD12" s="27"/>
      <c r="LVE12" s="27"/>
      <c r="LVF12" s="27"/>
      <c r="LVG12" s="27"/>
      <c r="LVH12" s="27"/>
      <c r="LVI12" s="27"/>
      <c r="LVJ12" s="27"/>
      <c r="LVK12" s="27"/>
      <c r="LVL12" s="27"/>
      <c r="LVM12" s="27"/>
      <c r="LVN12" s="27"/>
      <c r="LVO12" s="27"/>
      <c r="LVP12" s="27"/>
      <c r="LVQ12" s="27"/>
      <c r="LVR12" s="27"/>
      <c r="LVS12" s="27"/>
      <c r="LVT12" s="27"/>
      <c r="LVU12" s="27"/>
      <c r="LVV12" s="27"/>
      <c r="LVW12" s="27"/>
      <c r="LVX12" s="27"/>
      <c r="LVY12" s="27"/>
      <c r="LVZ12" s="27"/>
      <c r="LWA12" s="27"/>
      <c r="LWB12" s="27"/>
      <c r="LWC12" s="27"/>
      <c r="LWD12" s="27"/>
      <c r="LWE12" s="27"/>
      <c r="LWF12" s="27"/>
      <c r="LWG12" s="27"/>
      <c r="LWH12" s="27"/>
      <c r="LWI12" s="27"/>
      <c r="LWJ12" s="27"/>
      <c r="LWK12" s="27"/>
      <c r="LWL12" s="27"/>
      <c r="LWM12" s="27"/>
      <c r="LWN12" s="27"/>
      <c r="LWO12" s="27"/>
      <c r="LWP12" s="27"/>
      <c r="LWQ12" s="27"/>
      <c r="LWR12" s="27"/>
      <c r="LWS12" s="27"/>
      <c r="LWT12" s="27"/>
      <c r="LWU12" s="27"/>
      <c r="LWV12" s="27"/>
      <c r="LWW12" s="27"/>
      <c r="LWX12" s="27"/>
      <c r="LWY12" s="27"/>
      <c r="LWZ12" s="27"/>
      <c r="LXA12" s="27"/>
      <c r="LXB12" s="27"/>
      <c r="LXC12" s="27"/>
      <c r="LXD12" s="27"/>
      <c r="LXE12" s="27"/>
      <c r="LXF12" s="27"/>
      <c r="LXG12" s="27"/>
      <c r="LXH12" s="27"/>
      <c r="LXI12" s="27"/>
      <c r="LXJ12" s="27"/>
      <c r="LXK12" s="27"/>
      <c r="LXL12" s="27"/>
      <c r="LXM12" s="27"/>
      <c r="LXN12" s="27"/>
      <c r="LXO12" s="27"/>
      <c r="LXP12" s="27"/>
      <c r="LXQ12" s="27"/>
      <c r="LXR12" s="27"/>
      <c r="LXS12" s="27"/>
      <c r="LXT12" s="27"/>
      <c r="LXU12" s="27"/>
      <c r="LXV12" s="27"/>
      <c r="LXW12" s="27"/>
      <c r="LXX12" s="27"/>
      <c r="LXY12" s="27"/>
      <c r="LXZ12" s="27"/>
      <c r="LYA12" s="27"/>
      <c r="LYB12" s="27"/>
      <c r="LYC12" s="27"/>
      <c r="LYD12" s="27"/>
      <c r="LYE12" s="27"/>
      <c r="LYF12" s="27"/>
      <c r="LYG12" s="27"/>
      <c r="LYH12" s="27"/>
      <c r="LYI12" s="27"/>
      <c r="LYJ12" s="27"/>
      <c r="LYK12" s="27"/>
      <c r="LYL12" s="27"/>
      <c r="LYM12" s="27"/>
      <c r="LYN12" s="27"/>
      <c r="LYO12" s="27"/>
      <c r="LYP12" s="27"/>
      <c r="LYQ12" s="27"/>
      <c r="LYR12" s="27"/>
      <c r="LYS12" s="27"/>
      <c r="LYT12" s="27"/>
      <c r="LYU12" s="27"/>
      <c r="LYV12" s="27"/>
      <c r="LYW12" s="27"/>
      <c r="LYX12" s="27"/>
      <c r="LYY12" s="27"/>
      <c r="LYZ12" s="27"/>
      <c r="LZA12" s="27"/>
      <c r="LZB12" s="27"/>
      <c r="LZC12" s="27"/>
      <c r="LZD12" s="27"/>
      <c r="LZE12" s="27"/>
      <c r="LZF12" s="27"/>
      <c r="LZG12" s="27"/>
      <c r="LZH12" s="27"/>
      <c r="LZI12" s="27"/>
      <c r="LZJ12" s="27"/>
      <c r="LZK12" s="27"/>
      <c r="LZL12" s="27"/>
      <c r="LZM12" s="27"/>
      <c r="LZN12" s="27"/>
      <c r="LZO12" s="27"/>
      <c r="LZP12" s="27"/>
      <c r="LZQ12" s="27"/>
      <c r="LZR12" s="27"/>
      <c r="LZS12" s="27"/>
      <c r="LZT12" s="27"/>
      <c r="LZU12" s="27"/>
      <c r="LZV12" s="27"/>
      <c r="LZW12" s="27"/>
      <c r="LZX12" s="27"/>
      <c r="LZY12" s="27"/>
      <c r="LZZ12" s="27"/>
      <c r="MAA12" s="27"/>
      <c r="MAB12" s="27"/>
      <c r="MAC12" s="27"/>
      <c r="MAD12" s="27"/>
      <c r="MAE12" s="27"/>
      <c r="MAF12" s="27"/>
      <c r="MAG12" s="27"/>
      <c r="MAH12" s="27"/>
      <c r="MAI12" s="27"/>
      <c r="MAJ12" s="27"/>
      <c r="MAK12" s="27"/>
      <c r="MAL12" s="27"/>
      <c r="MAM12" s="27"/>
      <c r="MAN12" s="27"/>
      <c r="MAO12" s="27"/>
      <c r="MAP12" s="27"/>
      <c r="MAQ12" s="27"/>
      <c r="MAR12" s="27"/>
      <c r="MAS12" s="27"/>
      <c r="MAT12" s="27"/>
      <c r="MAU12" s="27"/>
      <c r="MAV12" s="27"/>
      <c r="MAW12" s="27"/>
      <c r="MAX12" s="27"/>
      <c r="MAY12" s="27"/>
      <c r="MAZ12" s="27"/>
      <c r="MBA12" s="27"/>
      <c r="MBB12" s="27"/>
      <c r="MBC12" s="27"/>
      <c r="MBD12" s="27"/>
      <c r="MBE12" s="27"/>
      <c r="MBF12" s="27"/>
      <c r="MBG12" s="27"/>
      <c r="MBH12" s="27"/>
      <c r="MBI12" s="27"/>
      <c r="MBJ12" s="27"/>
      <c r="MBK12" s="27"/>
      <c r="MBL12" s="27"/>
      <c r="MBM12" s="27"/>
      <c r="MBN12" s="27"/>
      <c r="MBO12" s="27"/>
      <c r="MBP12" s="27"/>
      <c r="MBQ12" s="27"/>
      <c r="MBR12" s="27"/>
      <c r="MBS12" s="27"/>
      <c r="MBT12" s="27"/>
      <c r="MBU12" s="27"/>
      <c r="MBV12" s="27"/>
      <c r="MBW12" s="27"/>
      <c r="MBX12" s="27"/>
      <c r="MBY12" s="27"/>
      <c r="MBZ12" s="27"/>
      <c r="MCA12" s="27"/>
      <c r="MCB12" s="27"/>
      <c r="MCC12" s="27"/>
      <c r="MCD12" s="27"/>
      <c r="MCE12" s="27"/>
      <c r="MCF12" s="27"/>
      <c r="MCG12" s="27"/>
      <c r="MCH12" s="27"/>
      <c r="MCI12" s="27"/>
      <c r="MCJ12" s="27"/>
      <c r="MCK12" s="27"/>
      <c r="MCL12" s="27"/>
      <c r="MCM12" s="27"/>
      <c r="MCN12" s="27"/>
      <c r="MCO12" s="27"/>
      <c r="MCP12" s="27"/>
      <c r="MCQ12" s="27"/>
      <c r="MCR12" s="27"/>
      <c r="MCS12" s="27"/>
      <c r="MCT12" s="27"/>
      <c r="MCU12" s="27"/>
      <c r="MCV12" s="27"/>
      <c r="MCW12" s="27"/>
      <c r="MCX12" s="27"/>
      <c r="MCY12" s="27"/>
      <c r="MCZ12" s="27"/>
      <c r="MDA12" s="27"/>
      <c r="MDB12" s="27"/>
      <c r="MDC12" s="27"/>
      <c r="MDD12" s="27"/>
      <c r="MDE12" s="27"/>
      <c r="MDF12" s="27"/>
      <c r="MDG12" s="27"/>
      <c r="MDH12" s="27"/>
      <c r="MDI12" s="27"/>
      <c r="MDJ12" s="27"/>
      <c r="MDK12" s="27"/>
      <c r="MDL12" s="27"/>
      <c r="MDM12" s="27"/>
      <c r="MDN12" s="27"/>
      <c r="MDO12" s="27"/>
      <c r="MDP12" s="27"/>
      <c r="MDQ12" s="27"/>
      <c r="MDR12" s="27"/>
      <c r="MDS12" s="27"/>
      <c r="MDT12" s="27"/>
      <c r="MDU12" s="27"/>
      <c r="MDV12" s="27"/>
      <c r="MDW12" s="27"/>
      <c r="MDX12" s="27"/>
      <c r="MDY12" s="27"/>
      <c r="MDZ12" s="27"/>
      <c r="MEA12" s="27"/>
      <c r="MEB12" s="27"/>
      <c r="MEC12" s="27"/>
      <c r="MED12" s="27"/>
      <c r="MEE12" s="27"/>
      <c r="MEF12" s="27"/>
      <c r="MEG12" s="27"/>
      <c r="MEH12" s="27"/>
      <c r="MEI12" s="27"/>
      <c r="MEJ12" s="27"/>
      <c r="MEK12" s="27"/>
      <c r="MEL12" s="27"/>
      <c r="MEM12" s="27"/>
      <c r="MEN12" s="27"/>
      <c r="MEO12" s="27"/>
      <c r="MEP12" s="27"/>
      <c r="MEQ12" s="27"/>
      <c r="MER12" s="27"/>
      <c r="MES12" s="27"/>
      <c r="MET12" s="27"/>
      <c r="MEU12" s="27"/>
      <c r="MEV12" s="27"/>
      <c r="MEW12" s="27"/>
      <c r="MEX12" s="27"/>
      <c r="MEY12" s="27"/>
      <c r="MEZ12" s="27"/>
      <c r="MFA12" s="27"/>
      <c r="MFB12" s="27"/>
      <c r="MFC12" s="27"/>
      <c r="MFD12" s="27"/>
      <c r="MFE12" s="27"/>
      <c r="MFF12" s="27"/>
      <c r="MFG12" s="27"/>
      <c r="MFH12" s="27"/>
      <c r="MFI12" s="27"/>
      <c r="MFJ12" s="27"/>
      <c r="MFK12" s="27"/>
      <c r="MFL12" s="27"/>
      <c r="MFM12" s="27"/>
      <c r="MFN12" s="27"/>
      <c r="MFO12" s="27"/>
      <c r="MFP12" s="27"/>
      <c r="MFQ12" s="27"/>
      <c r="MFR12" s="27"/>
      <c r="MFS12" s="27"/>
      <c r="MFT12" s="27"/>
      <c r="MFU12" s="27"/>
      <c r="MFV12" s="27"/>
      <c r="MFW12" s="27"/>
      <c r="MFX12" s="27"/>
      <c r="MFY12" s="27"/>
      <c r="MFZ12" s="27"/>
      <c r="MGA12" s="27"/>
      <c r="MGB12" s="27"/>
      <c r="MGC12" s="27"/>
      <c r="MGD12" s="27"/>
      <c r="MGE12" s="27"/>
      <c r="MGF12" s="27"/>
      <c r="MGG12" s="27"/>
      <c r="MGH12" s="27"/>
      <c r="MGI12" s="27"/>
      <c r="MGJ12" s="27"/>
      <c r="MGK12" s="27"/>
      <c r="MGL12" s="27"/>
      <c r="MGM12" s="27"/>
      <c r="MGN12" s="27"/>
      <c r="MGO12" s="27"/>
      <c r="MGP12" s="27"/>
      <c r="MGQ12" s="27"/>
      <c r="MGR12" s="27"/>
      <c r="MGS12" s="27"/>
      <c r="MGT12" s="27"/>
      <c r="MGU12" s="27"/>
      <c r="MGV12" s="27"/>
      <c r="MGW12" s="27"/>
      <c r="MGX12" s="27"/>
      <c r="MGY12" s="27"/>
      <c r="MGZ12" s="27"/>
      <c r="MHA12" s="27"/>
      <c r="MHB12" s="27"/>
      <c r="MHC12" s="27"/>
      <c r="MHD12" s="27"/>
      <c r="MHE12" s="27"/>
      <c r="MHF12" s="27"/>
      <c r="MHG12" s="27"/>
      <c r="MHH12" s="27"/>
      <c r="MHI12" s="27"/>
      <c r="MHJ12" s="27"/>
      <c r="MHK12" s="27"/>
      <c r="MHL12" s="27"/>
      <c r="MHM12" s="27"/>
      <c r="MHN12" s="27"/>
      <c r="MHO12" s="27"/>
      <c r="MHP12" s="27"/>
      <c r="MHQ12" s="27"/>
      <c r="MHR12" s="27"/>
      <c r="MHS12" s="27"/>
      <c r="MHT12" s="27"/>
      <c r="MHU12" s="27"/>
      <c r="MHV12" s="27"/>
      <c r="MHW12" s="27"/>
      <c r="MHX12" s="27"/>
      <c r="MHY12" s="27"/>
      <c r="MHZ12" s="27"/>
      <c r="MIA12" s="27"/>
      <c r="MIB12" s="27"/>
      <c r="MIC12" s="27"/>
      <c r="MID12" s="27"/>
      <c r="MIE12" s="27"/>
      <c r="MIF12" s="27"/>
      <c r="MIG12" s="27"/>
      <c r="MIH12" s="27"/>
      <c r="MII12" s="27"/>
      <c r="MIJ12" s="27"/>
      <c r="MIK12" s="27"/>
      <c r="MIL12" s="27"/>
      <c r="MIM12" s="27"/>
      <c r="MIN12" s="27"/>
      <c r="MIO12" s="27"/>
      <c r="MIP12" s="27"/>
      <c r="MIQ12" s="27"/>
      <c r="MIR12" s="27"/>
      <c r="MIS12" s="27"/>
      <c r="MIT12" s="27"/>
      <c r="MIU12" s="27"/>
      <c r="MIV12" s="27"/>
      <c r="MIW12" s="27"/>
      <c r="MIX12" s="27"/>
      <c r="MIY12" s="27"/>
      <c r="MIZ12" s="27"/>
      <c r="MJA12" s="27"/>
      <c r="MJB12" s="27"/>
      <c r="MJC12" s="27"/>
      <c r="MJD12" s="27"/>
      <c r="MJE12" s="27"/>
      <c r="MJF12" s="27"/>
      <c r="MJG12" s="27"/>
      <c r="MJH12" s="27"/>
      <c r="MJI12" s="27"/>
      <c r="MJJ12" s="27"/>
      <c r="MJK12" s="27"/>
      <c r="MJL12" s="27"/>
      <c r="MJM12" s="27"/>
      <c r="MJN12" s="27"/>
      <c r="MJO12" s="27"/>
      <c r="MJP12" s="27"/>
      <c r="MJQ12" s="27"/>
      <c r="MJR12" s="27"/>
      <c r="MJS12" s="27"/>
      <c r="MJT12" s="27"/>
      <c r="MJU12" s="27"/>
      <c r="MJV12" s="27"/>
      <c r="MJW12" s="27"/>
      <c r="MJX12" s="27"/>
      <c r="MJY12" s="27"/>
      <c r="MJZ12" s="27"/>
      <c r="MKA12" s="27"/>
      <c r="MKB12" s="27"/>
      <c r="MKC12" s="27"/>
      <c r="MKD12" s="27"/>
      <c r="MKE12" s="27"/>
      <c r="MKF12" s="27"/>
      <c r="MKG12" s="27"/>
      <c r="MKH12" s="27"/>
      <c r="MKI12" s="27"/>
      <c r="MKJ12" s="27"/>
      <c r="MKK12" s="27"/>
      <c r="MKL12" s="27"/>
      <c r="MKM12" s="27"/>
      <c r="MKN12" s="27"/>
      <c r="MKO12" s="27"/>
      <c r="MKP12" s="27"/>
      <c r="MKQ12" s="27"/>
      <c r="MKR12" s="27"/>
      <c r="MKS12" s="27"/>
      <c r="MKT12" s="27"/>
      <c r="MKU12" s="27"/>
      <c r="MKV12" s="27"/>
      <c r="MKW12" s="27"/>
      <c r="MKX12" s="27"/>
      <c r="MKY12" s="27"/>
      <c r="MKZ12" s="27"/>
      <c r="MLA12" s="27"/>
      <c r="MLB12" s="27"/>
      <c r="MLC12" s="27"/>
      <c r="MLD12" s="27"/>
      <c r="MLE12" s="27"/>
      <c r="MLF12" s="27"/>
      <c r="MLG12" s="27"/>
      <c r="MLH12" s="27"/>
      <c r="MLI12" s="27"/>
      <c r="MLJ12" s="27"/>
      <c r="MLK12" s="27"/>
      <c r="MLL12" s="27"/>
      <c r="MLM12" s="27"/>
      <c r="MLN12" s="27"/>
      <c r="MLO12" s="27"/>
      <c r="MLP12" s="27"/>
      <c r="MLQ12" s="27"/>
      <c r="MLR12" s="27"/>
      <c r="MLS12" s="27"/>
      <c r="MLT12" s="27"/>
      <c r="MLU12" s="27"/>
      <c r="MLV12" s="27"/>
      <c r="MLW12" s="27"/>
      <c r="MLX12" s="27"/>
      <c r="MLY12" s="27"/>
      <c r="MLZ12" s="27"/>
      <c r="MMA12" s="27"/>
      <c r="MMB12" s="27"/>
      <c r="MMC12" s="27"/>
      <c r="MMD12" s="27"/>
      <c r="MME12" s="27"/>
      <c r="MMF12" s="27"/>
      <c r="MMG12" s="27"/>
      <c r="MMH12" s="27"/>
      <c r="MMI12" s="27"/>
      <c r="MMJ12" s="27"/>
      <c r="MMK12" s="27"/>
      <c r="MML12" s="27"/>
      <c r="MMM12" s="27"/>
      <c r="MMN12" s="27"/>
      <c r="MMO12" s="27"/>
      <c r="MMP12" s="27"/>
      <c r="MMQ12" s="27"/>
      <c r="MMR12" s="27"/>
      <c r="MMS12" s="27"/>
      <c r="MMT12" s="27"/>
      <c r="MMU12" s="27"/>
      <c r="MMV12" s="27"/>
      <c r="MMW12" s="27"/>
      <c r="MMX12" s="27"/>
      <c r="MMY12" s="27"/>
      <c r="MMZ12" s="27"/>
      <c r="MNA12" s="27"/>
      <c r="MNB12" s="27"/>
      <c r="MNC12" s="27"/>
      <c r="MND12" s="27"/>
      <c r="MNE12" s="27"/>
      <c r="MNF12" s="27"/>
      <c r="MNG12" s="27"/>
      <c r="MNH12" s="27"/>
      <c r="MNI12" s="27"/>
      <c r="MNJ12" s="27"/>
      <c r="MNK12" s="27"/>
      <c r="MNL12" s="27"/>
      <c r="MNM12" s="27"/>
      <c r="MNN12" s="27"/>
      <c r="MNO12" s="27"/>
      <c r="MNP12" s="27"/>
      <c r="MNQ12" s="27"/>
      <c r="MNR12" s="27"/>
      <c r="MNS12" s="27"/>
      <c r="MNT12" s="27"/>
      <c r="MNU12" s="27"/>
      <c r="MNV12" s="27"/>
      <c r="MNW12" s="27"/>
      <c r="MNX12" s="27"/>
      <c r="MNY12" s="27"/>
      <c r="MNZ12" s="27"/>
      <c r="MOA12" s="27"/>
      <c r="MOB12" s="27"/>
      <c r="MOC12" s="27"/>
      <c r="MOD12" s="27"/>
      <c r="MOE12" s="27"/>
      <c r="MOF12" s="27"/>
      <c r="MOG12" s="27"/>
      <c r="MOH12" s="27"/>
      <c r="MOI12" s="27"/>
      <c r="MOJ12" s="27"/>
      <c r="MOK12" s="27"/>
      <c r="MOL12" s="27"/>
      <c r="MOM12" s="27"/>
      <c r="MON12" s="27"/>
      <c r="MOO12" s="27"/>
      <c r="MOP12" s="27"/>
      <c r="MOQ12" s="27"/>
      <c r="MOR12" s="27"/>
      <c r="MOS12" s="27"/>
      <c r="MOT12" s="27"/>
      <c r="MOU12" s="27"/>
      <c r="MOV12" s="27"/>
      <c r="MOW12" s="27"/>
      <c r="MOX12" s="27"/>
      <c r="MOY12" s="27"/>
      <c r="MOZ12" s="27"/>
      <c r="MPA12" s="27"/>
      <c r="MPB12" s="27"/>
      <c r="MPC12" s="27"/>
      <c r="MPD12" s="27"/>
      <c r="MPE12" s="27"/>
      <c r="MPF12" s="27"/>
      <c r="MPG12" s="27"/>
      <c r="MPH12" s="27"/>
      <c r="MPI12" s="27"/>
      <c r="MPJ12" s="27"/>
      <c r="MPK12" s="27"/>
      <c r="MPL12" s="27"/>
      <c r="MPM12" s="27"/>
      <c r="MPN12" s="27"/>
      <c r="MPO12" s="27"/>
      <c r="MPP12" s="27"/>
      <c r="MPQ12" s="27"/>
      <c r="MPR12" s="27"/>
      <c r="MPS12" s="27"/>
      <c r="MPT12" s="27"/>
      <c r="MPU12" s="27"/>
      <c r="MPV12" s="27"/>
      <c r="MPW12" s="27"/>
      <c r="MPX12" s="27"/>
      <c r="MPY12" s="27"/>
      <c r="MPZ12" s="27"/>
      <c r="MQA12" s="27"/>
      <c r="MQB12" s="27"/>
      <c r="MQC12" s="27"/>
      <c r="MQD12" s="27"/>
      <c r="MQE12" s="27"/>
      <c r="MQF12" s="27"/>
      <c r="MQG12" s="27"/>
      <c r="MQH12" s="27"/>
      <c r="MQI12" s="27"/>
      <c r="MQJ12" s="27"/>
      <c r="MQK12" s="27"/>
      <c r="MQL12" s="27"/>
      <c r="MQM12" s="27"/>
      <c r="MQN12" s="27"/>
      <c r="MQO12" s="27"/>
      <c r="MQP12" s="27"/>
      <c r="MQQ12" s="27"/>
      <c r="MQR12" s="27"/>
      <c r="MQS12" s="27"/>
      <c r="MQT12" s="27"/>
      <c r="MQU12" s="27"/>
      <c r="MQV12" s="27"/>
      <c r="MQW12" s="27"/>
      <c r="MQX12" s="27"/>
      <c r="MQY12" s="27"/>
      <c r="MQZ12" s="27"/>
      <c r="MRA12" s="27"/>
      <c r="MRB12" s="27"/>
      <c r="MRC12" s="27"/>
      <c r="MRD12" s="27"/>
      <c r="MRE12" s="27"/>
      <c r="MRF12" s="27"/>
      <c r="MRG12" s="27"/>
      <c r="MRH12" s="27"/>
      <c r="MRI12" s="27"/>
      <c r="MRJ12" s="27"/>
      <c r="MRK12" s="27"/>
      <c r="MRL12" s="27"/>
      <c r="MRM12" s="27"/>
      <c r="MRN12" s="27"/>
      <c r="MRO12" s="27"/>
      <c r="MRP12" s="27"/>
      <c r="MRQ12" s="27"/>
      <c r="MRR12" s="27"/>
      <c r="MRS12" s="27"/>
      <c r="MRT12" s="27"/>
      <c r="MRU12" s="27"/>
      <c r="MRV12" s="27"/>
      <c r="MRW12" s="27"/>
      <c r="MRX12" s="27"/>
      <c r="MRY12" s="27"/>
      <c r="MRZ12" s="27"/>
      <c r="MSA12" s="27"/>
      <c r="MSB12" s="27"/>
      <c r="MSC12" s="27"/>
      <c r="MSD12" s="27"/>
      <c r="MSE12" s="27"/>
      <c r="MSF12" s="27"/>
      <c r="MSG12" s="27"/>
      <c r="MSH12" s="27"/>
      <c r="MSI12" s="27"/>
      <c r="MSJ12" s="27"/>
      <c r="MSK12" s="27"/>
      <c r="MSL12" s="27"/>
      <c r="MSM12" s="27"/>
      <c r="MSN12" s="27"/>
      <c r="MSO12" s="27"/>
      <c r="MSP12" s="27"/>
      <c r="MSQ12" s="27"/>
      <c r="MSR12" s="27"/>
      <c r="MSS12" s="27"/>
      <c r="MST12" s="27"/>
      <c r="MSU12" s="27"/>
      <c r="MSV12" s="27"/>
      <c r="MSW12" s="27"/>
      <c r="MSX12" s="27"/>
      <c r="MSY12" s="27"/>
      <c r="MSZ12" s="27"/>
      <c r="MTA12" s="27"/>
      <c r="MTB12" s="27"/>
      <c r="MTC12" s="27"/>
      <c r="MTD12" s="27"/>
      <c r="MTE12" s="27"/>
      <c r="MTF12" s="27"/>
      <c r="MTG12" s="27"/>
      <c r="MTH12" s="27"/>
      <c r="MTI12" s="27"/>
      <c r="MTJ12" s="27"/>
      <c r="MTK12" s="27"/>
      <c r="MTL12" s="27"/>
      <c r="MTM12" s="27"/>
      <c r="MTN12" s="27"/>
      <c r="MTO12" s="27"/>
      <c r="MTP12" s="27"/>
      <c r="MTQ12" s="27"/>
      <c r="MTR12" s="27"/>
      <c r="MTS12" s="27"/>
      <c r="MTT12" s="27"/>
      <c r="MTU12" s="27"/>
      <c r="MTV12" s="27"/>
      <c r="MTW12" s="27"/>
      <c r="MTX12" s="27"/>
      <c r="MTY12" s="27"/>
      <c r="MTZ12" s="27"/>
      <c r="MUA12" s="27"/>
      <c r="MUB12" s="27"/>
      <c r="MUC12" s="27"/>
      <c r="MUD12" s="27"/>
      <c r="MUE12" s="27"/>
      <c r="MUF12" s="27"/>
      <c r="MUG12" s="27"/>
      <c r="MUH12" s="27"/>
      <c r="MUI12" s="27"/>
      <c r="MUJ12" s="27"/>
      <c r="MUK12" s="27"/>
      <c r="MUL12" s="27"/>
      <c r="MUM12" s="27"/>
      <c r="MUN12" s="27"/>
      <c r="MUO12" s="27"/>
      <c r="MUP12" s="27"/>
      <c r="MUQ12" s="27"/>
      <c r="MUR12" s="27"/>
      <c r="MUS12" s="27"/>
      <c r="MUT12" s="27"/>
      <c r="MUU12" s="27"/>
      <c r="MUV12" s="27"/>
      <c r="MUW12" s="27"/>
      <c r="MUX12" s="27"/>
      <c r="MUY12" s="27"/>
      <c r="MUZ12" s="27"/>
      <c r="MVA12" s="27"/>
      <c r="MVB12" s="27"/>
      <c r="MVC12" s="27"/>
      <c r="MVD12" s="27"/>
      <c r="MVE12" s="27"/>
      <c r="MVF12" s="27"/>
      <c r="MVG12" s="27"/>
      <c r="MVH12" s="27"/>
      <c r="MVI12" s="27"/>
      <c r="MVJ12" s="27"/>
      <c r="MVK12" s="27"/>
      <c r="MVL12" s="27"/>
      <c r="MVM12" s="27"/>
      <c r="MVN12" s="27"/>
      <c r="MVO12" s="27"/>
      <c r="MVP12" s="27"/>
      <c r="MVQ12" s="27"/>
      <c r="MVR12" s="27"/>
      <c r="MVS12" s="27"/>
      <c r="MVT12" s="27"/>
      <c r="MVU12" s="27"/>
      <c r="MVV12" s="27"/>
      <c r="MVW12" s="27"/>
      <c r="MVX12" s="27"/>
      <c r="MVY12" s="27"/>
      <c r="MVZ12" s="27"/>
      <c r="MWA12" s="27"/>
      <c r="MWB12" s="27"/>
      <c r="MWC12" s="27"/>
      <c r="MWD12" s="27"/>
      <c r="MWE12" s="27"/>
      <c r="MWF12" s="27"/>
      <c r="MWG12" s="27"/>
      <c r="MWH12" s="27"/>
      <c r="MWI12" s="27"/>
      <c r="MWJ12" s="27"/>
      <c r="MWK12" s="27"/>
      <c r="MWL12" s="27"/>
      <c r="MWM12" s="27"/>
      <c r="MWN12" s="27"/>
      <c r="MWO12" s="27"/>
      <c r="MWP12" s="27"/>
      <c r="MWQ12" s="27"/>
      <c r="MWR12" s="27"/>
      <c r="MWS12" s="27"/>
      <c r="MWT12" s="27"/>
      <c r="MWU12" s="27"/>
      <c r="MWV12" s="27"/>
      <c r="MWW12" s="27"/>
      <c r="MWX12" s="27"/>
      <c r="MWY12" s="27"/>
      <c r="MWZ12" s="27"/>
      <c r="MXA12" s="27"/>
      <c r="MXB12" s="27"/>
      <c r="MXC12" s="27"/>
      <c r="MXD12" s="27"/>
      <c r="MXE12" s="27"/>
      <c r="MXF12" s="27"/>
      <c r="MXG12" s="27"/>
      <c r="MXH12" s="27"/>
      <c r="MXI12" s="27"/>
      <c r="MXJ12" s="27"/>
      <c r="MXK12" s="27"/>
      <c r="MXL12" s="27"/>
      <c r="MXM12" s="27"/>
      <c r="MXN12" s="27"/>
      <c r="MXO12" s="27"/>
      <c r="MXP12" s="27"/>
      <c r="MXQ12" s="27"/>
      <c r="MXR12" s="27"/>
      <c r="MXS12" s="27"/>
      <c r="MXT12" s="27"/>
      <c r="MXU12" s="27"/>
      <c r="MXV12" s="27"/>
      <c r="MXW12" s="27"/>
      <c r="MXX12" s="27"/>
      <c r="MXY12" s="27"/>
      <c r="MXZ12" s="27"/>
      <c r="MYA12" s="27"/>
      <c r="MYB12" s="27"/>
      <c r="MYC12" s="27"/>
      <c r="MYD12" s="27"/>
      <c r="MYE12" s="27"/>
      <c r="MYF12" s="27"/>
      <c r="MYG12" s="27"/>
      <c r="MYH12" s="27"/>
      <c r="MYI12" s="27"/>
      <c r="MYJ12" s="27"/>
      <c r="MYK12" s="27"/>
      <c r="MYL12" s="27"/>
      <c r="MYM12" s="27"/>
      <c r="MYN12" s="27"/>
      <c r="MYO12" s="27"/>
      <c r="MYP12" s="27"/>
      <c r="MYQ12" s="27"/>
      <c r="MYR12" s="27"/>
      <c r="MYS12" s="27"/>
      <c r="MYT12" s="27"/>
      <c r="MYU12" s="27"/>
      <c r="MYV12" s="27"/>
      <c r="MYW12" s="27"/>
      <c r="MYX12" s="27"/>
      <c r="MYY12" s="27"/>
      <c r="MYZ12" s="27"/>
      <c r="MZA12" s="27"/>
      <c r="MZB12" s="27"/>
      <c r="MZC12" s="27"/>
      <c r="MZD12" s="27"/>
      <c r="MZE12" s="27"/>
      <c r="MZF12" s="27"/>
      <c r="MZG12" s="27"/>
      <c r="MZH12" s="27"/>
      <c r="MZI12" s="27"/>
      <c r="MZJ12" s="27"/>
      <c r="MZK12" s="27"/>
      <c r="MZL12" s="27"/>
      <c r="MZM12" s="27"/>
      <c r="MZN12" s="27"/>
      <c r="MZO12" s="27"/>
      <c r="MZP12" s="27"/>
      <c r="MZQ12" s="27"/>
      <c r="MZR12" s="27"/>
      <c r="MZS12" s="27"/>
      <c r="MZT12" s="27"/>
      <c r="MZU12" s="27"/>
      <c r="MZV12" s="27"/>
      <c r="MZW12" s="27"/>
      <c r="MZX12" s="27"/>
      <c r="MZY12" s="27"/>
      <c r="MZZ12" s="27"/>
      <c r="NAA12" s="27"/>
      <c r="NAB12" s="27"/>
      <c r="NAC12" s="27"/>
      <c r="NAD12" s="27"/>
      <c r="NAE12" s="27"/>
      <c r="NAF12" s="27"/>
      <c r="NAG12" s="27"/>
      <c r="NAH12" s="27"/>
      <c r="NAI12" s="27"/>
      <c r="NAJ12" s="27"/>
      <c r="NAK12" s="27"/>
      <c r="NAL12" s="27"/>
      <c r="NAM12" s="27"/>
      <c r="NAN12" s="27"/>
      <c r="NAO12" s="27"/>
      <c r="NAP12" s="27"/>
      <c r="NAQ12" s="27"/>
      <c r="NAR12" s="27"/>
      <c r="NAS12" s="27"/>
      <c r="NAT12" s="27"/>
      <c r="NAU12" s="27"/>
      <c r="NAV12" s="27"/>
      <c r="NAW12" s="27"/>
      <c r="NAX12" s="27"/>
      <c r="NAY12" s="27"/>
      <c r="NAZ12" s="27"/>
      <c r="NBA12" s="27"/>
      <c r="NBB12" s="27"/>
      <c r="NBC12" s="27"/>
      <c r="NBD12" s="27"/>
      <c r="NBE12" s="27"/>
      <c r="NBF12" s="27"/>
      <c r="NBG12" s="27"/>
      <c r="NBH12" s="27"/>
      <c r="NBI12" s="27"/>
      <c r="NBJ12" s="27"/>
      <c r="NBK12" s="27"/>
      <c r="NBL12" s="27"/>
      <c r="NBM12" s="27"/>
      <c r="NBN12" s="27"/>
      <c r="NBO12" s="27"/>
      <c r="NBP12" s="27"/>
      <c r="NBQ12" s="27"/>
      <c r="NBR12" s="27"/>
      <c r="NBS12" s="27"/>
      <c r="NBT12" s="27"/>
      <c r="NBU12" s="27"/>
      <c r="NBV12" s="27"/>
      <c r="NBW12" s="27"/>
      <c r="NBX12" s="27"/>
      <c r="NBY12" s="27"/>
      <c r="NBZ12" s="27"/>
      <c r="NCA12" s="27"/>
      <c r="NCB12" s="27"/>
      <c r="NCC12" s="27"/>
      <c r="NCD12" s="27"/>
      <c r="NCE12" s="27"/>
      <c r="NCF12" s="27"/>
      <c r="NCG12" s="27"/>
      <c r="NCH12" s="27"/>
      <c r="NCI12" s="27"/>
      <c r="NCJ12" s="27"/>
      <c r="NCK12" s="27"/>
      <c r="NCL12" s="27"/>
      <c r="NCM12" s="27"/>
      <c r="NCN12" s="27"/>
      <c r="NCO12" s="27"/>
      <c r="NCP12" s="27"/>
      <c r="NCQ12" s="27"/>
      <c r="NCR12" s="27"/>
      <c r="NCS12" s="27"/>
      <c r="NCT12" s="27"/>
      <c r="NCU12" s="27"/>
      <c r="NCV12" s="27"/>
      <c r="NCW12" s="27"/>
      <c r="NCX12" s="27"/>
      <c r="NCY12" s="27"/>
      <c r="NCZ12" s="27"/>
      <c r="NDA12" s="27"/>
      <c r="NDB12" s="27"/>
      <c r="NDC12" s="27"/>
      <c r="NDD12" s="27"/>
      <c r="NDE12" s="27"/>
      <c r="NDF12" s="27"/>
      <c r="NDG12" s="27"/>
      <c r="NDH12" s="27"/>
      <c r="NDI12" s="27"/>
      <c r="NDJ12" s="27"/>
      <c r="NDK12" s="27"/>
      <c r="NDL12" s="27"/>
      <c r="NDM12" s="27"/>
      <c r="NDN12" s="27"/>
      <c r="NDO12" s="27"/>
      <c r="NDP12" s="27"/>
      <c r="NDQ12" s="27"/>
      <c r="NDR12" s="27"/>
      <c r="NDS12" s="27"/>
      <c r="NDT12" s="27"/>
      <c r="NDU12" s="27"/>
      <c r="NDV12" s="27"/>
      <c r="NDW12" s="27"/>
      <c r="NDX12" s="27"/>
      <c r="NDY12" s="27"/>
      <c r="NDZ12" s="27"/>
      <c r="NEA12" s="27"/>
      <c r="NEB12" s="27"/>
      <c r="NEC12" s="27"/>
      <c r="NED12" s="27"/>
      <c r="NEE12" s="27"/>
      <c r="NEF12" s="27"/>
      <c r="NEG12" s="27"/>
      <c r="NEH12" s="27"/>
      <c r="NEI12" s="27"/>
      <c r="NEJ12" s="27"/>
      <c r="NEK12" s="27"/>
      <c r="NEL12" s="27"/>
      <c r="NEM12" s="27"/>
      <c r="NEN12" s="27"/>
      <c r="NEO12" s="27"/>
      <c r="NEP12" s="27"/>
      <c r="NEQ12" s="27"/>
      <c r="NER12" s="27"/>
      <c r="NES12" s="27"/>
      <c r="NET12" s="27"/>
      <c r="NEU12" s="27"/>
      <c r="NEV12" s="27"/>
      <c r="NEW12" s="27"/>
      <c r="NEX12" s="27"/>
      <c r="NEY12" s="27"/>
      <c r="NEZ12" s="27"/>
      <c r="NFA12" s="27"/>
      <c r="NFB12" s="27"/>
      <c r="NFC12" s="27"/>
      <c r="NFD12" s="27"/>
      <c r="NFE12" s="27"/>
      <c r="NFF12" s="27"/>
      <c r="NFG12" s="27"/>
      <c r="NFH12" s="27"/>
      <c r="NFI12" s="27"/>
      <c r="NFJ12" s="27"/>
      <c r="NFK12" s="27"/>
      <c r="NFL12" s="27"/>
      <c r="NFM12" s="27"/>
      <c r="NFN12" s="27"/>
      <c r="NFO12" s="27"/>
      <c r="NFP12" s="27"/>
      <c r="NFQ12" s="27"/>
      <c r="NFR12" s="27"/>
      <c r="NFS12" s="27"/>
      <c r="NFT12" s="27"/>
      <c r="NFU12" s="27"/>
      <c r="NFV12" s="27"/>
      <c r="NFW12" s="27"/>
      <c r="NFX12" s="27"/>
      <c r="NFY12" s="27"/>
      <c r="NFZ12" s="27"/>
      <c r="NGA12" s="27"/>
      <c r="NGB12" s="27"/>
      <c r="NGC12" s="27"/>
      <c r="NGD12" s="27"/>
      <c r="NGE12" s="27"/>
      <c r="NGF12" s="27"/>
      <c r="NGG12" s="27"/>
      <c r="NGH12" s="27"/>
      <c r="NGI12" s="27"/>
      <c r="NGJ12" s="27"/>
      <c r="NGK12" s="27"/>
      <c r="NGL12" s="27"/>
      <c r="NGM12" s="27"/>
      <c r="NGN12" s="27"/>
      <c r="NGO12" s="27"/>
      <c r="NGP12" s="27"/>
      <c r="NGQ12" s="27"/>
      <c r="NGR12" s="27"/>
      <c r="NGS12" s="27"/>
      <c r="NGT12" s="27"/>
      <c r="NGU12" s="27"/>
      <c r="NGV12" s="27"/>
      <c r="NGW12" s="27"/>
      <c r="NGX12" s="27"/>
      <c r="NGY12" s="27"/>
      <c r="NGZ12" s="27"/>
      <c r="NHA12" s="27"/>
      <c r="NHB12" s="27"/>
      <c r="NHC12" s="27"/>
      <c r="NHD12" s="27"/>
      <c r="NHE12" s="27"/>
      <c r="NHF12" s="27"/>
      <c r="NHG12" s="27"/>
      <c r="NHH12" s="27"/>
      <c r="NHI12" s="27"/>
      <c r="NHJ12" s="27"/>
      <c r="NHK12" s="27"/>
      <c r="NHL12" s="27"/>
      <c r="NHM12" s="27"/>
      <c r="NHN12" s="27"/>
      <c r="NHO12" s="27"/>
      <c r="NHP12" s="27"/>
      <c r="NHQ12" s="27"/>
      <c r="NHR12" s="27"/>
      <c r="NHS12" s="27"/>
      <c r="NHT12" s="27"/>
      <c r="NHU12" s="27"/>
      <c r="NHV12" s="27"/>
      <c r="NHW12" s="27"/>
      <c r="NHX12" s="27"/>
      <c r="NHY12" s="27"/>
      <c r="NHZ12" s="27"/>
      <c r="NIA12" s="27"/>
      <c r="NIB12" s="27"/>
      <c r="NIC12" s="27"/>
      <c r="NID12" s="27"/>
      <c r="NIE12" s="27"/>
      <c r="NIF12" s="27"/>
      <c r="NIG12" s="27"/>
      <c r="NIH12" s="27"/>
      <c r="NII12" s="27"/>
      <c r="NIJ12" s="27"/>
      <c r="NIK12" s="27"/>
      <c r="NIL12" s="27"/>
      <c r="NIM12" s="27"/>
      <c r="NIN12" s="27"/>
      <c r="NIO12" s="27"/>
      <c r="NIP12" s="27"/>
      <c r="NIQ12" s="27"/>
      <c r="NIR12" s="27"/>
      <c r="NIS12" s="27"/>
      <c r="NIT12" s="27"/>
      <c r="NIU12" s="27"/>
      <c r="NIV12" s="27"/>
      <c r="NIW12" s="27"/>
      <c r="NIX12" s="27"/>
      <c r="NIY12" s="27"/>
      <c r="NIZ12" s="27"/>
      <c r="NJA12" s="27"/>
      <c r="NJB12" s="27"/>
      <c r="NJC12" s="27"/>
      <c r="NJD12" s="27"/>
      <c r="NJE12" s="27"/>
      <c r="NJF12" s="27"/>
      <c r="NJG12" s="27"/>
      <c r="NJH12" s="27"/>
      <c r="NJI12" s="27"/>
      <c r="NJJ12" s="27"/>
      <c r="NJK12" s="27"/>
      <c r="NJL12" s="27"/>
      <c r="NJM12" s="27"/>
      <c r="NJN12" s="27"/>
      <c r="NJO12" s="27"/>
      <c r="NJP12" s="27"/>
      <c r="NJQ12" s="27"/>
      <c r="NJR12" s="27"/>
      <c r="NJS12" s="27"/>
      <c r="NJT12" s="27"/>
      <c r="NJU12" s="27"/>
      <c r="NJV12" s="27"/>
      <c r="NJW12" s="27"/>
      <c r="NJX12" s="27"/>
      <c r="NJY12" s="27"/>
      <c r="NJZ12" s="27"/>
      <c r="NKA12" s="27"/>
      <c r="NKB12" s="27"/>
      <c r="NKC12" s="27"/>
      <c r="NKD12" s="27"/>
      <c r="NKE12" s="27"/>
      <c r="NKF12" s="27"/>
      <c r="NKG12" s="27"/>
      <c r="NKH12" s="27"/>
      <c r="NKI12" s="27"/>
      <c r="NKJ12" s="27"/>
      <c r="NKK12" s="27"/>
      <c r="NKL12" s="27"/>
      <c r="NKM12" s="27"/>
      <c r="NKN12" s="27"/>
      <c r="NKO12" s="27"/>
      <c r="NKP12" s="27"/>
      <c r="NKQ12" s="27"/>
      <c r="NKR12" s="27"/>
      <c r="NKS12" s="27"/>
      <c r="NKT12" s="27"/>
      <c r="NKU12" s="27"/>
      <c r="NKV12" s="27"/>
      <c r="NKW12" s="27"/>
      <c r="NKX12" s="27"/>
      <c r="NKY12" s="27"/>
      <c r="NKZ12" s="27"/>
      <c r="NLA12" s="27"/>
      <c r="NLB12" s="27"/>
      <c r="NLC12" s="27"/>
      <c r="NLD12" s="27"/>
      <c r="NLE12" s="27"/>
      <c r="NLF12" s="27"/>
      <c r="NLG12" s="27"/>
      <c r="NLH12" s="27"/>
      <c r="NLI12" s="27"/>
      <c r="NLJ12" s="27"/>
      <c r="NLK12" s="27"/>
      <c r="NLL12" s="27"/>
      <c r="NLM12" s="27"/>
      <c r="NLN12" s="27"/>
      <c r="NLO12" s="27"/>
      <c r="NLP12" s="27"/>
      <c r="NLQ12" s="27"/>
      <c r="NLR12" s="27"/>
      <c r="NLS12" s="27"/>
      <c r="NLT12" s="27"/>
      <c r="NLU12" s="27"/>
      <c r="NLV12" s="27"/>
      <c r="NLW12" s="27"/>
      <c r="NLX12" s="27"/>
      <c r="NLY12" s="27"/>
      <c r="NLZ12" s="27"/>
      <c r="NMA12" s="27"/>
      <c r="NMB12" s="27"/>
      <c r="NMC12" s="27"/>
      <c r="NMD12" s="27"/>
      <c r="NME12" s="27"/>
      <c r="NMF12" s="27"/>
      <c r="NMG12" s="27"/>
      <c r="NMH12" s="27"/>
      <c r="NMI12" s="27"/>
      <c r="NMJ12" s="27"/>
      <c r="NMK12" s="27"/>
      <c r="NML12" s="27"/>
      <c r="NMM12" s="27"/>
      <c r="NMN12" s="27"/>
      <c r="NMO12" s="27"/>
      <c r="NMP12" s="27"/>
      <c r="NMQ12" s="27"/>
      <c r="NMR12" s="27"/>
      <c r="NMS12" s="27"/>
      <c r="NMT12" s="27"/>
      <c r="NMU12" s="27"/>
      <c r="NMV12" s="27"/>
      <c r="NMW12" s="27"/>
      <c r="NMX12" s="27"/>
      <c r="NMY12" s="27"/>
      <c r="NMZ12" s="27"/>
      <c r="NNA12" s="27"/>
      <c r="NNB12" s="27"/>
      <c r="NNC12" s="27"/>
      <c r="NND12" s="27"/>
      <c r="NNE12" s="27"/>
      <c r="NNF12" s="27"/>
      <c r="NNG12" s="27"/>
      <c r="NNH12" s="27"/>
      <c r="NNI12" s="27"/>
      <c r="NNJ12" s="27"/>
      <c r="NNK12" s="27"/>
      <c r="NNL12" s="27"/>
      <c r="NNM12" s="27"/>
      <c r="NNN12" s="27"/>
      <c r="NNO12" s="27"/>
      <c r="NNP12" s="27"/>
      <c r="NNQ12" s="27"/>
      <c r="NNR12" s="27"/>
      <c r="NNS12" s="27"/>
      <c r="NNT12" s="27"/>
      <c r="NNU12" s="27"/>
      <c r="NNV12" s="27"/>
      <c r="NNW12" s="27"/>
      <c r="NNX12" s="27"/>
      <c r="NNY12" s="27"/>
      <c r="NNZ12" s="27"/>
      <c r="NOA12" s="27"/>
      <c r="NOB12" s="27"/>
      <c r="NOC12" s="27"/>
      <c r="NOD12" s="27"/>
      <c r="NOE12" s="27"/>
      <c r="NOF12" s="27"/>
      <c r="NOG12" s="27"/>
      <c r="NOH12" s="27"/>
      <c r="NOI12" s="27"/>
      <c r="NOJ12" s="27"/>
      <c r="NOK12" s="27"/>
      <c r="NOL12" s="27"/>
      <c r="NOM12" s="27"/>
      <c r="NON12" s="27"/>
      <c r="NOO12" s="27"/>
      <c r="NOP12" s="27"/>
      <c r="NOQ12" s="27"/>
      <c r="NOR12" s="27"/>
      <c r="NOS12" s="27"/>
      <c r="NOT12" s="27"/>
      <c r="NOU12" s="27"/>
      <c r="NOV12" s="27"/>
      <c r="NOW12" s="27"/>
      <c r="NOX12" s="27"/>
      <c r="NOY12" s="27"/>
      <c r="NOZ12" s="27"/>
      <c r="NPA12" s="27"/>
      <c r="NPB12" s="27"/>
      <c r="NPC12" s="27"/>
      <c r="NPD12" s="27"/>
      <c r="NPE12" s="27"/>
      <c r="NPF12" s="27"/>
      <c r="NPG12" s="27"/>
      <c r="NPH12" s="27"/>
      <c r="NPI12" s="27"/>
      <c r="NPJ12" s="27"/>
      <c r="NPK12" s="27"/>
      <c r="NPL12" s="27"/>
      <c r="NPM12" s="27"/>
      <c r="NPN12" s="27"/>
      <c r="NPO12" s="27"/>
      <c r="NPP12" s="27"/>
      <c r="NPQ12" s="27"/>
      <c r="NPR12" s="27"/>
      <c r="NPS12" s="27"/>
      <c r="NPT12" s="27"/>
      <c r="NPU12" s="27"/>
      <c r="NPV12" s="27"/>
      <c r="NPW12" s="27"/>
      <c r="NPX12" s="27"/>
      <c r="NPY12" s="27"/>
      <c r="NPZ12" s="27"/>
      <c r="NQA12" s="27"/>
      <c r="NQB12" s="27"/>
      <c r="NQC12" s="27"/>
      <c r="NQD12" s="27"/>
      <c r="NQE12" s="27"/>
      <c r="NQF12" s="27"/>
      <c r="NQG12" s="27"/>
      <c r="NQH12" s="27"/>
      <c r="NQI12" s="27"/>
      <c r="NQJ12" s="27"/>
      <c r="NQK12" s="27"/>
      <c r="NQL12" s="27"/>
      <c r="NQM12" s="27"/>
      <c r="NQN12" s="27"/>
      <c r="NQO12" s="27"/>
      <c r="NQP12" s="27"/>
      <c r="NQQ12" s="27"/>
      <c r="NQR12" s="27"/>
      <c r="NQS12" s="27"/>
      <c r="NQT12" s="27"/>
      <c r="NQU12" s="27"/>
      <c r="NQV12" s="27"/>
      <c r="NQW12" s="27"/>
      <c r="NQX12" s="27"/>
      <c r="NQY12" s="27"/>
      <c r="NQZ12" s="27"/>
      <c r="NRA12" s="27"/>
      <c r="NRB12" s="27"/>
      <c r="NRC12" s="27"/>
      <c r="NRD12" s="27"/>
      <c r="NRE12" s="27"/>
      <c r="NRF12" s="27"/>
      <c r="NRG12" s="27"/>
      <c r="NRH12" s="27"/>
      <c r="NRI12" s="27"/>
      <c r="NRJ12" s="27"/>
      <c r="NRK12" s="27"/>
      <c r="NRL12" s="27"/>
      <c r="NRM12" s="27"/>
      <c r="NRN12" s="27"/>
      <c r="NRO12" s="27"/>
      <c r="NRP12" s="27"/>
      <c r="NRQ12" s="27"/>
      <c r="NRR12" s="27"/>
      <c r="NRS12" s="27"/>
      <c r="NRT12" s="27"/>
      <c r="NRU12" s="27"/>
      <c r="NRV12" s="27"/>
      <c r="NRW12" s="27"/>
      <c r="NRX12" s="27"/>
      <c r="NRY12" s="27"/>
      <c r="NRZ12" s="27"/>
      <c r="NSA12" s="27"/>
      <c r="NSB12" s="27"/>
      <c r="NSC12" s="27"/>
      <c r="NSD12" s="27"/>
      <c r="NSE12" s="27"/>
      <c r="NSF12" s="27"/>
      <c r="NSG12" s="27"/>
      <c r="NSH12" s="27"/>
      <c r="NSI12" s="27"/>
      <c r="NSJ12" s="27"/>
      <c r="NSK12" s="27"/>
      <c r="NSL12" s="27"/>
      <c r="NSM12" s="27"/>
      <c r="NSN12" s="27"/>
      <c r="NSO12" s="27"/>
      <c r="NSP12" s="27"/>
      <c r="NSQ12" s="27"/>
      <c r="NSR12" s="27"/>
      <c r="NSS12" s="27"/>
      <c r="NST12" s="27"/>
      <c r="NSU12" s="27"/>
      <c r="NSV12" s="27"/>
      <c r="NSW12" s="27"/>
      <c r="NSX12" s="27"/>
      <c r="NSY12" s="27"/>
      <c r="NSZ12" s="27"/>
      <c r="NTA12" s="27"/>
      <c r="NTB12" s="27"/>
      <c r="NTC12" s="27"/>
      <c r="NTD12" s="27"/>
      <c r="NTE12" s="27"/>
      <c r="NTF12" s="27"/>
      <c r="NTG12" s="27"/>
      <c r="NTH12" s="27"/>
      <c r="NTI12" s="27"/>
      <c r="NTJ12" s="27"/>
      <c r="NTK12" s="27"/>
      <c r="NTL12" s="27"/>
      <c r="NTM12" s="27"/>
      <c r="NTN12" s="27"/>
      <c r="NTO12" s="27"/>
      <c r="NTP12" s="27"/>
      <c r="NTQ12" s="27"/>
      <c r="NTR12" s="27"/>
      <c r="NTS12" s="27"/>
      <c r="NTT12" s="27"/>
      <c r="NTU12" s="27"/>
      <c r="NTV12" s="27"/>
      <c r="NTW12" s="27"/>
      <c r="NTX12" s="27"/>
      <c r="NTY12" s="27"/>
      <c r="NTZ12" s="27"/>
      <c r="NUA12" s="27"/>
      <c r="NUB12" s="27"/>
      <c r="NUC12" s="27"/>
      <c r="NUD12" s="27"/>
      <c r="NUE12" s="27"/>
      <c r="NUF12" s="27"/>
      <c r="NUG12" s="27"/>
      <c r="NUH12" s="27"/>
      <c r="NUI12" s="27"/>
      <c r="NUJ12" s="27"/>
      <c r="NUK12" s="27"/>
      <c r="NUL12" s="27"/>
      <c r="NUM12" s="27"/>
      <c r="NUN12" s="27"/>
      <c r="NUO12" s="27"/>
      <c r="NUP12" s="27"/>
      <c r="NUQ12" s="27"/>
      <c r="NUR12" s="27"/>
      <c r="NUS12" s="27"/>
      <c r="NUT12" s="27"/>
      <c r="NUU12" s="27"/>
      <c r="NUV12" s="27"/>
      <c r="NUW12" s="27"/>
      <c r="NUX12" s="27"/>
      <c r="NUY12" s="27"/>
      <c r="NUZ12" s="27"/>
      <c r="NVA12" s="27"/>
      <c r="NVB12" s="27"/>
      <c r="NVC12" s="27"/>
      <c r="NVD12" s="27"/>
      <c r="NVE12" s="27"/>
      <c r="NVF12" s="27"/>
      <c r="NVG12" s="27"/>
      <c r="NVH12" s="27"/>
      <c r="NVI12" s="27"/>
      <c r="NVJ12" s="27"/>
      <c r="NVK12" s="27"/>
      <c r="NVL12" s="27"/>
      <c r="NVM12" s="27"/>
      <c r="NVN12" s="27"/>
      <c r="NVO12" s="27"/>
      <c r="NVP12" s="27"/>
      <c r="NVQ12" s="27"/>
      <c r="NVR12" s="27"/>
      <c r="NVS12" s="27"/>
      <c r="NVT12" s="27"/>
      <c r="NVU12" s="27"/>
      <c r="NVV12" s="27"/>
      <c r="NVW12" s="27"/>
      <c r="NVX12" s="27"/>
      <c r="NVY12" s="27"/>
      <c r="NVZ12" s="27"/>
      <c r="NWA12" s="27"/>
      <c r="NWB12" s="27"/>
      <c r="NWC12" s="27"/>
      <c r="NWD12" s="27"/>
      <c r="NWE12" s="27"/>
      <c r="NWF12" s="27"/>
      <c r="NWG12" s="27"/>
      <c r="NWH12" s="27"/>
      <c r="NWI12" s="27"/>
      <c r="NWJ12" s="27"/>
      <c r="NWK12" s="27"/>
      <c r="NWL12" s="27"/>
      <c r="NWM12" s="27"/>
      <c r="NWN12" s="27"/>
      <c r="NWO12" s="27"/>
      <c r="NWP12" s="27"/>
      <c r="NWQ12" s="27"/>
      <c r="NWR12" s="27"/>
      <c r="NWS12" s="27"/>
      <c r="NWT12" s="27"/>
      <c r="NWU12" s="27"/>
      <c r="NWV12" s="27"/>
      <c r="NWW12" s="27"/>
      <c r="NWX12" s="27"/>
      <c r="NWY12" s="27"/>
      <c r="NWZ12" s="27"/>
      <c r="NXA12" s="27"/>
      <c r="NXB12" s="27"/>
      <c r="NXC12" s="27"/>
      <c r="NXD12" s="27"/>
      <c r="NXE12" s="27"/>
      <c r="NXF12" s="27"/>
      <c r="NXG12" s="27"/>
      <c r="NXH12" s="27"/>
      <c r="NXI12" s="27"/>
      <c r="NXJ12" s="27"/>
      <c r="NXK12" s="27"/>
      <c r="NXL12" s="27"/>
      <c r="NXM12" s="27"/>
      <c r="NXN12" s="27"/>
      <c r="NXO12" s="27"/>
      <c r="NXP12" s="27"/>
      <c r="NXQ12" s="27"/>
      <c r="NXR12" s="27"/>
      <c r="NXS12" s="27"/>
      <c r="NXT12" s="27"/>
      <c r="NXU12" s="27"/>
      <c r="NXV12" s="27"/>
      <c r="NXW12" s="27"/>
      <c r="NXX12" s="27"/>
      <c r="NXY12" s="27"/>
      <c r="NXZ12" s="27"/>
      <c r="NYA12" s="27"/>
      <c r="NYB12" s="27"/>
      <c r="NYC12" s="27"/>
      <c r="NYD12" s="27"/>
      <c r="NYE12" s="27"/>
      <c r="NYF12" s="27"/>
      <c r="NYG12" s="27"/>
      <c r="NYH12" s="27"/>
      <c r="NYI12" s="27"/>
      <c r="NYJ12" s="27"/>
      <c r="NYK12" s="27"/>
      <c r="NYL12" s="27"/>
      <c r="NYM12" s="27"/>
      <c r="NYN12" s="27"/>
      <c r="NYO12" s="27"/>
      <c r="NYP12" s="27"/>
      <c r="NYQ12" s="27"/>
      <c r="NYR12" s="27"/>
      <c r="NYS12" s="27"/>
      <c r="NYT12" s="27"/>
      <c r="NYU12" s="27"/>
      <c r="NYV12" s="27"/>
      <c r="NYW12" s="27"/>
      <c r="NYX12" s="27"/>
      <c r="NYY12" s="27"/>
      <c r="NYZ12" s="27"/>
      <c r="NZA12" s="27"/>
      <c r="NZB12" s="27"/>
      <c r="NZC12" s="27"/>
      <c r="NZD12" s="27"/>
      <c r="NZE12" s="27"/>
      <c r="NZF12" s="27"/>
      <c r="NZG12" s="27"/>
      <c r="NZH12" s="27"/>
      <c r="NZI12" s="27"/>
      <c r="NZJ12" s="27"/>
      <c r="NZK12" s="27"/>
      <c r="NZL12" s="27"/>
      <c r="NZM12" s="27"/>
      <c r="NZN12" s="27"/>
      <c r="NZO12" s="27"/>
      <c r="NZP12" s="27"/>
      <c r="NZQ12" s="27"/>
      <c r="NZR12" s="27"/>
      <c r="NZS12" s="27"/>
      <c r="NZT12" s="27"/>
      <c r="NZU12" s="27"/>
      <c r="NZV12" s="27"/>
      <c r="NZW12" s="27"/>
      <c r="NZX12" s="27"/>
      <c r="NZY12" s="27"/>
      <c r="NZZ12" s="27"/>
      <c r="OAA12" s="27"/>
      <c r="OAB12" s="27"/>
      <c r="OAC12" s="27"/>
      <c r="OAD12" s="27"/>
      <c r="OAE12" s="27"/>
      <c r="OAF12" s="27"/>
      <c r="OAG12" s="27"/>
      <c r="OAH12" s="27"/>
      <c r="OAI12" s="27"/>
      <c r="OAJ12" s="27"/>
      <c r="OAK12" s="27"/>
      <c r="OAL12" s="27"/>
      <c r="OAM12" s="27"/>
      <c r="OAN12" s="27"/>
      <c r="OAO12" s="27"/>
      <c r="OAP12" s="27"/>
      <c r="OAQ12" s="27"/>
      <c r="OAR12" s="27"/>
      <c r="OAS12" s="27"/>
      <c r="OAT12" s="27"/>
      <c r="OAU12" s="27"/>
      <c r="OAV12" s="27"/>
      <c r="OAW12" s="27"/>
      <c r="OAX12" s="27"/>
      <c r="OAY12" s="27"/>
      <c r="OAZ12" s="27"/>
      <c r="OBA12" s="27"/>
      <c r="OBB12" s="27"/>
      <c r="OBC12" s="27"/>
      <c r="OBD12" s="27"/>
      <c r="OBE12" s="27"/>
      <c r="OBF12" s="27"/>
      <c r="OBG12" s="27"/>
      <c r="OBH12" s="27"/>
      <c r="OBI12" s="27"/>
      <c r="OBJ12" s="27"/>
      <c r="OBK12" s="27"/>
      <c r="OBL12" s="27"/>
      <c r="OBM12" s="27"/>
      <c r="OBN12" s="27"/>
      <c r="OBO12" s="27"/>
      <c r="OBP12" s="27"/>
      <c r="OBQ12" s="27"/>
      <c r="OBR12" s="27"/>
      <c r="OBS12" s="27"/>
      <c r="OBT12" s="27"/>
      <c r="OBU12" s="27"/>
      <c r="OBV12" s="27"/>
      <c r="OBW12" s="27"/>
      <c r="OBX12" s="27"/>
      <c r="OBY12" s="27"/>
      <c r="OBZ12" s="27"/>
      <c r="OCA12" s="27"/>
      <c r="OCB12" s="27"/>
      <c r="OCC12" s="27"/>
      <c r="OCD12" s="27"/>
      <c r="OCE12" s="27"/>
      <c r="OCF12" s="27"/>
      <c r="OCG12" s="27"/>
      <c r="OCH12" s="27"/>
      <c r="OCI12" s="27"/>
      <c r="OCJ12" s="27"/>
      <c r="OCK12" s="27"/>
      <c r="OCL12" s="27"/>
      <c r="OCM12" s="27"/>
      <c r="OCN12" s="27"/>
      <c r="OCO12" s="27"/>
      <c r="OCP12" s="27"/>
      <c r="OCQ12" s="27"/>
      <c r="OCR12" s="27"/>
      <c r="OCS12" s="27"/>
      <c r="OCT12" s="27"/>
      <c r="OCU12" s="27"/>
      <c r="OCV12" s="27"/>
      <c r="OCW12" s="27"/>
      <c r="OCX12" s="27"/>
      <c r="OCY12" s="27"/>
      <c r="OCZ12" s="27"/>
      <c r="ODA12" s="27"/>
      <c r="ODB12" s="27"/>
      <c r="ODC12" s="27"/>
      <c r="ODD12" s="27"/>
      <c r="ODE12" s="27"/>
      <c r="ODF12" s="27"/>
      <c r="ODG12" s="27"/>
      <c r="ODH12" s="27"/>
      <c r="ODI12" s="27"/>
      <c r="ODJ12" s="27"/>
      <c r="ODK12" s="27"/>
      <c r="ODL12" s="27"/>
      <c r="ODM12" s="27"/>
      <c r="ODN12" s="27"/>
      <c r="ODO12" s="27"/>
      <c r="ODP12" s="27"/>
      <c r="ODQ12" s="27"/>
      <c r="ODR12" s="27"/>
      <c r="ODS12" s="27"/>
      <c r="ODT12" s="27"/>
      <c r="ODU12" s="27"/>
      <c r="ODV12" s="27"/>
      <c r="ODW12" s="27"/>
      <c r="ODX12" s="27"/>
      <c r="ODY12" s="27"/>
      <c r="ODZ12" s="27"/>
      <c r="OEA12" s="27"/>
      <c r="OEB12" s="27"/>
      <c r="OEC12" s="27"/>
      <c r="OED12" s="27"/>
      <c r="OEE12" s="27"/>
      <c r="OEF12" s="27"/>
      <c r="OEG12" s="27"/>
      <c r="OEH12" s="27"/>
      <c r="OEI12" s="27"/>
      <c r="OEJ12" s="27"/>
      <c r="OEK12" s="27"/>
      <c r="OEL12" s="27"/>
      <c r="OEM12" s="27"/>
      <c r="OEN12" s="27"/>
      <c r="OEO12" s="27"/>
      <c r="OEP12" s="27"/>
      <c r="OEQ12" s="27"/>
      <c r="OER12" s="27"/>
      <c r="OES12" s="27"/>
      <c r="OET12" s="27"/>
      <c r="OEU12" s="27"/>
      <c r="OEV12" s="27"/>
      <c r="OEW12" s="27"/>
      <c r="OEX12" s="27"/>
      <c r="OEY12" s="27"/>
      <c r="OEZ12" s="27"/>
      <c r="OFA12" s="27"/>
      <c r="OFB12" s="27"/>
      <c r="OFC12" s="27"/>
      <c r="OFD12" s="27"/>
      <c r="OFE12" s="27"/>
      <c r="OFF12" s="27"/>
      <c r="OFG12" s="27"/>
      <c r="OFH12" s="27"/>
      <c r="OFI12" s="27"/>
      <c r="OFJ12" s="27"/>
      <c r="OFK12" s="27"/>
      <c r="OFL12" s="27"/>
      <c r="OFM12" s="27"/>
      <c r="OFN12" s="27"/>
      <c r="OFO12" s="27"/>
      <c r="OFP12" s="27"/>
      <c r="OFQ12" s="27"/>
      <c r="OFR12" s="27"/>
      <c r="OFS12" s="27"/>
      <c r="OFT12" s="27"/>
      <c r="OFU12" s="27"/>
      <c r="OFV12" s="27"/>
      <c r="OFW12" s="27"/>
      <c r="OFX12" s="27"/>
      <c r="OFY12" s="27"/>
      <c r="OFZ12" s="27"/>
      <c r="OGA12" s="27"/>
      <c r="OGB12" s="27"/>
      <c r="OGC12" s="27"/>
      <c r="OGD12" s="27"/>
      <c r="OGE12" s="27"/>
      <c r="OGF12" s="27"/>
      <c r="OGG12" s="27"/>
      <c r="OGH12" s="27"/>
      <c r="OGI12" s="27"/>
      <c r="OGJ12" s="27"/>
      <c r="OGK12" s="27"/>
      <c r="OGL12" s="27"/>
      <c r="OGM12" s="27"/>
      <c r="OGN12" s="27"/>
      <c r="OGO12" s="27"/>
      <c r="OGP12" s="27"/>
      <c r="OGQ12" s="27"/>
      <c r="OGR12" s="27"/>
      <c r="OGS12" s="27"/>
      <c r="OGT12" s="27"/>
      <c r="OGU12" s="27"/>
      <c r="OGV12" s="27"/>
      <c r="OGW12" s="27"/>
      <c r="OGX12" s="27"/>
      <c r="OGY12" s="27"/>
      <c r="OGZ12" s="27"/>
      <c r="OHA12" s="27"/>
      <c r="OHB12" s="27"/>
      <c r="OHC12" s="27"/>
      <c r="OHD12" s="27"/>
      <c r="OHE12" s="27"/>
      <c r="OHF12" s="27"/>
      <c r="OHG12" s="27"/>
      <c r="OHH12" s="27"/>
      <c r="OHI12" s="27"/>
      <c r="OHJ12" s="27"/>
      <c r="OHK12" s="27"/>
      <c r="OHL12" s="27"/>
      <c r="OHM12" s="27"/>
      <c r="OHN12" s="27"/>
      <c r="OHO12" s="27"/>
      <c r="OHP12" s="27"/>
      <c r="OHQ12" s="27"/>
      <c r="OHR12" s="27"/>
      <c r="OHS12" s="27"/>
      <c r="OHT12" s="27"/>
      <c r="OHU12" s="27"/>
      <c r="OHV12" s="27"/>
      <c r="OHW12" s="27"/>
      <c r="OHX12" s="27"/>
      <c r="OHY12" s="27"/>
      <c r="OHZ12" s="27"/>
      <c r="OIA12" s="27"/>
      <c r="OIB12" s="27"/>
      <c r="OIC12" s="27"/>
      <c r="OID12" s="27"/>
      <c r="OIE12" s="27"/>
      <c r="OIF12" s="27"/>
      <c r="OIG12" s="27"/>
      <c r="OIH12" s="27"/>
      <c r="OII12" s="27"/>
      <c r="OIJ12" s="27"/>
      <c r="OIK12" s="27"/>
      <c r="OIL12" s="27"/>
      <c r="OIM12" s="27"/>
      <c r="OIN12" s="27"/>
      <c r="OIO12" s="27"/>
      <c r="OIP12" s="27"/>
      <c r="OIQ12" s="27"/>
      <c r="OIR12" s="27"/>
      <c r="OIS12" s="27"/>
      <c r="OIT12" s="27"/>
      <c r="OIU12" s="27"/>
      <c r="OIV12" s="27"/>
      <c r="OIW12" s="27"/>
      <c r="OIX12" s="27"/>
      <c r="OIY12" s="27"/>
      <c r="OIZ12" s="27"/>
      <c r="OJA12" s="27"/>
      <c r="OJB12" s="27"/>
      <c r="OJC12" s="27"/>
      <c r="OJD12" s="27"/>
      <c r="OJE12" s="27"/>
      <c r="OJF12" s="27"/>
      <c r="OJG12" s="27"/>
      <c r="OJH12" s="27"/>
      <c r="OJI12" s="27"/>
      <c r="OJJ12" s="27"/>
      <c r="OJK12" s="27"/>
      <c r="OJL12" s="27"/>
      <c r="OJM12" s="27"/>
      <c r="OJN12" s="27"/>
      <c r="OJO12" s="27"/>
      <c r="OJP12" s="27"/>
      <c r="OJQ12" s="27"/>
      <c r="OJR12" s="27"/>
      <c r="OJS12" s="27"/>
      <c r="OJT12" s="27"/>
      <c r="OJU12" s="27"/>
      <c r="OJV12" s="27"/>
      <c r="OJW12" s="27"/>
      <c r="OJX12" s="27"/>
      <c r="OJY12" s="27"/>
      <c r="OJZ12" s="27"/>
      <c r="OKA12" s="27"/>
      <c r="OKB12" s="27"/>
      <c r="OKC12" s="27"/>
      <c r="OKD12" s="27"/>
      <c r="OKE12" s="27"/>
      <c r="OKF12" s="27"/>
      <c r="OKG12" s="27"/>
      <c r="OKH12" s="27"/>
      <c r="OKI12" s="27"/>
      <c r="OKJ12" s="27"/>
      <c r="OKK12" s="27"/>
      <c r="OKL12" s="27"/>
      <c r="OKM12" s="27"/>
      <c r="OKN12" s="27"/>
      <c r="OKO12" s="27"/>
      <c r="OKP12" s="27"/>
      <c r="OKQ12" s="27"/>
      <c r="OKR12" s="27"/>
      <c r="OKS12" s="27"/>
      <c r="OKT12" s="27"/>
      <c r="OKU12" s="27"/>
      <c r="OKV12" s="27"/>
      <c r="OKW12" s="27"/>
      <c r="OKX12" s="27"/>
      <c r="OKY12" s="27"/>
      <c r="OKZ12" s="27"/>
      <c r="OLA12" s="27"/>
      <c r="OLB12" s="27"/>
      <c r="OLC12" s="27"/>
      <c r="OLD12" s="27"/>
      <c r="OLE12" s="27"/>
      <c r="OLF12" s="27"/>
      <c r="OLG12" s="27"/>
      <c r="OLH12" s="27"/>
      <c r="OLI12" s="27"/>
      <c r="OLJ12" s="27"/>
      <c r="OLK12" s="27"/>
      <c r="OLL12" s="27"/>
      <c r="OLM12" s="27"/>
      <c r="OLN12" s="27"/>
      <c r="OLO12" s="27"/>
      <c r="OLP12" s="27"/>
      <c r="OLQ12" s="27"/>
      <c r="OLR12" s="27"/>
      <c r="OLS12" s="27"/>
      <c r="OLT12" s="27"/>
      <c r="OLU12" s="27"/>
      <c r="OLV12" s="27"/>
      <c r="OLW12" s="27"/>
      <c r="OLX12" s="27"/>
      <c r="OLY12" s="27"/>
      <c r="OLZ12" s="27"/>
      <c r="OMA12" s="27"/>
      <c r="OMB12" s="27"/>
      <c r="OMC12" s="27"/>
      <c r="OMD12" s="27"/>
      <c r="OME12" s="27"/>
      <c r="OMF12" s="27"/>
      <c r="OMG12" s="27"/>
      <c r="OMH12" s="27"/>
      <c r="OMI12" s="27"/>
      <c r="OMJ12" s="27"/>
      <c r="OMK12" s="27"/>
      <c r="OML12" s="27"/>
      <c r="OMM12" s="27"/>
      <c r="OMN12" s="27"/>
      <c r="OMO12" s="27"/>
      <c r="OMP12" s="27"/>
      <c r="OMQ12" s="27"/>
      <c r="OMR12" s="27"/>
      <c r="OMS12" s="27"/>
      <c r="OMT12" s="27"/>
      <c r="OMU12" s="27"/>
      <c r="OMV12" s="27"/>
      <c r="OMW12" s="27"/>
      <c r="OMX12" s="27"/>
      <c r="OMY12" s="27"/>
      <c r="OMZ12" s="27"/>
      <c r="ONA12" s="27"/>
      <c r="ONB12" s="27"/>
      <c r="ONC12" s="27"/>
      <c r="OND12" s="27"/>
      <c r="ONE12" s="27"/>
      <c r="ONF12" s="27"/>
      <c r="ONG12" s="27"/>
      <c r="ONH12" s="27"/>
      <c r="ONI12" s="27"/>
      <c r="ONJ12" s="27"/>
      <c r="ONK12" s="27"/>
      <c r="ONL12" s="27"/>
      <c r="ONM12" s="27"/>
      <c r="ONN12" s="27"/>
      <c r="ONO12" s="27"/>
      <c r="ONP12" s="27"/>
      <c r="ONQ12" s="27"/>
      <c r="ONR12" s="27"/>
      <c r="ONS12" s="27"/>
      <c r="ONT12" s="27"/>
      <c r="ONU12" s="27"/>
      <c r="ONV12" s="27"/>
      <c r="ONW12" s="27"/>
      <c r="ONX12" s="27"/>
      <c r="ONY12" s="27"/>
      <c r="ONZ12" s="27"/>
      <c r="OOA12" s="27"/>
      <c r="OOB12" s="27"/>
      <c r="OOC12" s="27"/>
      <c r="OOD12" s="27"/>
      <c r="OOE12" s="27"/>
      <c r="OOF12" s="27"/>
      <c r="OOG12" s="27"/>
      <c r="OOH12" s="27"/>
      <c r="OOI12" s="27"/>
      <c r="OOJ12" s="27"/>
      <c r="OOK12" s="27"/>
      <c r="OOL12" s="27"/>
      <c r="OOM12" s="27"/>
      <c r="OON12" s="27"/>
      <c r="OOO12" s="27"/>
      <c r="OOP12" s="27"/>
      <c r="OOQ12" s="27"/>
      <c r="OOR12" s="27"/>
      <c r="OOS12" s="27"/>
      <c r="OOT12" s="27"/>
      <c r="OOU12" s="27"/>
      <c r="OOV12" s="27"/>
      <c r="OOW12" s="27"/>
      <c r="OOX12" s="27"/>
      <c r="OOY12" s="27"/>
      <c r="OOZ12" s="27"/>
      <c r="OPA12" s="27"/>
      <c r="OPB12" s="27"/>
      <c r="OPC12" s="27"/>
      <c r="OPD12" s="27"/>
      <c r="OPE12" s="27"/>
      <c r="OPF12" s="27"/>
      <c r="OPG12" s="27"/>
      <c r="OPH12" s="27"/>
      <c r="OPI12" s="27"/>
      <c r="OPJ12" s="27"/>
      <c r="OPK12" s="27"/>
      <c r="OPL12" s="27"/>
      <c r="OPM12" s="27"/>
      <c r="OPN12" s="27"/>
      <c r="OPO12" s="27"/>
      <c r="OPP12" s="27"/>
      <c r="OPQ12" s="27"/>
      <c r="OPR12" s="27"/>
      <c r="OPS12" s="27"/>
      <c r="OPT12" s="27"/>
      <c r="OPU12" s="27"/>
      <c r="OPV12" s="27"/>
      <c r="OPW12" s="27"/>
      <c r="OPX12" s="27"/>
      <c r="OPY12" s="27"/>
      <c r="OPZ12" s="27"/>
      <c r="OQA12" s="27"/>
      <c r="OQB12" s="27"/>
      <c r="OQC12" s="27"/>
      <c r="OQD12" s="27"/>
      <c r="OQE12" s="27"/>
      <c r="OQF12" s="27"/>
      <c r="OQG12" s="27"/>
      <c r="OQH12" s="27"/>
      <c r="OQI12" s="27"/>
      <c r="OQJ12" s="27"/>
      <c r="OQK12" s="27"/>
      <c r="OQL12" s="27"/>
      <c r="OQM12" s="27"/>
      <c r="OQN12" s="27"/>
      <c r="OQO12" s="27"/>
      <c r="OQP12" s="27"/>
      <c r="OQQ12" s="27"/>
      <c r="OQR12" s="27"/>
      <c r="OQS12" s="27"/>
      <c r="OQT12" s="27"/>
      <c r="OQU12" s="27"/>
      <c r="OQV12" s="27"/>
      <c r="OQW12" s="27"/>
      <c r="OQX12" s="27"/>
      <c r="OQY12" s="27"/>
      <c r="OQZ12" s="27"/>
      <c r="ORA12" s="27"/>
      <c r="ORB12" s="27"/>
      <c r="ORC12" s="27"/>
      <c r="ORD12" s="27"/>
      <c r="ORE12" s="27"/>
      <c r="ORF12" s="27"/>
      <c r="ORG12" s="27"/>
      <c r="ORH12" s="27"/>
      <c r="ORI12" s="27"/>
      <c r="ORJ12" s="27"/>
      <c r="ORK12" s="27"/>
      <c r="ORL12" s="27"/>
      <c r="ORM12" s="27"/>
      <c r="ORN12" s="27"/>
      <c r="ORO12" s="27"/>
      <c r="ORP12" s="27"/>
      <c r="ORQ12" s="27"/>
      <c r="ORR12" s="27"/>
      <c r="ORS12" s="27"/>
      <c r="ORT12" s="27"/>
      <c r="ORU12" s="27"/>
      <c r="ORV12" s="27"/>
      <c r="ORW12" s="27"/>
      <c r="ORX12" s="27"/>
      <c r="ORY12" s="27"/>
      <c r="ORZ12" s="27"/>
      <c r="OSA12" s="27"/>
      <c r="OSB12" s="27"/>
      <c r="OSC12" s="27"/>
      <c r="OSD12" s="27"/>
      <c r="OSE12" s="27"/>
      <c r="OSF12" s="27"/>
      <c r="OSG12" s="27"/>
      <c r="OSH12" s="27"/>
      <c r="OSI12" s="27"/>
      <c r="OSJ12" s="27"/>
      <c r="OSK12" s="27"/>
      <c r="OSL12" s="27"/>
      <c r="OSM12" s="27"/>
      <c r="OSN12" s="27"/>
      <c r="OSO12" s="27"/>
      <c r="OSP12" s="27"/>
      <c r="OSQ12" s="27"/>
      <c r="OSR12" s="27"/>
      <c r="OSS12" s="27"/>
      <c r="OST12" s="27"/>
      <c r="OSU12" s="27"/>
      <c r="OSV12" s="27"/>
      <c r="OSW12" s="27"/>
      <c r="OSX12" s="27"/>
      <c r="OSY12" s="27"/>
      <c r="OSZ12" s="27"/>
      <c r="OTA12" s="27"/>
      <c r="OTB12" s="27"/>
      <c r="OTC12" s="27"/>
      <c r="OTD12" s="27"/>
      <c r="OTE12" s="27"/>
      <c r="OTF12" s="27"/>
      <c r="OTG12" s="27"/>
      <c r="OTH12" s="27"/>
      <c r="OTI12" s="27"/>
      <c r="OTJ12" s="27"/>
      <c r="OTK12" s="27"/>
      <c r="OTL12" s="27"/>
      <c r="OTM12" s="27"/>
      <c r="OTN12" s="27"/>
      <c r="OTO12" s="27"/>
      <c r="OTP12" s="27"/>
      <c r="OTQ12" s="27"/>
      <c r="OTR12" s="27"/>
      <c r="OTS12" s="27"/>
      <c r="OTT12" s="27"/>
      <c r="OTU12" s="27"/>
      <c r="OTV12" s="27"/>
      <c r="OTW12" s="27"/>
      <c r="OTX12" s="27"/>
      <c r="OTY12" s="27"/>
      <c r="OTZ12" s="27"/>
      <c r="OUA12" s="27"/>
      <c r="OUB12" s="27"/>
      <c r="OUC12" s="27"/>
      <c r="OUD12" s="27"/>
      <c r="OUE12" s="27"/>
      <c r="OUF12" s="27"/>
      <c r="OUG12" s="27"/>
      <c r="OUH12" s="27"/>
      <c r="OUI12" s="27"/>
      <c r="OUJ12" s="27"/>
      <c r="OUK12" s="27"/>
      <c r="OUL12" s="27"/>
      <c r="OUM12" s="27"/>
      <c r="OUN12" s="27"/>
      <c r="OUO12" s="27"/>
      <c r="OUP12" s="27"/>
      <c r="OUQ12" s="27"/>
      <c r="OUR12" s="27"/>
      <c r="OUS12" s="27"/>
      <c r="OUT12" s="27"/>
      <c r="OUU12" s="27"/>
      <c r="OUV12" s="27"/>
      <c r="OUW12" s="27"/>
      <c r="OUX12" s="27"/>
      <c r="OUY12" s="27"/>
      <c r="OUZ12" s="27"/>
      <c r="OVA12" s="27"/>
      <c r="OVB12" s="27"/>
      <c r="OVC12" s="27"/>
      <c r="OVD12" s="27"/>
      <c r="OVE12" s="27"/>
      <c r="OVF12" s="27"/>
      <c r="OVG12" s="27"/>
      <c r="OVH12" s="27"/>
      <c r="OVI12" s="27"/>
      <c r="OVJ12" s="27"/>
      <c r="OVK12" s="27"/>
      <c r="OVL12" s="27"/>
      <c r="OVM12" s="27"/>
      <c r="OVN12" s="27"/>
      <c r="OVO12" s="27"/>
      <c r="OVP12" s="27"/>
      <c r="OVQ12" s="27"/>
      <c r="OVR12" s="27"/>
      <c r="OVS12" s="27"/>
      <c r="OVT12" s="27"/>
      <c r="OVU12" s="27"/>
      <c r="OVV12" s="27"/>
      <c r="OVW12" s="27"/>
      <c r="OVX12" s="27"/>
      <c r="OVY12" s="27"/>
      <c r="OVZ12" s="27"/>
      <c r="OWA12" s="27"/>
      <c r="OWB12" s="27"/>
      <c r="OWC12" s="27"/>
      <c r="OWD12" s="27"/>
      <c r="OWE12" s="27"/>
      <c r="OWF12" s="27"/>
      <c r="OWG12" s="27"/>
      <c r="OWH12" s="27"/>
      <c r="OWI12" s="27"/>
      <c r="OWJ12" s="27"/>
      <c r="OWK12" s="27"/>
      <c r="OWL12" s="27"/>
      <c r="OWM12" s="27"/>
      <c r="OWN12" s="27"/>
      <c r="OWO12" s="27"/>
      <c r="OWP12" s="27"/>
      <c r="OWQ12" s="27"/>
      <c r="OWR12" s="27"/>
      <c r="OWS12" s="27"/>
      <c r="OWT12" s="27"/>
      <c r="OWU12" s="27"/>
      <c r="OWV12" s="27"/>
      <c r="OWW12" s="27"/>
      <c r="OWX12" s="27"/>
      <c r="OWY12" s="27"/>
      <c r="OWZ12" s="27"/>
      <c r="OXA12" s="27"/>
      <c r="OXB12" s="27"/>
      <c r="OXC12" s="27"/>
      <c r="OXD12" s="27"/>
      <c r="OXE12" s="27"/>
      <c r="OXF12" s="27"/>
      <c r="OXG12" s="27"/>
      <c r="OXH12" s="27"/>
      <c r="OXI12" s="27"/>
      <c r="OXJ12" s="27"/>
      <c r="OXK12" s="27"/>
      <c r="OXL12" s="27"/>
      <c r="OXM12" s="27"/>
      <c r="OXN12" s="27"/>
      <c r="OXO12" s="27"/>
      <c r="OXP12" s="27"/>
      <c r="OXQ12" s="27"/>
      <c r="OXR12" s="27"/>
      <c r="OXS12" s="27"/>
      <c r="OXT12" s="27"/>
      <c r="OXU12" s="27"/>
      <c r="OXV12" s="27"/>
      <c r="OXW12" s="27"/>
      <c r="OXX12" s="27"/>
      <c r="OXY12" s="27"/>
      <c r="OXZ12" s="27"/>
      <c r="OYA12" s="27"/>
      <c r="OYB12" s="27"/>
      <c r="OYC12" s="27"/>
      <c r="OYD12" s="27"/>
      <c r="OYE12" s="27"/>
      <c r="OYF12" s="27"/>
      <c r="OYG12" s="27"/>
      <c r="OYH12" s="27"/>
      <c r="OYI12" s="27"/>
      <c r="OYJ12" s="27"/>
      <c r="OYK12" s="27"/>
      <c r="OYL12" s="27"/>
      <c r="OYM12" s="27"/>
      <c r="OYN12" s="27"/>
      <c r="OYO12" s="27"/>
      <c r="OYP12" s="27"/>
      <c r="OYQ12" s="27"/>
      <c r="OYR12" s="27"/>
      <c r="OYS12" s="27"/>
      <c r="OYT12" s="27"/>
      <c r="OYU12" s="27"/>
      <c r="OYV12" s="27"/>
      <c r="OYW12" s="27"/>
      <c r="OYX12" s="27"/>
      <c r="OYY12" s="27"/>
      <c r="OYZ12" s="27"/>
      <c r="OZA12" s="27"/>
      <c r="OZB12" s="27"/>
      <c r="OZC12" s="27"/>
      <c r="OZD12" s="27"/>
      <c r="OZE12" s="27"/>
      <c r="OZF12" s="27"/>
      <c r="OZG12" s="27"/>
      <c r="OZH12" s="27"/>
      <c r="OZI12" s="27"/>
      <c r="OZJ12" s="27"/>
      <c r="OZK12" s="27"/>
      <c r="OZL12" s="27"/>
      <c r="OZM12" s="27"/>
      <c r="OZN12" s="27"/>
      <c r="OZO12" s="27"/>
      <c r="OZP12" s="27"/>
      <c r="OZQ12" s="27"/>
      <c r="OZR12" s="27"/>
      <c r="OZS12" s="27"/>
      <c r="OZT12" s="27"/>
      <c r="OZU12" s="27"/>
      <c r="OZV12" s="27"/>
      <c r="OZW12" s="27"/>
      <c r="OZX12" s="27"/>
      <c r="OZY12" s="27"/>
      <c r="OZZ12" s="27"/>
      <c r="PAA12" s="27"/>
      <c r="PAB12" s="27"/>
      <c r="PAC12" s="27"/>
      <c r="PAD12" s="27"/>
      <c r="PAE12" s="27"/>
      <c r="PAF12" s="27"/>
      <c r="PAG12" s="27"/>
      <c r="PAH12" s="27"/>
      <c r="PAI12" s="27"/>
      <c r="PAJ12" s="27"/>
      <c r="PAK12" s="27"/>
      <c r="PAL12" s="27"/>
      <c r="PAM12" s="27"/>
      <c r="PAN12" s="27"/>
      <c r="PAO12" s="27"/>
      <c r="PAP12" s="27"/>
      <c r="PAQ12" s="27"/>
      <c r="PAR12" s="27"/>
      <c r="PAS12" s="27"/>
      <c r="PAT12" s="27"/>
      <c r="PAU12" s="27"/>
      <c r="PAV12" s="27"/>
      <c r="PAW12" s="27"/>
      <c r="PAX12" s="27"/>
      <c r="PAY12" s="27"/>
      <c r="PAZ12" s="27"/>
      <c r="PBA12" s="27"/>
      <c r="PBB12" s="27"/>
      <c r="PBC12" s="27"/>
      <c r="PBD12" s="27"/>
      <c r="PBE12" s="27"/>
      <c r="PBF12" s="27"/>
      <c r="PBG12" s="27"/>
      <c r="PBH12" s="27"/>
      <c r="PBI12" s="27"/>
      <c r="PBJ12" s="27"/>
      <c r="PBK12" s="27"/>
      <c r="PBL12" s="27"/>
      <c r="PBM12" s="27"/>
      <c r="PBN12" s="27"/>
      <c r="PBO12" s="27"/>
      <c r="PBP12" s="27"/>
      <c r="PBQ12" s="27"/>
      <c r="PBR12" s="27"/>
      <c r="PBS12" s="27"/>
      <c r="PBT12" s="27"/>
      <c r="PBU12" s="27"/>
      <c r="PBV12" s="27"/>
      <c r="PBW12" s="27"/>
      <c r="PBX12" s="27"/>
      <c r="PBY12" s="27"/>
      <c r="PBZ12" s="27"/>
      <c r="PCA12" s="27"/>
      <c r="PCB12" s="27"/>
      <c r="PCC12" s="27"/>
      <c r="PCD12" s="27"/>
      <c r="PCE12" s="27"/>
      <c r="PCF12" s="27"/>
      <c r="PCG12" s="27"/>
      <c r="PCH12" s="27"/>
      <c r="PCI12" s="27"/>
      <c r="PCJ12" s="27"/>
      <c r="PCK12" s="27"/>
      <c r="PCL12" s="27"/>
      <c r="PCM12" s="27"/>
      <c r="PCN12" s="27"/>
      <c r="PCO12" s="27"/>
      <c r="PCP12" s="27"/>
      <c r="PCQ12" s="27"/>
      <c r="PCR12" s="27"/>
      <c r="PCS12" s="27"/>
      <c r="PCT12" s="27"/>
      <c r="PCU12" s="27"/>
      <c r="PCV12" s="27"/>
      <c r="PCW12" s="27"/>
      <c r="PCX12" s="27"/>
      <c r="PCY12" s="27"/>
      <c r="PCZ12" s="27"/>
      <c r="PDA12" s="27"/>
      <c r="PDB12" s="27"/>
      <c r="PDC12" s="27"/>
      <c r="PDD12" s="27"/>
      <c r="PDE12" s="27"/>
      <c r="PDF12" s="27"/>
      <c r="PDG12" s="27"/>
      <c r="PDH12" s="27"/>
      <c r="PDI12" s="27"/>
      <c r="PDJ12" s="27"/>
      <c r="PDK12" s="27"/>
      <c r="PDL12" s="27"/>
      <c r="PDM12" s="27"/>
      <c r="PDN12" s="27"/>
      <c r="PDO12" s="27"/>
      <c r="PDP12" s="27"/>
      <c r="PDQ12" s="27"/>
      <c r="PDR12" s="27"/>
      <c r="PDS12" s="27"/>
      <c r="PDT12" s="27"/>
      <c r="PDU12" s="27"/>
      <c r="PDV12" s="27"/>
      <c r="PDW12" s="27"/>
      <c r="PDX12" s="27"/>
      <c r="PDY12" s="27"/>
      <c r="PDZ12" s="27"/>
      <c r="PEA12" s="27"/>
      <c r="PEB12" s="27"/>
      <c r="PEC12" s="27"/>
      <c r="PED12" s="27"/>
      <c r="PEE12" s="27"/>
      <c r="PEF12" s="27"/>
      <c r="PEG12" s="27"/>
      <c r="PEH12" s="27"/>
      <c r="PEI12" s="27"/>
      <c r="PEJ12" s="27"/>
      <c r="PEK12" s="27"/>
      <c r="PEL12" s="27"/>
      <c r="PEM12" s="27"/>
      <c r="PEN12" s="27"/>
      <c r="PEO12" s="27"/>
      <c r="PEP12" s="27"/>
      <c r="PEQ12" s="27"/>
      <c r="PER12" s="27"/>
      <c r="PES12" s="27"/>
      <c r="PET12" s="27"/>
      <c r="PEU12" s="27"/>
      <c r="PEV12" s="27"/>
      <c r="PEW12" s="27"/>
      <c r="PEX12" s="27"/>
      <c r="PEY12" s="27"/>
      <c r="PEZ12" s="27"/>
      <c r="PFA12" s="27"/>
      <c r="PFB12" s="27"/>
      <c r="PFC12" s="27"/>
      <c r="PFD12" s="27"/>
      <c r="PFE12" s="27"/>
      <c r="PFF12" s="27"/>
      <c r="PFG12" s="27"/>
      <c r="PFH12" s="27"/>
      <c r="PFI12" s="27"/>
      <c r="PFJ12" s="27"/>
      <c r="PFK12" s="27"/>
      <c r="PFL12" s="27"/>
      <c r="PFM12" s="27"/>
      <c r="PFN12" s="27"/>
      <c r="PFO12" s="27"/>
      <c r="PFP12" s="27"/>
      <c r="PFQ12" s="27"/>
      <c r="PFR12" s="27"/>
      <c r="PFS12" s="27"/>
      <c r="PFT12" s="27"/>
      <c r="PFU12" s="27"/>
      <c r="PFV12" s="27"/>
      <c r="PFW12" s="27"/>
      <c r="PFX12" s="27"/>
      <c r="PFY12" s="27"/>
      <c r="PFZ12" s="27"/>
      <c r="PGA12" s="27"/>
      <c r="PGB12" s="27"/>
      <c r="PGC12" s="27"/>
      <c r="PGD12" s="27"/>
      <c r="PGE12" s="27"/>
      <c r="PGF12" s="27"/>
      <c r="PGG12" s="27"/>
      <c r="PGH12" s="27"/>
      <c r="PGI12" s="27"/>
      <c r="PGJ12" s="27"/>
      <c r="PGK12" s="27"/>
      <c r="PGL12" s="27"/>
      <c r="PGM12" s="27"/>
      <c r="PGN12" s="27"/>
      <c r="PGO12" s="27"/>
      <c r="PGP12" s="27"/>
      <c r="PGQ12" s="27"/>
      <c r="PGR12" s="27"/>
      <c r="PGS12" s="27"/>
      <c r="PGT12" s="27"/>
      <c r="PGU12" s="27"/>
      <c r="PGV12" s="27"/>
      <c r="PGW12" s="27"/>
      <c r="PGX12" s="27"/>
      <c r="PGY12" s="27"/>
      <c r="PGZ12" s="27"/>
      <c r="PHA12" s="27"/>
      <c r="PHB12" s="27"/>
      <c r="PHC12" s="27"/>
      <c r="PHD12" s="27"/>
      <c r="PHE12" s="27"/>
      <c r="PHF12" s="27"/>
      <c r="PHG12" s="27"/>
      <c r="PHH12" s="27"/>
      <c r="PHI12" s="27"/>
      <c r="PHJ12" s="27"/>
      <c r="PHK12" s="27"/>
      <c r="PHL12" s="27"/>
      <c r="PHM12" s="27"/>
      <c r="PHN12" s="27"/>
      <c r="PHO12" s="27"/>
      <c r="PHP12" s="27"/>
      <c r="PHQ12" s="27"/>
      <c r="PHR12" s="27"/>
      <c r="PHS12" s="27"/>
      <c r="PHT12" s="27"/>
      <c r="PHU12" s="27"/>
      <c r="PHV12" s="27"/>
      <c r="PHW12" s="27"/>
      <c r="PHX12" s="27"/>
      <c r="PHY12" s="27"/>
      <c r="PHZ12" s="27"/>
      <c r="PIA12" s="27"/>
      <c r="PIB12" s="27"/>
      <c r="PIC12" s="27"/>
      <c r="PID12" s="27"/>
      <c r="PIE12" s="27"/>
      <c r="PIF12" s="27"/>
      <c r="PIG12" s="27"/>
      <c r="PIH12" s="27"/>
      <c r="PII12" s="27"/>
      <c r="PIJ12" s="27"/>
      <c r="PIK12" s="27"/>
      <c r="PIL12" s="27"/>
      <c r="PIM12" s="27"/>
      <c r="PIN12" s="27"/>
      <c r="PIO12" s="27"/>
      <c r="PIP12" s="27"/>
      <c r="PIQ12" s="27"/>
      <c r="PIR12" s="27"/>
      <c r="PIS12" s="27"/>
      <c r="PIT12" s="27"/>
      <c r="PIU12" s="27"/>
      <c r="PIV12" s="27"/>
      <c r="PIW12" s="27"/>
      <c r="PIX12" s="27"/>
      <c r="PIY12" s="27"/>
      <c r="PIZ12" s="27"/>
      <c r="PJA12" s="27"/>
      <c r="PJB12" s="27"/>
      <c r="PJC12" s="27"/>
      <c r="PJD12" s="27"/>
      <c r="PJE12" s="27"/>
      <c r="PJF12" s="27"/>
      <c r="PJG12" s="27"/>
      <c r="PJH12" s="27"/>
      <c r="PJI12" s="27"/>
      <c r="PJJ12" s="27"/>
      <c r="PJK12" s="27"/>
      <c r="PJL12" s="27"/>
      <c r="PJM12" s="27"/>
      <c r="PJN12" s="27"/>
      <c r="PJO12" s="27"/>
      <c r="PJP12" s="27"/>
      <c r="PJQ12" s="27"/>
      <c r="PJR12" s="27"/>
      <c r="PJS12" s="27"/>
      <c r="PJT12" s="27"/>
      <c r="PJU12" s="27"/>
      <c r="PJV12" s="27"/>
      <c r="PJW12" s="27"/>
      <c r="PJX12" s="27"/>
      <c r="PJY12" s="27"/>
      <c r="PJZ12" s="27"/>
      <c r="PKA12" s="27"/>
      <c r="PKB12" s="27"/>
      <c r="PKC12" s="27"/>
      <c r="PKD12" s="27"/>
      <c r="PKE12" s="27"/>
      <c r="PKF12" s="27"/>
      <c r="PKG12" s="27"/>
      <c r="PKH12" s="27"/>
      <c r="PKI12" s="27"/>
      <c r="PKJ12" s="27"/>
      <c r="PKK12" s="27"/>
      <c r="PKL12" s="27"/>
      <c r="PKM12" s="27"/>
      <c r="PKN12" s="27"/>
      <c r="PKO12" s="27"/>
      <c r="PKP12" s="27"/>
      <c r="PKQ12" s="27"/>
      <c r="PKR12" s="27"/>
      <c r="PKS12" s="27"/>
      <c r="PKT12" s="27"/>
      <c r="PKU12" s="27"/>
      <c r="PKV12" s="27"/>
      <c r="PKW12" s="27"/>
      <c r="PKX12" s="27"/>
      <c r="PKY12" s="27"/>
      <c r="PKZ12" s="27"/>
      <c r="PLA12" s="27"/>
      <c r="PLB12" s="27"/>
      <c r="PLC12" s="27"/>
      <c r="PLD12" s="27"/>
      <c r="PLE12" s="27"/>
      <c r="PLF12" s="27"/>
      <c r="PLG12" s="27"/>
      <c r="PLH12" s="27"/>
      <c r="PLI12" s="27"/>
      <c r="PLJ12" s="27"/>
      <c r="PLK12" s="27"/>
      <c r="PLL12" s="27"/>
      <c r="PLM12" s="27"/>
      <c r="PLN12" s="27"/>
      <c r="PLO12" s="27"/>
      <c r="PLP12" s="27"/>
      <c r="PLQ12" s="27"/>
      <c r="PLR12" s="27"/>
      <c r="PLS12" s="27"/>
      <c r="PLT12" s="27"/>
      <c r="PLU12" s="27"/>
      <c r="PLV12" s="27"/>
      <c r="PLW12" s="27"/>
      <c r="PLX12" s="27"/>
      <c r="PLY12" s="27"/>
      <c r="PLZ12" s="27"/>
      <c r="PMA12" s="27"/>
      <c r="PMB12" s="27"/>
      <c r="PMC12" s="27"/>
      <c r="PMD12" s="27"/>
      <c r="PME12" s="27"/>
      <c r="PMF12" s="27"/>
      <c r="PMG12" s="27"/>
      <c r="PMH12" s="27"/>
      <c r="PMI12" s="27"/>
      <c r="PMJ12" s="27"/>
      <c r="PMK12" s="27"/>
      <c r="PML12" s="27"/>
      <c r="PMM12" s="27"/>
      <c r="PMN12" s="27"/>
      <c r="PMO12" s="27"/>
      <c r="PMP12" s="27"/>
      <c r="PMQ12" s="27"/>
      <c r="PMR12" s="27"/>
      <c r="PMS12" s="27"/>
      <c r="PMT12" s="27"/>
      <c r="PMU12" s="27"/>
      <c r="PMV12" s="27"/>
      <c r="PMW12" s="27"/>
      <c r="PMX12" s="27"/>
      <c r="PMY12" s="27"/>
      <c r="PMZ12" s="27"/>
      <c r="PNA12" s="27"/>
      <c r="PNB12" s="27"/>
      <c r="PNC12" s="27"/>
      <c r="PND12" s="27"/>
      <c r="PNE12" s="27"/>
      <c r="PNF12" s="27"/>
      <c r="PNG12" s="27"/>
      <c r="PNH12" s="27"/>
      <c r="PNI12" s="27"/>
      <c r="PNJ12" s="27"/>
      <c r="PNK12" s="27"/>
      <c r="PNL12" s="27"/>
      <c r="PNM12" s="27"/>
      <c r="PNN12" s="27"/>
      <c r="PNO12" s="27"/>
      <c r="PNP12" s="27"/>
      <c r="PNQ12" s="27"/>
      <c r="PNR12" s="27"/>
      <c r="PNS12" s="27"/>
      <c r="PNT12" s="27"/>
      <c r="PNU12" s="27"/>
      <c r="PNV12" s="27"/>
      <c r="PNW12" s="27"/>
      <c r="PNX12" s="27"/>
      <c r="PNY12" s="27"/>
      <c r="PNZ12" s="27"/>
      <c r="POA12" s="27"/>
      <c r="POB12" s="27"/>
      <c r="POC12" s="27"/>
      <c r="POD12" s="27"/>
      <c r="POE12" s="27"/>
      <c r="POF12" s="27"/>
      <c r="POG12" s="27"/>
      <c r="POH12" s="27"/>
      <c r="POI12" s="27"/>
      <c r="POJ12" s="27"/>
      <c r="POK12" s="27"/>
      <c r="POL12" s="27"/>
      <c r="POM12" s="27"/>
      <c r="PON12" s="27"/>
      <c r="POO12" s="27"/>
      <c r="POP12" s="27"/>
      <c r="POQ12" s="27"/>
      <c r="POR12" s="27"/>
      <c r="POS12" s="27"/>
      <c r="POT12" s="27"/>
      <c r="POU12" s="27"/>
      <c r="POV12" s="27"/>
      <c r="POW12" s="27"/>
      <c r="POX12" s="27"/>
      <c r="POY12" s="27"/>
      <c r="POZ12" s="27"/>
      <c r="PPA12" s="27"/>
      <c r="PPB12" s="27"/>
      <c r="PPC12" s="27"/>
      <c r="PPD12" s="27"/>
      <c r="PPE12" s="27"/>
      <c r="PPF12" s="27"/>
      <c r="PPG12" s="27"/>
      <c r="PPH12" s="27"/>
      <c r="PPI12" s="27"/>
      <c r="PPJ12" s="27"/>
      <c r="PPK12" s="27"/>
      <c r="PPL12" s="27"/>
      <c r="PPM12" s="27"/>
      <c r="PPN12" s="27"/>
      <c r="PPO12" s="27"/>
      <c r="PPP12" s="27"/>
      <c r="PPQ12" s="27"/>
      <c r="PPR12" s="27"/>
      <c r="PPS12" s="27"/>
      <c r="PPT12" s="27"/>
      <c r="PPU12" s="27"/>
      <c r="PPV12" s="27"/>
      <c r="PPW12" s="27"/>
      <c r="PPX12" s="27"/>
      <c r="PPY12" s="27"/>
      <c r="PPZ12" s="27"/>
      <c r="PQA12" s="27"/>
      <c r="PQB12" s="27"/>
      <c r="PQC12" s="27"/>
      <c r="PQD12" s="27"/>
      <c r="PQE12" s="27"/>
      <c r="PQF12" s="27"/>
      <c r="PQG12" s="27"/>
      <c r="PQH12" s="27"/>
      <c r="PQI12" s="27"/>
      <c r="PQJ12" s="27"/>
      <c r="PQK12" s="27"/>
      <c r="PQL12" s="27"/>
      <c r="PQM12" s="27"/>
      <c r="PQN12" s="27"/>
      <c r="PQO12" s="27"/>
      <c r="PQP12" s="27"/>
      <c r="PQQ12" s="27"/>
      <c r="PQR12" s="27"/>
      <c r="PQS12" s="27"/>
      <c r="PQT12" s="27"/>
      <c r="PQU12" s="27"/>
      <c r="PQV12" s="27"/>
      <c r="PQW12" s="27"/>
      <c r="PQX12" s="27"/>
      <c r="PQY12" s="27"/>
      <c r="PQZ12" s="27"/>
      <c r="PRA12" s="27"/>
      <c r="PRB12" s="27"/>
      <c r="PRC12" s="27"/>
      <c r="PRD12" s="27"/>
      <c r="PRE12" s="27"/>
      <c r="PRF12" s="27"/>
      <c r="PRG12" s="27"/>
      <c r="PRH12" s="27"/>
      <c r="PRI12" s="27"/>
      <c r="PRJ12" s="27"/>
      <c r="PRK12" s="27"/>
      <c r="PRL12" s="27"/>
      <c r="PRM12" s="27"/>
      <c r="PRN12" s="27"/>
      <c r="PRO12" s="27"/>
      <c r="PRP12" s="27"/>
      <c r="PRQ12" s="27"/>
      <c r="PRR12" s="27"/>
      <c r="PRS12" s="27"/>
      <c r="PRT12" s="27"/>
      <c r="PRU12" s="27"/>
      <c r="PRV12" s="27"/>
      <c r="PRW12" s="27"/>
      <c r="PRX12" s="27"/>
      <c r="PRY12" s="27"/>
      <c r="PRZ12" s="27"/>
      <c r="PSA12" s="27"/>
      <c r="PSB12" s="27"/>
      <c r="PSC12" s="27"/>
      <c r="PSD12" s="27"/>
      <c r="PSE12" s="27"/>
      <c r="PSF12" s="27"/>
      <c r="PSG12" s="27"/>
      <c r="PSH12" s="27"/>
      <c r="PSI12" s="27"/>
      <c r="PSJ12" s="27"/>
      <c r="PSK12" s="27"/>
      <c r="PSL12" s="27"/>
      <c r="PSM12" s="27"/>
      <c r="PSN12" s="27"/>
      <c r="PSO12" s="27"/>
      <c r="PSP12" s="27"/>
      <c r="PSQ12" s="27"/>
      <c r="PSR12" s="27"/>
      <c r="PSS12" s="27"/>
      <c r="PST12" s="27"/>
      <c r="PSU12" s="27"/>
      <c r="PSV12" s="27"/>
      <c r="PSW12" s="27"/>
      <c r="PSX12" s="27"/>
      <c r="PSY12" s="27"/>
      <c r="PSZ12" s="27"/>
      <c r="PTA12" s="27"/>
      <c r="PTB12" s="27"/>
      <c r="PTC12" s="27"/>
      <c r="PTD12" s="27"/>
      <c r="PTE12" s="27"/>
      <c r="PTF12" s="27"/>
      <c r="PTG12" s="27"/>
      <c r="PTH12" s="27"/>
      <c r="PTI12" s="27"/>
      <c r="PTJ12" s="27"/>
      <c r="PTK12" s="27"/>
      <c r="PTL12" s="27"/>
      <c r="PTM12" s="27"/>
      <c r="PTN12" s="27"/>
      <c r="PTO12" s="27"/>
      <c r="PTP12" s="27"/>
      <c r="PTQ12" s="27"/>
      <c r="PTR12" s="27"/>
      <c r="PTS12" s="27"/>
      <c r="PTT12" s="27"/>
      <c r="PTU12" s="27"/>
      <c r="PTV12" s="27"/>
      <c r="PTW12" s="27"/>
      <c r="PTX12" s="27"/>
      <c r="PTY12" s="27"/>
      <c r="PTZ12" s="27"/>
      <c r="PUA12" s="27"/>
      <c r="PUB12" s="27"/>
      <c r="PUC12" s="27"/>
      <c r="PUD12" s="27"/>
      <c r="PUE12" s="27"/>
      <c r="PUF12" s="27"/>
      <c r="PUG12" s="27"/>
      <c r="PUH12" s="27"/>
      <c r="PUI12" s="27"/>
      <c r="PUJ12" s="27"/>
      <c r="PUK12" s="27"/>
      <c r="PUL12" s="27"/>
      <c r="PUM12" s="27"/>
      <c r="PUN12" s="27"/>
      <c r="PUO12" s="27"/>
      <c r="PUP12" s="27"/>
      <c r="PUQ12" s="27"/>
      <c r="PUR12" s="27"/>
      <c r="PUS12" s="27"/>
      <c r="PUT12" s="27"/>
      <c r="PUU12" s="27"/>
      <c r="PUV12" s="27"/>
      <c r="PUW12" s="27"/>
      <c r="PUX12" s="27"/>
      <c r="PUY12" s="27"/>
      <c r="PUZ12" s="27"/>
      <c r="PVA12" s="27"/>
      <c r="PVB12" s="27"/>
      <c r="PVC12" s="27"/>
      <c r="PVD12" s="27"/>
      <c r="PVE12" s="27"/>
      <c r="PVF12" s="27"/>
      <c r="PVG12" s="27"/>
      <c r="PVH12" s="27"/>
      <c r="PVI12" s="27"/>
      <c r="PVJ12" s="27"/>
      <c r="PVK12" s="27"/>
      <c r="PVL12" s="27"/>
      <c r="PVM12" s="27"/>
      <c r="PVN12" s="27"/>
      <c r="PVO12" s="27"/>
      <c r="PVP12" s="27"/>
      <c r="PVQ12" s="27"/>
      <c r="PVR12" s="27"/>
      <c r="PVS12" s="27"/>
      <c r="PVT12" s="27"/>
      <c r="PVU12" s="27"/>
      <c r="PVV12" s="27"/>
      <c r="PVW12" s="27"/>
      <c r="PVX12" s="27"/>
      <c r="PVY12" s="27"/>
      <c r="PVZ12" s="27"/>
      <c r="PWA12" s="27"/>
      <c r="PWB12" s="27"/>
      <c r="PWC12" s="27"/>
      <c r="PWD12" s="27"/>
      <c r="PWE12" s="27"/>
      <c r="PWF12" s="27"/>
      <c r="PWG12" s="27"/>
      <c r="PWH12" s="27"/>
      <c r="PWI12" s="27"/>
      <c r="PWJ12" s="27"/>
      <c r="PWK12" s="27"/>
      <c r="PWL12" s="27"/>
      <c r="PWM12" s="27"/>
      <c r="PWN12" s="27"/>
      <c r="PWO12" s="27"/>
      <c r="PWP12" s="27"/>
      <c r="PWQ12" s="27"/>
      <c r="PWR12" s="27"/>
      <c r="PWS12" s="27"/>
      <c r="PWT12" s="27"/>
      <c r="PWU12" s="27"/>
      <c r="PWV12" s="27"/>
      <c r="PWW12" s="27"/>
      <c r="PWX12" s="27"/>
      <c r="PWY12" s="27"/>
      <c r="PWZ12" s="27"/>
      <c r="PXA12" s="27"/>
      <c r="PXB12" s="27"/>
      <c r="PXC12" s="27"/>
      <c r="PXD12" s="27"/>
      <c r="PXE12" s="27"/>
      <c r="PXF12" s="27"/>
      <c r="PXG12" s="27"/>
      <c r="PXH12" s="27"/>
      <c r="PXI12" s="27"/>
      <c r="PXJ12" s="27"/>
      <c r="PXK12" s="27"/>
      <c r="PXL12" s="27"/>
      <c r="PXM12" s="27"/>
      <c r="PXN12" s="27"/>
      <c r="PXO12" s="27"/>
      <c r="PXP12" s="27"/>
      <c r="PXQ12" s="27"/>
      <c r="PXR12" s="27"/>
      <c r="PXS12" s="27"/>
      <c r="PXT12" s="27"/>
      <c r="PXU12" s="27"/>
      <c r="PXV12" s="27"/>
      <c r="PXW12" s="27"/>
      <c r="PXX12" s="27"/>
      <c r="PXY12" s="27"/>
      <c r="PXZ12" s="27"/>
      <c r="PYA12" s="27"/>
      <c r="PYB12" s="27"/>
      <c r="PYC12" s="27"/>
      <c r="PYD12" s="27"/>
      <c r="PYE12" s="27"/>
      <c r="PYF12" s="27"/>
      <c r="PYG12" s="27"/>
      <c r="PYH12" s="27"/>
      <c r="PYI12" s="27"/>
      <c r="PYJ12" s="27"/>
      <c r="PYK12" s="27"/>
      <c r="PYL12" s="27"/>
      <c r="PYM12" s="27"/>
      <c r="PYN12" s="27"/>
      <c r="PYO12" s="27"/>
      <c r="PYP12" s="27"/>
      <c r="PYQ12" s="27"/>
      <c r="PYR12" s="27"/>
      <c r="PYS12" s="27"/>
      <c r="PYT12" s="27"/>
      <c r="PYU12" s="27"/>
      <c r="PYV12" s="27"/>
      <c r="PYW12" s="27"/>
      <c r="PYX12" s="27"/>
      <c r="PYY12" s="27"/>
      <c r="PYZ12" s="27"/>
      <c r="PZA12" s="27"/>
      <c r="PZB12" s="27"/>
      <c r="PZC12" s="27"/>
      <c r="PZD12" s="27"/>
      <c r="PZE12" s="27"/>
      <c r="PZF12" s="27"/>
      <c r="PZG12" s="27"/>
      <c r="PZH12" s="27"/>
      <c r="PZI12" s="27"/>
      <c r="PZJ12" s="27"/>
      <c r="PZK12" s="27"/>
      <c r="PZL12" s="27"/>
      <c r="PZM12" s="27"/>
      <c r="PZN12" s="27"/>
      <c r="PZO12" s="27"/>
      <c r="PZP12" s="27"/>
      <c r="PZQ12" s="27"/>
      <c r="PZR12" s="27"/>
      <c r="PZS12" s="27"/>
      <c r="PZT12" s="27"/>
      <c r="PZU12" s="27"/>
      <c r="PZV12" s="27"/>
      <c r="PZW12" s="27"/>
      <c r="PZX12" s="27"/>
      <c r="PZY12" s="27"/>
      <c r="PZZ12" s="27"/>
      <c r="QAA12" s="27"/>
      <c r="QAB12" s="27"/>
      <c r="QAC12" s="27"/>
      <c r="QAD12" s="27"/>
      <c r="QAE12" s="27"/>
      <c r="QAF12" s="27"/>
      <c r="QAG12" s="27"/>
      <c r="QAH12" s="27"/>
      <c r="QAI12" s="27"/>
      <c r="QAJ12" s="27"/>
      <c r="QAK12" s="27"/>
      <c r="QAL12" s="27"/>
      <c r="QAM12" s="27"/>
      <c r="QAN12" s="27"/>
      <c r="QAO12" s="27"/>
      <c r="QAP12" s="27"/>
      <c r="QAQ12" s="27"/>
      <c r="QAR12" s="27"/>
      <c r="QAS12" s="27"/>
      <c r="QAT12" s="27"/>
      <c r="QAU12" s="27"/>
      <c r="QAV12" s="27"/>
      <c r="QAW12" s="27"/>
      <c r="QAX12" s="27"/>
      <c r="QAY12" s="27"/>
      <c r="QAZ12" s="27"/>
      <c r="QBA12" s="27"/>
      <c r="QBB12" s="27"/>
      <c r="QBC12" s="27"/>
      <c r="QBD12" s="27"/>
      <c r="QBE12" s="27"/>
      <c r="QBF12" s="27"/>
      <c r="QBG12" s="27"/>
      <c r="QBH12" s="27"/>
      <c r="QBI12" s="27"/>
      <c r="QBJ12" s="27"/>
      <c r="QBK12" s="27"/>
      <c r="QBL12" s="27"/>
      <c r="QBM12" s="27"/>
      <c r="QBN12" s="27"/>
      <c r="QBO12" s="27"/>
      <c r="QBP12" s="27"/>
      <c r="QBQ12" s="27"/>
      <c r="QBR12" s="27"/>
      <c r="QBS12" s="27"/>
      <c r="QBT12" s="27"/>
      <c r="QBU12" s="27"/>
      <c r="QBV12" s="27"/>
      <c r="QBW12" s="27"/>
      <c r="QBX12" s="27"/>
      <c r="QBY12" s="27"/>
      <c r="QBZ12" s="27"/>
      <c r="QCA12" s="27"/>
      <c r="QCB12" s="27"/>
      <c r="QCC12" s="27"/>
      <c r="QCD12" s="27"/>
      <c r="QCE12" s="27"/>
      <c r="QCF12" s="27"/>
      <c r="QCG12" s="27"/>
      <c r="QCH12" s="27"/>
      <c r="QCI12" s="27"/>
      <c r="QCJ12" s="27"/>
      <c r="QCK12" s="27"/>
      <c r="QCL12" s="27"/>
      <c r="QCM12" s="27"/>
      <c r="QCN12" s="27"/>
      <c r="QCO12" s="27"/>
      <c r="QCP12" s="27"/>
      <c r="QCQ12" s="27"/>
      <c r="QCR12" s="27"/>
      <c r="QCS12" s="27"/>
      <c r="QCT12" s="27"/>
      <c r="QCU12" s="27"/>
      <c r="QCV12" s="27"/>
      <c r="QCW12" s="27"/>
      <c r="QCX12" s="27"/>
      <c r="QCY12" s="27"/>
      <c r="QCZ12" s="27"/>
      <c r="QDA12" s="27"/>
      <c r="QDB12" s="27"/>
      <c r="QDC12" s="27"/>
      <c r="QDD12" s="27"/>
      <c r="QDE12" s="27"/>
      <c r="QDF12" s="27"/>
      <c r="QDG12" s="27"/>
      <c r="QDH12" s="27"/>
      <c r="QDI12" s="27"/>
      <c r="QDJ12" s="27"/>
      <c r="QDK12" s="27"/>
      <c r="QDL12" s="27"/>
      <c r="QDM12" s="27"/>
      <c r="QDN12" s="27"/>
      <c r="QDO12" s="27"/>
      <c r="QDP12" s="27"/>
      <c r="QDQ12" s="27"/>
      <c r="QDR12" s="27"/>
      <c r="QDS12" s="27"/>
      <c r="QDT12" s="27"/>
      <c r="QDU12" s="27"/>
      <c r="QDV12" s="27"/>
      <c r="QDW12" s="27"/>
      <c r="QDX12" s="27"/>
      <c r="QDY12" s="27"/>
      <c r="QDZ12" s="27"/>
      <c r="QEA12" s="27"/>
      <c r="QEB12" s="27"/>
      <c r="QEC12" s="27"/>
      <c r="QED12" s="27"/>
      <c r="QEE12" s="27"/>
      <c r="QEF12" s="27"/>
      <c r="QEG12" s="27"/>
      <c r="QEH12" s="27"/>
      <c r="QEI12" s="27"/>
      <c r="QEJ12" s="27"/>
      <c r="QEK12" s="27"/>
      <c r="QEL12" s="27"/>
      <c r="QEM12" s="27"/>
      <c r="QEN12" s="27"/>
      <c r="QEO12" s="27"/>
      <c r="QEP12" s="27"/>
      <c r="QEQ12" s="27"/>
      <c r="QER12" s="27"/>
      <c r="QES12" s="27"/>
      <c r="QET12" s="27"/>
      <c r="QEU12" s="27"/>
      <c r="QEV12" s="27"/>
      <c r="QEW12" s="27"/>
      <c r="QEX12" s="27"/>
      <c r="QEY12" s="27"/>
      <c r="QEZ12" s="27"/>
      <c r="QFA12" s="27"/>
      <c r="QFB12" s="27"/>
      <c r="QFC12" s="27"/>
      <c r="QFD12" s="27"/>
      <c r="QFE12" s="27"/>
      <c r="QFF12" s="27"/>
      <c r="QFG12" s="27"/>
      <c r="QFH12" s="27"/>
      <c r="QFI12" s="27"/>
      <c r="QFJ12" s="27"/>
      <c r="QFK12" s="27"/>
      <c r="QFL12" s="27"/>
      <c r="QFM12" s="27"/>
      <c r="QFN12" s="27"/>
      <c r="QFO12" s="27"/>
      <c r="QFP12" s="27"/>
      <c r="QFQ12" s="27"/>
      <c r="QFR12" s="27"/>
      <c r="QFS12" s="27"/>
      <c r="QFT12" s="27"/>
      <c r="QFU12" s="27"/>
      <c r="QFV12" s="27"/>
      <c r="QFW12" s="27"/>
      <c r="QFX12" s="27"/>
      <c r="QFY12" s="27"/>
      <c r="QFZ12" s="27"/>
      <c r="QGA12" s="27"/>
      <c r="QGB12" s="27"/>
      <c r="QGC12" s="27"/>
      <c r="QGD12" s="27"/>
      <c r="QGE12" s="27"/>
      <c r="QGF12" s="27"/>
      <c r="QGG12" s="27"/>
      <c r="QGH12" s="27"/>
      <c r="QGI12" s="27"/>
      <c r="QGJ12" s="27"/>
      <c r="QGK12" s="27"/>
      <c r="QGL12" s="27"/>
      <c r="QGM12" s="27"/>
      <c r="QGN12" s="27"/>
      <c r="QGO12" s="27"/>
      <c r="QGP12" s="27"/>
      <c r="QGQ12" s="27"/>
      <c r="QGR12" s="27"/>
      <c r="QGS12" s="27"/>
      <c r="QGT12" s="27"/>
      <c r="QGU12" s="27"/>
      <c r="QGV12" s="27"/>
      <c r="QGW12" s="27"/>
      <c r="QGX12" s="27"/>
      <c r="QGY12" s="27"/>
      <c r="QGZ12" s="27"/>
      <c r="QHA12" s="27"/>
      <c r="QHB12" s="27"/>
      <c r="QHC12" s="27"/>
      <c r="QHD12" s="27"/>
      <c r="QHE12" s="27"/>
      <c r="QHF12" s="27"/>
      <c r="QHG12" s="27"/>
      <c r="QHH12" s="27"/>
      <c r="QHI12" s="27"/>
      <c r="QHJ12" s="27"/>
      <c r="QHK12" s="27"/>
      <c r="QHL12" s="27"/>
      <c r="QHM12" s="27"/>
      <c r="QHN12" s="27"/>
      <c r="QHO12" s="27"/>
      <c r="QHP12" s="27"/>
      <c r="QHQ12" s="27"/>
      <c r="QHR12" s="27"/>
      <c r="QHS12" s="27"/>
      <c r="QHT12" s="27"/>
      <c r="QHU12" s="27"/>
      <c r="QHV12" s="27"/>
      <c r="QHW12" s="27"/>
      <c r="QHX12" s="27"/>
      <c r="QHY12" s="27"/>
      <c r="QHZ12" s="27"/>
      <c r="QIA12" s="27"/>
      <c r="QIB12" s="27"/>
      <c r="QIC12" s="27"/>
      <c r="QID12" s="27"/>
      <c r="QIE12" s="27"/>
      <c r="QIF12" s="27"/>
      <c r="QIG12" s="27"/>
      <c r="QIH12" s="27"/>
      <c r="QII12" s="27"/>
      <c r="QIJ12" s="27"/>
      <c r="QIK12" s="27"/>
      <c r="QIL12" s="27"/>
      <c r="QIM12" s="27"/>
      <c r="QIN12" s="27"/>
      <c r="QIO12" s="27"/>
      <c r="QIP12" s="27"/>
      <c r="QIQ12" s="27"/>
      <c r="QIR12" s="27"/>
      <c r="QIS12" s="27"/>
      <c r="QIT12" s="27"/>
      <c r="QIU12" s="27"/>
      <c r="QIV12" s="27"/>
      <c r="QIW12" s="27"/>
      <c r="QIX12" s="27"/>
      <c r="QIY12" s="27"/>
      <c r="QIZ12" s="27"/>
      <c r="QJA12" s="27"/>
      <c r="QJB12" s="27"/>
      <c r="QJC12" s="27"/>
      <c r="QJD12" s="27"/>
      <c r="QJE12" s="27"/>
      <c r="QJF12" s="27"/>
      <c r="QJG12" s="27"/>
      <c r="QJH12" s="27"/>
      <c r="QJI12" s="27"/>
      <c r="QJJ12" s="27"/>
      <c r="QJK12" s="27"/>
      <c r="QJL12" s="27"/>
      <c r="QJM12" s="27"/>
      <c r="QJN12" s="27"/>
      <c r="QJO12" s="27"/>
      <c r="QJP12" s="27"/>
      <c r="QJQ12" s="27"/>
      <c r="QJR12" s="27"/>
      <c r="QJS12" s="27"/>
      <c r="QJT12" s="27"/>
      <c r="QJU12" s="27"/>
      <c r="QJV12" s="27"/>
      <c r="QJW12" s="27"/>
      <c r="QJX12" s="27"/>
      <c r="QJY12" s="27"/>
      <c r="QJZ12" s="27"/>
      <c r="QKA12" s="27"/>
      <c r="QKB12" s="27"/>
      <c r="QKC12" s="27"/>
      <c r="QKD12" s="27"/>
      <c r="QKE12" s="27"/>
      <c r="QKF12" s="27"/>
      <c r="QKG12" s="27"/>
      <c r="QKH12" s="27"/>
      <c r="QKI12" s="27"/>
      <c r="QKJ12" s="27"/>
      <c r="QKK12" s="27"/>
      <c r="QKL12" s="27"/>
      <c r="QKM12" s="27"/>
      <c r="QKN12" s="27"/>
      <c r="QKO12" s="27"/>
      <c r="QKP12" s="27"/>
      <c r="QKQ12" s="27"/>
      <c r="QKR12" s="27"/>
      <c r="QKS12" s="27"/>
      <c r="QKT12" s="27"/>
      <c r="QKU12" s="27"/>
      <c r="QKV12" s="27"/>
      <c r="QKW12" s="27"/>
      <c r="QKX12" s="27"/>
      <c r="QKY12" s="27"/>
      <c r="QKZ12" s="27"/>
      <c r="QLA12" s="27"/>
      <c r="QLB12" s="27"/>
      <c r="QLC12" s="27"/>
      <c r="QLD12" s="27"/>
      <c r="QLE12" s="27"/>
      <c r="QLF12" s="27"/>
      <c r="QLG12" s="27"/>
      <c r="QLH12" s="27"/>
      <c r="QLI12" s="27"/>
      <c r="QLJ12" s="27"/>
      <c r="QLK12" s="27"/>
      <c r="QLL12" s="27"/>
      <c r="QLM12" s="27"/>
      <c r="QLN12" s="27"/>
      <c r="QLO12" s="27"/>
      <c r="QLP12" s="27"/>
      <c r="QLQ12" s="27"/>
      <c r="QLR12" s="27"/>
      <c r="QLS12" s="27"/>
      <c r="QLT12" s="27"/>
      <c r="QLU12" s="27"/>
      <c r="QLV12" s="27"/>
      <c r="QLW12" s="27"/>
      <c r="QLX12" s="27"/>
      <c r="QLY12" s="27"/>
      <c r="QLZ12" s="27"/>
      <c r="QMA12" s="27"/>
      <c r="QMB12" s="27"/>
      <c r="QMC12" s="27"/>
      <c r="QMD12" s="27"/>
      <c r="QME12" s="27"/>
      <c r="QMF12" s="27"/>
      <c r="QMG12" s="27"/>
      <c r="QMH12" s="27"/>
      <c r="QMI12" s="27"/>
      <c r="QMJ12" s="27"/>
      <c r="QMK12" s="27"/>
      <c r="QML12" s="27"/>
      <c r="QMM12" s="27"/>
      <c r="QMN12" s="27"/>
      <c r="QMO12" s="27"/>
      <c r="QMP12" s="27"/>
      <c r="QMQ12" s="27"/>
      <c r="QMR12" s="27"/>
      <c r="QMS12" s="27"/>
      <c r="QMT12" s="27"/>
      <c r="QMU12" s="27"/>
      <c r="QMV12" s="27"/>
      <c r="QMW12" s="27"/>
      <c r="QMX12" s="27"/>
      <c r="QMY12" s="27"/>
      <c r="QMZ12" s="27"/>
      <c r="QNA12" s="27"/>
      <c r="QNB12" s="27"/>
      <c r="QNC12" s="27"/>
      <c r="QND12" s="27"/>
      <c r="QNE12" s="27"/>
      <c r="QNF12" s="27"/>
      <c r="QNG12" s="27"/>
      <c r="QNH12" s="27"/>
      <c r="QNI12" s="27"/>
      <c r="QNJ12" s="27"/>
      <c r="QNK12" s="27"/>
      <c r="QNL12" s="27"/>
      <c r="QNM12" s="27"/>
      <c r="QNN12" s="27"/>
      <c r="QNO12" s="27"/>
      <c r="QNP12" s="27"/>
      <c r="QNQ12" s="27"/>
      <c r="QNR12" s="27"/>
      <c r="QNS12" s="27"/>
      <c r="QNT12" s="27"/>
      <c r="QNU12" s="27"/>
      <c r="QNV12" s="27"/>
      <c r="QNW12" s="27"/>
      <c r="QNX12" s="27"/>
      <c r="QNY12" s="27"/>
      <c r="QNZ12" s="27"/>
      <c r="QOA12" s="27"/>
      <c r="QOB12" s="27"/>
      <c r="QOC12" s="27"/>
      <c r="QOD12" s="27"/>
      <c r="QOE12" s="27"/>
      <c r="QOF12" s="27"/>
      <c r="QOG12" s="27"/>
      <c r="QOH12" s="27"/>
      <c r="QOI12" s="27"/>
      <c r="QOJ12" s="27"/>
      <c r="QOK12" s="27"/>
      <c r="QOL12" s="27"/>
      <c r="QOM12" s="27"/>
      <c r="QON12" s="27"/>
      <c r="QOO12" s="27"/>
      <c r="QOP12" s="27"/>
      <c r="QOQ12" s="27"/>
      <c r="QOR12" s="27"/>
      <c r="QOS12" s="27"/>
      <c r="QOT12" s="27"/>
      <c r="QOU12" s="27"/>
      <c r="QOV12" s="27"/>
      <c r="QOW12" s="27"/>
      <c r="QOX12" s="27"/>
      <c r="QOY12" s="27"/>
      <c r="QOZ12" s="27"/>
      <c r="QPA12" s="27"/>
      <c r="QPB12" s="27"/>
      <c r="QPC12" s="27"/>
      <c r="QPD12" s="27"/>
      <c r="QPE12" s="27"/>
      <c r="QPF12" s="27"/>
      <c r="QPG12" s="27"/>
      <c r="QPH12" s="27"/>
      <c r="QPI12" s="27"/>
      <c r="QPJ12" s="27"/>
      <c r="QPK12" s="27"/>
      <c r="QPL12" s="27"/>
      <c r="QPM12" s="27"/>
      <c r="QPN12" s="27"/>
      <c r="QPO12" s="27"/>
      <c r="QPP12" s="27"/>
      <c r="QPQ12" s="27"/>
      <c r="QPR12" s="27"/>
      <c r="QPS12" s="27"/>
      <c r="QPT12" s="27"/>
      <c r="QPU12" s="27"/>
      <c r="QPV12" s="27"/>
      <c r="QPW12" s="27"/>
      <c r="QPX12" s="27"/>
      <c r="QPY12" s="27"/>
      <c r="QPZ12" s="27"/>
      <c r="QQA12" s="27"/>
      <c r="QQB12" s="27"/>
      <c r="QQC12" s="27"/>
      <c r="QQD12" s="27"/>
      <c r="QQE12" s="27"/>
      <c r="QQF12" s="27"/>
      <c r="QQG12" s="27"/>
      <c r="QQH12" s="27"/>
      <c r="QQI12" s="27"/>
      <c r="QQJ12" s="27"/>
      <c r="QQK12" s="27"/>
      <c r="QQL12" s="27"/>
      <c r="QQM12" s="27"/>
      <c r="QQN12" s="27"/>
      <c r="QQO12" s="27"/>
      <c r="QQP12" s="27"/>
      <c r="QQQ12" s="27"/>
      <c r="QQR12" s="27"/>
      <c r="QQS12" s="27"/>
      <c r="QQT12" s="27"/>
      <c r="QQU12" s="27"/>
      <c r="QQV12" s="27"/>
      <c r="QQW12" s="27"/>
      <c r="QQX12" s="27"/>
      <c r="QQY12" s="27"/>
      <c r="QQZ12" s="27"/>
      <c r="QRA12" s="27"/>
      <c r="QRB12" s="27"/>
      <c r="QRC12" s="27"/>
      <c r="QRD12" s="27"/>
      <c r="QRE12" s="27"/>
      <c r="QRF12" s="27"/>
      <c r="QRG12" s="27"/>
      <c r="QRH12" s="27"/>
      <c r="QRI12" s="27"/>
      <c r="QRJ12" s="27"/>
      <c r="QRK12" s="27"/>
      <c r="QRL12" s="27"/>
      <c r="QRM12" s="27"/>
      <c r="QRN12" s="27"/>
      <c r="QRO12" s="27"/>
      <c r="QRP12" s="27"/>
      <c r="QRQ12" s="27"/>
      <c r="QRR12" s="27"/>
      <c r="QRS12" s="27"/>
      <c r="QRT12" s="27"/>
      <c r="QRU12" s="27"/>
      <c r="QRV12" s="27"/>
      <c r="QRW12" s="27"/>
      <c r="QRX12" s="27"/>
      <c r="QRY12" s="27"/>
      <c r="QRZ12" s="27"/>
      <c r="QSA12" s="27"/>
      <c r="QSB12" s="27"/>
      <c r="QSC12" s="27"/>
      <c r="QSD12" s="27"/>
      <c r="QSE12" s="27"/>
      <c r="QSF12" s="27"/>
      <c r="QSG12" s="27"/>
      <c r="QSH12" s="27"/>
      <c r="QSI12" s="27"/>
      <c r="QSJ12" s="27"/>
      <c r="QSK12" s="27"/>
      <c r="QSL12" s="27"/>
      <c r="QSM12" s="27"/>
      <c r="QSN12" s="27"/>
      <c r="QSO12" s="27"/>
      <c r="QSP12" s="27"/>
      <c r="QSQ12" s="27"/>
      <c r="QSR12" s="27"/>
      <c r="QSS12" s="27"/>
      <c r="QST12" s="27"/>
      <c r="QSU12" s="27"/>
      <c r="QSV12" s="27"/>
      <c r="QSW12" s="27"/>
      <c r="QSX12" s="27"/>
      <c r="QSY12" s="27"/>
      <c r="QSZ12" s="27"/>
      <c r="QTA12" s="27"/>
      <c r="QTB12" s="27"/>
      <c r="QTC12" s="27"/>
      <c r="QTD12" s="27"/>
      <c r="QTE12" s="27"/>
      <c r="QTF12" s="27"/>
      <c r="QTG12" s="27"/>
      <c r="QTH12" s="27"/>
      <c r="QTI12" s="27"/>
      <c r="QTJ12" s="27"/>
      <c r="QTK12" s="27"/>
      <c r="QTL12" s="27"/>
      <c r="QTM12" s="27"/>
      <c r="QTN12" s="27"/>
      <c r="QTO12" s="27"/>
      <c r="QTP12" s="27"/>
      <c r="QTQ12" s="27"/>
      <c r="QTR12" s="27"/>
      <c r="QTS12" s="27"/>
      <c r="QTT12" s="27"/>
      <c r="QTU12" s="27"/>
      <c r="QTV12" s="27"/>
      <c r="QTW12" s="27"/>
      <c r="QTX12" s="27"/>
      <c r="QTY12" s="27"/>
      <c r="QTZ12" s="27"/>
      <c r="QUA12" s="27"/>
      <c r="QUB12" s="27"/>
      <c r="QUC12" s="27"/>
      <c r="QUD12" s="27"/>
      <c r="QUE12" s="27"/>
      <c r="QUF12" s="27"/>
      <c r="QUG12" s="27"/>
      <c r="QUH12" s="27"/>
      <c r="QUI12" s="27"/>
      <c r="QUJ12" s="27"/>
      <c r="QUK12" s="27"/>
      <c r="QUL12" s="27"/>
      <c r="QUM12" s="27"/>
      <c r="QUN12" s="27"/>
      <c r="QUO12" s="27"/>
      <c r="QUP12" s="27"/>
      <c r="QUQ12" s="27"/>
      <c r="QUR12" s="27"/>
      <c r="QUS12" s="27"/>
      <c r="QUT12" s="27"/>
      <c r="QUU12" s="27"/>
      <c r="QUV12" s="27"/>
      <c r="QUW12" s="27"/>
      <c r="QUX12" s="27"/>
      <c r="QUY12" s="27"/>
      <c r="QUZ12" s="27"/>
      <c r="QVA12" s="27"/>
      <c r="QVB12" s="27"/>
      <c r="QVC12" s="27"/>
      <c r="QVD12" s="27"/>
      <c r="QVE12" s="27"/>
      <c r="QVF12" s="27"/>
      <c r="QVG12" s="27"/>
      <c r="QVH12" s="27"/>
      <c r="QVI12" s="27"/>
      <c r="QVJ12" s="27"/>
      <c r="QVK12" s="27"/>
      <c r="QVL12" s="27"/>
      <c r="QVM12" s="27"/>
      <c r="QVN12" s="27"/>
      <c r="QVO12" s="27"/>
      <c r="QVP12" s="27"/>
      <c r="QVQ12" s="27"/>
      <c r="QVR12" s="27"/>
      <c r="QVS12" s="27"/>
      <c r="QVT12" s="27"/>
      <c r="QVU12" s="27"/>
      <c r="QVV12" s="27"/>
      <c r="QVW12" s="27"/>
      <c r="QVX12" s="27"/>
      <c r="QVY12" s="27"/>
      <c r="QVZ12" s="27"/>
      <c r="QWA12" s="27"/>
      <c r="QWB12" s="27"/>
      <c r="QWC12" s="27"/>
      <c r="QWD12" s="27"/>
      <c r="QWE12" s="27"/>
      <c r="QWF12" s="27"/>
      <c r="QWG12" s="27"/>
      <c r="QWH12" s="27"/>
      <c r="QWI12" s="27"/>
      <c r="QWJ12" s="27"/>
      <c r="QWK12" s="27"/>
      <c r="QWL12" s="27"/>
      <c r="QWM12" s="27"/>
      <c r="QWN12" s="27"/>
      <c r="QWO12" s="27"/>
      <c r="QWP12" s="27"/>
      <c r="QWQ12" s="27"/>
      <c r="QWR12" s="27"/>
      <c r="QWS12" s="27"/>
      <c r="QWT12" s="27"/>
      <c r="QWU12" s="27"/>
      <c r="QWV12" s="27"/>
      <c r="QWW12" s="27"/>
      <c r="QWX12" s="27"/>
      <c r="QWY12" s="27"/>
      <c r="QWZ12" s="27"/>
      <c r="QXA12" s="27"/>
      <c r="QXB12" s="27"/>
      <c r="QXC12" s="27"/>
      <c r="QXD12" s="27"/>
      <c r="QXE12" s="27"/>
      <c r="QXF12" s="27"/>
      <c r="QXG12" s="27"/>
      <c r="QXH12" s="27"/>
      <c r="QXI12" s="27"/>
      <c r="QXJ12" s="27"/>
      <c r="QXK12" s="27"/>
      <c r="QXL12" s="27"/>
      <c r="QXM12" s="27"/>
      <c r="QXN12" s="27"/>
      <c r="QXO12" s="27"/>
      <c r="QXP12" s="27"/>
      <c r="QXQ12" s="27"/>
      <c r="QXR12" s="27"/>
      <c r="QXS12" s="27"/>
      <c r="QXT12" s="27"/>
      <c r="QXU12" s="27"/>
      <c r="QXV12" s="27"/>
      <c r="QXW12" s="27"/>
      <c r="QXX12" s="27"/>
      <c r="QXY12" s="27"/>
      <c r="QXZ12" s="27"/>
      <c r="QYA12" s="27"/>
      <c r="QYB12" s="27"/>
      <c r="QYC12" s="27"/>
      <c r="QYD12" s="27"/>
      <c r="QYE12" s="27"/>
      <c r="QYF12" s="27"/>
      <c r="QYG12" s="27"/>
      <c r="QYH12" s="27"/>
      <c r="QYI12" s="27"/>
      <c r="QYJ12" s="27"/>
      <c r="QYK12" s="27"/>
      <c r="QYL12" s="27"/>
      <c r="QYM12" s="27"/>
      <c r="QYN12" s="27"/>
      <c r="QYO12" s="27"/>
      <c r="QYP12" s="27"/>
      <c r="QYQ12" s="27"/>
      <c r="QYR12" s="27"/>
      <c r="QYS12" s="27"/>
      <c r="QYT12" s="27"/>
      <c r="QYU12" s="27"/>
      <c r="QYV12" s="27"/>
      <c r="QYW12" s="27"/>
      <c r="QYX12" s="27"/>
      <c r="QYY12" s="27"/>
      <c r="QYZ12" s="27"/>
      <c r="QZA12" s="27"/>
      <c r="QZB12" s="27"/>
      <c r="QZC12" s="27"/>
      <c r="QZD12" s="27"/>
      <c r="QZE12" s="27"/>
      <c r="QZF12" s="27"/>
      <c r="QZG12" s="27"/>
      <c r="QZH12" s="27"/>
      <c r="QZI12" s="27"/>
      <c r="QZJ12" s="27"/>
      <c r="QZK12" s="27"/>
      <c r="QZL12" s="27"/>
      <c r="QZM12" s="27"/>
      <c r="QZN12" s="27"/>
      <c r="QZO12" s="27"/>
      <c r="QZP12" s="27"/>
      <c r="QZQ12" s="27"/>
      <c r="QZR12" s="27"/>
      <c r="QZS12" s="27"/>
      <c r="QZT12" s="27"/>
      <c r="QZU12" s="27"/>
      <c r="QZV12" s="27"/>
      <c r="QZW12" s="27"/>
      <c r="QZX12" s="27"/>
      <c r="QZY12" s="27"/>
      <c r="QZZ12" s="27"/>
      <c r="RAA12" s="27"/>
      <c r="RAB12" s="27"/>
      <c r="RAC12" s="27"/>
      <c r="RAD12" s="27"/>
      <c r="RAE12" s="27"/>
      <c r="RAF12" s="27"/>
      <c r="RAG12" s="27"/>
      <c r="RAH12" s="27"/>
      <c r="RAI12" s="27"/>
      <c r="RAJ12" s="27"/>
      <c r="RAK12" s="27"/>
      <c r="RAL12" s="27"/>
      <c r="RAM12" s="27"/>
      <c r="RAN12" s="27"/>
      <c r="RAO12" s="27"/>
      <c r="RAP12" s="27"/>
      <c r="RAQ12" s="27"/>
      <c r="RAR12" s="27"/>
      <c r="RAS12" s="27"/>
      <c r="RAT12" s="27"/>
      <c r="RAU12" s="27"/>
      <c r="RAV12" s="27"/>
      <c r="RAW12" s="27"/>
      <c r="RAX12" s="27"/>
      <c r="RAY12" s="27"/>
      <c r="RAZ12" s="27"/>
      <c r="RBA12" s="27"/>
      <c r="RBB12" s="27"/>
      <c r="RBC12" s="27"/>
      <c r="RBD12" s="27"/>
      <c r="RBE12" s="27"/>
      <c r="RBF12" s="27"/>
      <c r="RBG12" s="27"/>
      <c r="RBH12" s="27"/>
      <c r="RBI12" s="27"/>
      <c r="RBJ12" s="27"/>
      <c r="RBK12" s="27"/>
      <c r="RBL12" s="27"/>
      <c r="RBM12" s="27"/>
      <c r="RBN12" s="27"/>
      <c r="RBO12" s="27"/>
      <c r="RBP12" s="27"/>
      <c r="RBQ12" s="27"/>
      <c r="RBR12" s="27"/>
      <c r="RBS12" s="27"/>
      <c r="RBT12" s="27"/>
      <c r="RBU12" s="27"/>
      <c r="RBV12" s="27"/>
      <c r="RBW12" s="27"/>
      <c r="RBX12" s="27"/>
      <c r="RBY12" s="27"/>
      <c r="RBZ12" s="27"/>
      <c r="RCA12" s="27"/>
      <c r="RCB12" s="27"/>
      <c r="RCC12" s="27"/>
      <c r="RCD12" s="27"/>
      <c r="RCE12" s="27"/>
      <c r="RCF12" s="27"/>
      <c r="RCG12" s="27"/>
      <c r="RCH12" s="27"/>
      <c r="RCI12" s="27"/>
      <c r="RCJ12" s="27"/>
      <c r="RCK12" s="27"/>
      <c r="RCL12" s="27"/>
      <c r="RCM12" s="27"/>
      <c r="RCN12" s="27"/>
      <c r="RCO12" s="27"/>
      <c r="RCP12" s="27"/>
      <c r="RCQ12" s="27"/>
      <c r="RCR12" s="27"/>
      <c r="RCS12" s="27"/>
      <c r="RCT12" s="27"/>
      <c r="RCU12" s="27"/>
      <c r="RCV12" s="27"/>
      <c r="RCW12" s="27"/>
      <c r="RCX12" s="27"/>
      <c r="RCY12" s="27"/>
      <c r="RCZ12" s="27"/>
      <c r="RDA12" s="27"/>
      <c r="RDB12" s="27"/>
      <c r="RDC12" s="27"/>
      <c r="RDD12" s="27"/>
      <c r="RDE12" s="27"/>
      <c r="RDF12" s="27"/>
      <c r="RDG12" s="27"/>
      <c r="RDH12" s="27"/>
      <c r="RDI12" s="27"/>
      <c r="RDJ12" s="27"/>
      <c r="RDK12" s="27"/>
      <c r="RDL12" s="27"/>
      <c r="RDM12" s="27"/>
      <c r="RDN12" s="27"/>
      <c r="RDO12" s="27"/>
      <c r="RDP12" s="27"/>
      <c r="RDQ12" s="27"/>
      <c r="RDR12" s="27"/>
      <c r="RDS12" s="27"/>
      <c r="RDT12" s="27"/>
      <c r="RDU12" s="27"/>
      <c r="RDV12" s="27"/>
      <c r="RDW12" s="27"/>
      <c r="RDX12" s="27"/>
      <c r="RDY12" s="27"/>
      <c r="RDZ12" s="27"/>
      <c r="REA12" s="27"/>
      <c r="REB12" s="27"/>
      <c r="REC12" s="27"/>
      <c r="RED12" s="27"/>
      <c r="REE12" s="27"/>
      <c r="REF12" s="27"/>
      <c r="REG12" s="27"/>
      <c r="REH12" s="27"/>
      <c r="REI12" s="27"/>
      <c r="REJ12" s="27"/>
      <c r="REK12" s="27"/>
      <c r="REL12" s="27"/>
      <c r="REM12" s="27"/>
      <c r="REN12" s="27"/>
      <c r="REO12" s="27"/>
      <c r="REP12" s="27"/>
      <c r="REQ12" s="27"/>
      <c r="RER12" s="27"/>
      <c r="RES12" s="27"/>
      <c r="RET12" s="27"/>
      <c r="REU12" s="27"/>
      <c r="REV12" s="27"/>
      <c r="REW12" s="27"/>
      <c r="REX12" s="27"/>
      <c r="REY12" s="27"/>
      <c r="REZ12" s="27"/>
      <c r="RFA12" s="27"/>
      <c r="RFB12" s="27"/>
      <c r="RFC12" s="27"/>
      <c r="RFD12" s="27"/>
      <c r="RFE12" s="27"/>
      <c r="RFF12" s="27"/>
      <c r="RFG12" s="27"/>
      <c r="RFH12" s="27"/>
      <c r="RFI12" s="27"/>
      <c r="RFJ12" s="27"/>
      <c r="RFK12" s="27"/>
      <c r="RFL12" s="27"/>
      <c r="RFM12" s="27"/>
      <c r="RFN12" s="27"/>
      <c r="RFO12" s="27"/>
      <c r="RFP12" s="27"/>
      <c r="RFQ12" s="27"/>
      <c r="RFR12" s="27"/>
      <c r="RFS12" s="27"/>
      <c r="RFT12" s="27"/>
      <c r="RFU12" s="27"/>
      <c r="RFV12" s="27"/>
      <c r="RFW12" s="27"/>
      <c r="RFX12" s="27"/>
      <c r="RFY12" s="27"/>
      <c r="RFZ12" s="27"/>
      <c r="RGA12" s="27"/>
      <c r="RGB12" s="27"/>
      <c r="RGC12" s="27"/>
      <c r="RGD12" s="27"/>
      <c r="RGE12" s="27"/>
      <c r="RGF12" s="27"/>
      <c r="RGG12" s="27"/>
      <c r="RGH12" s="27"/>
      <c r="RGI12" s="27"/>
      <c r="RGJ12" s="27"/>
      <c r="RGK12" s="27"/>
      <c r="RGL12" s="27"/>
      <c r="RGM12" s="27"/>
      <c r="RGN12" s="27"/>
      <c r="RGO12" s="27"/>
      <c r="RGP12" s="27"/>
      <c r="RGQ12" s="27"/>
      <c r="RGR12" s="27"/>
      <c r="RGS12" s="27"/>
      <c r="RGT12" s="27"/>
      <c r="RGU12" s="27"/>
      <c r="RGV12" s="27"/>
      <c r="RGW12" s="27"/>
      <c r="RGX12" s="27"/>
      <c r="RGY12" s="27"/>
      <c r="RGZ12" s="27"/>
      <c r="RHA12" s="27"/>
      <c r="RHB12" s="27"/>
      <c r="RHC12" s="27"/>
      <c r="RHD12" s="27"/>
      <c r="RHE12" s="27"/>
      <c r="RHF12" s="27"/>
      <c r="RHG12" s="27"/>
      <c r="RHH12" s="27"/>
      <c r="RHI12" s="27"/>
      <c r="RHJ12" s="27"/>
      <c r="RHK12" s="27"/>
      <c r="RHL12" s="27"/>
      <c r="RHM12" s="27"/>
      <c r="RHN12" s="27"/>
      <c r="RHO12" s="27"/>
      <c r="RHP12" s="27"/>
      <c r="RHQ12" s="27"/>
      <c r="RHR12" s="27"/>
      <c r="RHS12" s="27"/>
      <c r="RHT12" s="27"/>
      <c r="RHU12" s="27"/>
      <c r="RHV12" s="27"/>
      <c r="RHW12" s="27"/>
      <c r="RHX12" s="27"/>
      <c r="RHY12" s="27"/>
      <c r="RHZ12" s="27"/>
      <c r="RIA12" s="27"/>
      <c r="RIB12" s="27"/>
      <c r="RIC12" s="27"/>
      <c r="RID12" s="27"/>
      <c r="RIE12" s="27"/>
      <c r="RIF12" s="27"/>
      <c r="RIG12" s="27"/>
      <c r="RIH12" s="27"/>
      <c r="RII12" s="27"/>
      <c r="RIJ12" s="27"/>
      <c r="RIK12" s="27"/>
      <c r="RIL12" s="27"/>
      <c r="RIM12" s="27"/>
      <c r="RIN12" s="27"/>
      <c r="RIO12" s="27"/>
      <c r="RIP12" s="27"/>
      <c r="RIQ12" s="27"/>
      <c r="RIR12" s="27"/>
      <c r="RIS12" s="27"/>
      <c r="RIT12" s="27"/>
      <c r="RIU12" s="27"/>
      <c r="RIV12" s="27"/>
      <c r="RIW12" s="27"/>
      <c r="RIX12" s="27"/>
      <c r="RIY12" s="27"/>
      <c r="RIZ12" s="27"/>
      <c r="RJA12" s="27"/>
      <c r="RJB12" s="27"/>
      <c r="RJC12" s="27"/>
      <c r="RJD12" s="27"/>
      <c r="RJE12" s="27"/>
      <c r="RJF12" s="27"/>
      <c r="RJG12" s="27"/>
      <c r="RJH12" s="27"/>
      <c r="RJI12" s="27"/>
      <c r="RJJ12" s="27"/>
      <c r="RJK12" s="27"/>
      <c r="RJL12" s="27"/>
      <c r="RJM12" s="27"/>
      <c r="RJN12" s="27"/>
      <c r="RJO12" s="27"/>
      <c r="RJP12" s="27"/>
      <c r="RJQ12" s="27"/>
      <c r="RJR12" s="27"/>
      <c r="RJS12" s="27"/>
      <c r="RJT12" s="27"/>
      <c r="RJU12" s="27"/>
      <c r="RJV12" s="27"/>
      <c r="RJW12" s="27"/>
      <c r="RJX12" s="27"/>
      <c r="RJY12" s="27"/>
      <c r="RJZ12" s="27"/>
      <c r="RKA12" s="27"/>
      <c r="RKB12" s="27"/>
      <c r="RKC12" s="27"/>
      <c r="RKD12" s="27"/>
      <c r="RKE12" s="27"/>
      <c r="RKF12" s="27"/>
      <c r="RKG12" s="27"/>
      <c r="RKH12" s="27"/>
      <c r="RKI12" s="27"/>
      <c r="RKJ12" s="27"/>
      <c r="RKK12" s="27"/>
      <c r="RKL12" s="27"/>
      <c r="RKM12" s="27"/>
      <c r="RKN12" s="27"/>
      <c r="RKO12" s="27"/>
      <c r="RKP12" s="27"/>
      <c r="RKQ12" s="27"/>
      <c r="RKR12" s="27"/>
      <c r="RKS12" s="27"/>
      <c r="RKT12" s="27"/>
      <c r="RKU12" s="27"/>
      <c r="RKV12" s="27"/>
      <c r="RKW12" s="27"/>
      <c r="RKX12" s="27"/>
      <c r="RKY12" s="27"/>
      <c r="RKZ12" s="27"/>
      <c r="RLA12" s="27"/>
      <c r="RLB12" s="27"/>
      <c r="RLC12" s="27"/>
      <c r="RLD12" s="27"/>
      <c r="RLE12" s="27"/>
      <c r="RLF12" s="27"/>
      <c r="RLG12" s="27"/>
      <c r="RLH12" s="27"/>
      <c r="RLI12" s="27"/>
      <c r="RLJ12" s="27"/>
      <c r="RLK12" s="27"/>
      <c r="RLL12" s="27"/>
      <c r="RLM12" s="27"/>
      <c r="RLN12" s="27"/>
      <c r="RLO12" s="27"/>
      <c r="RLP12" s="27"/>
      <c r="RLQ12" s="27"/>
      <c r="RLR12" s="27"/>
      <c r="RLS12" s="27"/>
      <c r="RLT12" s="27"/>
      <c r="RLU12" s="27"/>
      <c r="RLV12" s="27"/>
      <c r="RLW12" s="27"/>
      <c r="RLX12" s="27"/>
      <c r="RLY12" s="27"/>
      <c r="RLZ12" s="27"/>
      <c r="RMA12" s="27"/>
      <c r="RMB12" s="27"/>
      <c r="RMC12" s="27"/>
      <c r="RMD12" s="27"/>
      <c r="RME12" s="27"/>
      <c r="RMF12" s="27"/>
      <c r="RMG12" s="27"/>
      <c r="RMH12" s="27"/>
      <c r="RMI12" s="27"/>
      <c r="RMJ12" s="27"/>
      <c r="RMK12" s="27"/>
      <c r="RML12" s="27"/>
      <c r="RMM12" s="27"/>
      <c r="RMN12" s="27"/>
      <c r="RMO12" s="27"/>
      <c r="RMP12" s="27"/>
      <c r="RMQ12" s="27"/>
      <c r="RMR12" s="27"/>
      <c r="RMS12" s="27"/>
      <c r="RMT12" s="27"/>
      <c r="RMU12" s="27"/>
      <c r="RMV12" s="27"/>
      <c r="RMW12" s="27"/>
      <c r="RMX12" s="27"/>
      <c r="RMY12" s="27"/>
      <c r="RMZ12" s="27"/>
      <c r="RNA12" s="27"/>
      <c r="RNB12" s="27"/>
      <c r="RNC12" s="27"/>
      <c r="RND12" s="27"/>
      <c r="RNE12" s="27"/>
      <c r="RNF12" s="27"/>
      <c r="RNG12" s="27"/>
      <c r="RNH12" s="27"/>
      <c r="RNI12" s="27"/>
      <c r="RNJ12" s="27"/>
      <c r="RNK12" s="27"/>
      <c r="RNL12" s="27"/>
      <c r="RNM12" s="27"/>
      <c r="RNN12" s="27"/>
      <c r="RNO12" s="27"/>
      <c r="RNP12" s="27"/>
      <c r="RNQ12" s="27"/>
      <c r="RNR12" s="27"/>
      <c r="RNS12" s="27"/>
      <c r="RNT12" s="27"/>
      <c r="RNU12" s="27"/>
      <c r="RNV12" s="27"/>
      <c r="RNW12" s="27"/>
      <c r="RNX12" s="27"/>
      <c r="RNY12" s="27"/>
      <c r="RNZ12" s="27"/>
      <c r="ROA12" s="27"/>
      <c r="ROB12" s="27"/>
      <c r="ROC12" s="27"/>
      <c r="ROD12" s="27"/>
      <c r="ROE12" s="27"/>
      <c r="ROF12" s="27"/>
      <c r="ROG12" s="27"/>
      <c r="ROH12" s="27"/>
      <c r="ROI12" s="27"/>
      <c r="ROJ12" s="27"/>
      <c r="ROK12" s="27"/>
      <c r="ROL12" s="27"/>
      <c r="ROM12" s="27"/>
      <c r="RON12" s="27"/>
      <c r="ROO12" s="27"/>
      <c r="ROP12" s="27"/>
      <c r="ROQ12" s="27"/>
      <c r="ROR12" s="27"/>
      <c r="ROS12" s="27"/>
      <c r="ROT12" s="27"/>
      <c r="ROU12" s="27"/>
      <c r="ROV12" s="27"/>
      <c r="ROW12" s="27"/>
      <c r="ROX12" s="27"/>
      <c r="ROY12" s="27"/>
      <c r="ROZ12" s="27"/>
      <c r="RPA12" s="27"/>
      <c r="RPB12" s="27"/>
      <c r="RPC12" s="27"/>
      <c r="RPD12" s="27"/>
      <c r="RPE12" s="27"/>
      <c r="RPF12" s="27"/>
      <c r="RPG12" s="27"/>
      <c r="RPH12" s="27"/>
      <c r="RPI12" s="27"/>
      <c r="RPJ12" s="27"/>
      <c r="RPK12" s="27"/>
      <c r="RPL12" s="27"/>
      <c r="RPM12" s="27"/>
      <c r="RPN12" s="27"/>
      <c r="RPO12" s="27"/>
      <c r="RPP12" s="27"/>
      <c r="RPQ12" s="27"/>
      <c r="RPR12" s="27"/>
      <c r="RPS12" s="27"/>
      <c r="RPT12" s="27"/>
      <c r="RPU12" s="27"/>
      <c r="RPV12" s="27"/>
      <c r="RPW12" s="27"/>
      <c r="RPX12" s="27"/>
      <c r="RPY12" s="27"/>
      <c r="RPZ12" s="27"/>
      <c r="RQA12" s="27"/>
      <c r="RQB12" s="27"/>
      <c r="RQC12" s="27"/>
      <c r="RQD12" s="27"/>
      <c r="RQE12" s="27"/>
      <c r="RQF12" s="27"/>
      <c r="RQG12" s="27"/>
      <c r="RQH12" s="27"/>
      <c r="RQI12" s="27"/>
      <c r="RQJ12" s="27"/>
      <c r="RQK12" s="27"/>
      <c r="RQL12" s="27"/>
      <c r="RQM12" s="27"/>
      <c r="RQN12" s="27"/>
      <c r="RQO12" s="27"/>
      <c r="RQP12" s="27"/>
      <c r="RQQ12" s="27"/>
      <c r="RQR12" s="27"/>
      <c r="RQS12" s="27"/>
      <c r="RQT12" s="27"/>
      <c r="RQU12" s="27"/>
      <c r="RQV12" s="27"/>
      <c r="RQW12" s="27"/>
      <c r="RQX12" s="27"/>
      <c r="RQY12" s="27"/>
      <c r="RQZ12" s="27"/>
      <c r="RRA12" s="27"/>
      <c r="RRB12" s="27"/>
      <c r="RRC12" s="27"/>
      <c r="RRD12" s="27"/>
      <c r="RRE12" s="27"/>
      <c r="RRF12" s="27"/>
      <c r="RRG12" s="27"/>
      <c r="RRH12" s="27"/>
      <c r="RRI12" s="27"/>
      <c r="RRJ12" s="27"/>
      <c r="RRK12" s="27"/>
      <c r="RRL12" s="27"/>
      <c r="RRM12" s="27"/>
      <c r="RRN12" s="27"/>
      <c r="RRO12" s="27"/>
      <c r="RRP12" s="27"/>
      <c r="RRQ12" s="27"/>
      <c r="RRR12" s="27"/>
      <c r="RRS12" s="27"/>
      <c r="RRT12" s="27"/>
      <c r="RRU12" s="27"/>
      <c r="RRV12" s="27"/>
      <c r="RRW12" s="27"/>
      <c r="RRX12" s="27"/>
      <c r="RRY12" s="27"/>
      <c r="RRZ12" s="27"/>
      <c r="RSA12" s="27"/>
      <c r="RSB12" s="27"/>
      <c r="RSC12" s="27"/>
      <c r="RSD12" s="27"/>
      <c r="RSE12" s="27"/>
      <c r="RSF12" s="27"/>
      <c r="RSG12" s="27"/>
      <c r="RSH12" s="27"/>
      <c r="RSI12" s="27"/>
      <c r="RSJ12" s="27"/>
      <c r="RSK12" s="27"/>
      <c r="RSL12" s="27"/>
      <c r="RSM12" s="27"/>
      <c r="RSN12" s="27"/>
      <c r="RSO12" s="27"/>
      <c r="RSP12" s="27"/>
      <c r="RSQ12" s="27"/>
      <c r="RSR12" s="27"/>
      <c r="RSS12" s="27"/>
      <c r="RST12" s="27"/>
      <c r="RSU12" s="27"/>
      <c r="RSV12" s="27"/>
      <c r="RSW12" s="27"/>
      <c r="RSX12" s="27"/>
      <c r="RSY12" s="27"/>
      <c r="RSZ12" s="27"/>
      <c r="RTA12" s="27"/>
      <c r="RTB12" s="27"/>
      <c r="RTC12" s="27"/>
      <c r="RTD12" s="27"/>
      <c r="RTE12" s="27"/>
      <c r="RTF12" s="27"/>
      <c r="RTG12" s="27"/>
      <c r="RTH12" s="27"/>
      <c r="RTI12" s="27"/>
      <c r="RTJ12" s="27"/>
      <c r="RTK12" s="27"/>
      <c r="RTL12" s="27"/>
      <c r="RTM12" s="27"/>
      <c r="RTN12" s="27"/>
      <c r="RTO12" s="27"/>
      <c r="RTP12" s="27"/>
      <c r="RTQ12" s="27"/>
      <c r="RTR12" s="27"/>
      <c r="RTS12" s="27"/>
      <c r="RTT12" s="27"/>
      <c r="RTU12" s="27"/>
      <c r="RTV12" s="27"/>
      <c r="RTW12" s="27"/>
      <c r="RTX12" s="27"/>
      <c r="RTY12" s="27"/>
      <c r="RTZ12" s="27"/>
      <c r="RUA12" s="27"/>
      <c r="RUB12" s="27"/>
      <c r="RUC12" s="27"/>
      <c r="RUD12" s="27"/>
      <c r="RUE12" s="27"/>
      <c r="RUF12" s="27"/>
      <c r="RUG12" s="27"/>
      <c r="RUH12" s="27"/>
      <c r="RUI12" s="27"/>
      <c r="RUJ12" s="27"/>
      <c r="RUK12" s="27"/>
      <c r="RUL12" s="27"/>
      <c r="RUM12" s="27"/>
      <c r="RUN12" s="27"/>
      <c r="RUO12" s="27"/>
      <c r="RUP12" s="27"/>
      <c r="RUQ12" s="27"/>
      <c r="RUR12" s="27"/>
      <c r="RUS12" s="27"/>
      <c r="RUT12" s="27"/>
      <c r="RUU12" s="27"/>
      <c r="RUV12" s="27"/>
      <c r="RUW12" s="27"/>
      <c r="RUX12" s="27"/>
      <c r="RUY12" s="27"/>
      <c r="RUZ12" s="27"/>
      <c r="RVA12" s="27"/>
      <c r="RVB12" s="27"/>
      <c r="RVC12" s="27"/>
      <c r="RVD12" s="27"/>
      <c r="RVE12" s="27"/>
      <c r="RVF12" s="27"/>
      <c r="RVG12" s="27"/>
      <c r="RVH12" s="27"/>
      <c r="RVI12" s="27"/>
      <c r="RVJ12" s="27"/>
      <c r="RVK12" s="27"/>
      <c r="RVL12" s="27"/>
      <c r="RVM12" s="27"/>
      <c r="RVN12" s="27"/>
      <c r="RVO12" s="27"/>
      <c r="RVP12" s="27"/>
      <c r="RVQ12" s="27"/>
      <c r="RVR12" s="27"/>
      <c r="RVS12" s="27"/>
      <c r="RVT12" s="27"/>
      <c r="RVU12" s="27"/>
      <c r="RVV12" s="27"/>
      <c r="RVW12" s="27"/>
      <c r="RVX12" s="27"/>
      <c r="RVY12" s="27"/>
      <c r="RVZ12" s="27"/>
      <c r="RWA12" s="27"/>
      <c r="RWB12" s="27"/>
      <c r="RWC12" s="27"/>
      <c r="RWD12" s="27"/>
      <c r="RWE12" s="27"/>
      <c r="RWF12" s="27"/>
      <c r="RWG12" s="27"/>
      <c r="RWH12" s="27"/>
      <c r="RWI12" s="27"/>
      <c r="RWJ12" s="27"/>
      <c r="RWK12" s="27"/>
      <c r="RWL12" s="27"/>
      <c r="RWM12" s="27"/>
      <c r="RWN12" s="27"/>
      <c r="RWO12" s="27"/>
      <c r="RWP12" s="27"/>
      <c r="RWQ12" s="27"/>
      <c r="RWR12" s="27"/>
      <c r="RWS12" s="27"/>
      <c r="RWT12" s="27"/>
      <c r="RWU12" s="27"/>
      <c r="RWV12" s="27"/>
      <c r="RWW12" s="27"/>
      <c r="RWX12" s="27"/>
      <c r="RWY12" s="27"/>
      <c r="RWZ12" s="27"/>
      <c r="RXA12" s="27"/>
      <c r="RXB12" s="27"/>
      <c r="RXC12" s="27"/>
      <c r="RXD12" s="27"/>
      <c r="RXE12" s="27"/>
      <c r="RXF12" s="27"/>
      <c r="RXG12" s="27"/>
      <c r="RXH12" s="27"/>
      <c r="RXI12" s="27"/>
      <c r="RXJ12" s="27"/>
      <c r="RXK12" s="27"/>
      <c r="RXL12" s="27"/>
      <c r="RXM12" s="27"/>
      <c r="RXN12" s="27"/>
      <c r="RXO12" s="27"/>
      <c r="RXP12" s="27"/>
      <c r="RXQ12" s="27"/>
      <c r="RXR12" s="27"/>
      <c r="RXS12" s="27"/>
      <c r="RXT12" s="27"/>
      <c r="RXU12" s="27"/>
      <c r="RXV12" s="27"/>
      <c r="RXW12" s="27"/>
      <c r="RXX12" s="27"/>
      <c r="RXY12" s="27"/>
      <c r="RXZ12" s="27"/>
      <c r="RYA12" s="27"/>
      <c r="RYB12" s="27"/>
      <c r="RYC12" s="27"/>
      <c r="RYD12" s="27"/>
      <c r="RYE12" s="27"/>
      <c r="RYF12" s="27"/>
      <c r="RYG12" s="27"/>
      <c r="RYH12" s="27"/>
      <c r="RYI12" s="27"/>
      <c r="RYJ12" s="27"/>
      <c r="RYK12" s="27"/>
      <c r="RYL12" s="27"/>
      <c r="RYM12" s="27"/>
      <c r="RYN12" s="27"/>
      <c r="RYO12" s="27"/>
      <c r="RYP12" s="27"/>
      <c r="RYQ12" s="27"/>
      <c r="RYR12" s="27"/>
      <c r="RYS12" s="27"/>
      <c r="RYT12" s="27"/>
      <c r="RYU12" s="27"/>
      <c r="RYV12" s="27"/>
      <c r="RYW12" s="27"/>
      <c r="RYX12" s="27"/>
      <c r="RYY12" s="27"/>
      <c r="RYZ12" s="27"/>
      <c r="RZA12" s="27"/>
      <c r="RZB12" s="27"/>
      <c r="RZC12" s="27"/>
      <c r="RZD12" s="27"/>
      <c r="RZE12" s="27"/>
      <c r="RZF12" s="27"/>
      <c r="RZG12" s="27"/>
      <c r="RZH12" s="27"/>
      <c r="RZI12" s="27"/>
      <c r="RZJ12" s="27"/>
      <c r="RZK12" s="27"/>
      <c r="RZL12" s="27"/>
      <c r="RZM12" s="27"/>
      <c r="RZN12" s="27"/>
      <c r="RZO12" s="27"/>
      <c r="RZP12" s="27"/>
      <c r="RZQ12" s="27"/>
      <c r="RZR12" s="27"/>
      <c r="RZS12" s="27"/>
      <c r="RZT12" s="27"/>
      <c r="RZU12" s="27"/>
      <c r="RZV12" s="27"/>
      <c r="RZW12" s="27"/>
      <c r="RZX12" s="27"/>
      <c r="RZY12" s="27"/>
      <c r="RZZ12" s="27"/>
      <c r="SAA12" s="27"/>
      <c r="SAB12" s="27"/>
      <c r="SAC12" s="27"/>
      <c r="SAD12" s="27"/>
      <c r="SAE12" s="27"/>
      <c r="SAF12" s="27"/>
      <c r="SAG12" s="27"/>
      <c r="SAH12" s="27"/>
      <c r="SAI12" s="27"/>
      <c r="SAJ12" s="27"/>
      <c r="SAK12" s="27"/>
      <c r="SAL12" s="27"/>
      <c r="SAM12" s="27"/>
      <c r="SAN12" s="27"/>
      <c r="SAO12" s="27"/>
      <c r="SAP12" s="27"/>
      <c r="SAQ12" s="27"/>
      <c r="SAR12" s="27"/>
      <c r="SAS12" s="27"/>
      <c r="SAT12" s="27"/>
      <c r="SAU12" s="27"/>
      <c r="SAV12" s="27"/>
      <c r="SAW12" s="27"/>
      <c r="SAX12" s="27"/>
      <c r="SAY12" s="27"/>
      <c r="SAZ12" s="27"/>
      <c r="SBA12" s="27"/>
      <c r="SBB12" s="27"/>
      <c r="SBC12" s="27"/>
      <c r="SBD12" s="27"/>
      <c r="SBE12" s="27"/>
      <c r="SBF12" s="27"/>
      <c r="SBG12" s="27"/>
      <c r="SBH12" s="27"/>
      <c r="SBI12" s="27"/>
      <c r="SBJ12" s="27"/>
      <c r="SBK12" s="27"/>
      <c r="SBL12" s="27"/>
      <c r="SBM12" s="27"/>
      <c r="SBN12" s="27"/>
      <c r="SBO12" s="27"/>
      <c r="SBP12" s="27"/>
      <c r="SBQ12" s="27"/>
      <c r="SBR12" s="27"/>
      <c r="SBS12" s="27"/>
      <c r="SBT12" s="27"/>
      <c r="SBU12" s="27"/>
      <c r="SBV12" s="27"/>
      <c r="SBW12" s="27"/>
      <c r="SBX12" s="27"/>
      <c r="SBY12" s="27"/>
      <c r="SBZ12" s="27"/>
      <c r="SCA12" s="27"/>
      <c r="SCB12" s="27"/>
      <c r="SCC12" s="27"/>
      <c r="SCD12" s="27"/>
      <c r="SCE12" s="27"/>
      <c r="SCF12" s="27"/>
      <c r="SCG12" s="27"/>
      <c r="SCH12" s="27"/>
      <c r="SCI12" s="27"/>
      <c r="SCJ12" s="27"/>
      <c r="SCK12" s="27"/>
      <c r="SCL12" s="27"/>
      <c r="SCM12" s="27"/>
      <c r="SCN12" s="27"/>
      <c r="SCO12" s="27"/>
      <c r="SCP12" s="27"/>
      <c r="SCQ12" s="27"/>
      <c r="SCR12" s="27"/>
      <c r="SCS12" s="27"/>
      <c r="SCT12" s="27"/>
      <c r="SCU12" s="27"/>
      <c r="SCV12" s="27"/>
      <c r="SCW12" s="27"/>
      <c r="SCX12" s="27"/>
      <c r="SCY12" s="27"/>
      <c r="SCZ12" s="27"/>
      <c r="SDA12" s="27"/>
      <c r="SDB12" s="27"/>
      <c r="SDC12" s="27"/>
      <c r="SDD12" s="27"/>
      <c r="SDE12" s="27"/>
      <c r="SDF12" s="27"/>
      <c r="SDG12" s="27"/>
      <c r="SDH12" s="27"/>
      <c r="SDI12" s="27"/>
      <c r="SDJ12" s="27"/>
      <c r="SDK12" s="27"/>
      <c r="SDL12" s="27"/>
      <c r="SDM12" s="27"/>
      <c r="SDN12" s="27"/>
      <c r="SDO12" s="27"/>
      <c r="SDP12" s="27"/>
      <c r="SDQ12" s="27"/>
      <c r="SDR12" s="27"/>
      <c r="SDS12" s="27"/>
      <c r="SDT12" s="27"/>
      <c r="SDU12" s="27"/>
      <c r="SDV12" s="27"/>
      <c r="SDW12" s="27"/>
      <c r="SDX12" s="27"/>
      <c r="SDY12" s="27"/>
      <c r="SDZ12" s="27"/>
      <c r="SEA12" s="27"/>
      <c r="SEB12" s="27"/>
      <c r="SEC12" s="27"/>
      <c r="SED12" s="27"/>
      <c r="SEE12" s="27"/>
      <c r="SEF12" s="27"/>
      <c r="SEG12" s="27"/>
      <c r="SEH12" s="27"/>
      <c r="SEI12" s="27"/>
      <c r="SEJ12" s="27"/>
      <c r="SEK12" s="27"/>
      <c r="SEL12" s="27"/>
      <c r="SEM12" s="27"/>
      <c r="SEN12" s="27"/>
      <c r="SEO12" s="27"/>
      <c r="SEP12" s="27"/>
      <c r="SEQ12" s="27"/>
      <c r="SER12" s="27"/>
      <c r="SES12" s="27"/>
      <c r="SET12" s="27"/>
      <c r="SEU12" s="27"/>
      <c r="SEV12" s="27"/>
      <c r="SEW12" s="27"/>
      <c r="SEX12" s="27"/>
      <c r="SEY12" s="27"/>
      <c r="SEZ12" s="27"/>
      <c r="SFA12" s="27"/>
      <c r="SFB12" s="27"/>
      <c r="SFC12" s="27"/>
      <c r="SFD12" s="27"/>
      <c r="SFE12" s="27"/>
      <c r="SFF12" s="27"/>
      <c r="SFG12" s="27"/>
      <c r="SFH12" s="27"/>
      <c r="SFI12" s="27"/>
      <c r="SFJ12" s="27"/>
      <c r="SFK12" s="27"/>
      <c r="SFL12" s="27"/>
      <c r="SFM12" s="27"/>
      <c r="SFN12" s="27"/>
      <c r="SFO12" s="27"/>
      <c r="SFP12" s="27"/>
      <c r="SFQ12" s="27"/>
      <c r="SFR12" s="27"/>
      <c r="SFS12" s="27"/>
      <c r="SFT12" s="27"/>
      <c r="SFU12" s="27"/>
      <c r="SFV12" s="27"/>
      <c r="SFW12" s="27"/>
      <c r="SFX12" s="27"/>
      <c r="SFY12" s="27"/>
      <c r="SFZ12" s="27"/>
      <c r="SGA12" s="27"/>
      <c r="SGB12" s="27"/>
      <c r="SGC12" s="27"/>
      <c r="SGD12" s="27"/>
      <c r="SGE12" s="27"/>
      <c r="SGF12" s="27"/>
      <c r="SGG12" s="27"/>
      <c r="SGH12" s="27"/>
      <c r="SGI12" s="27"/>
      <c r="SGJ12" s="27"/>
      <c r="SGK12" s="27"/>
      <c r="SGL12" s="27"/>
      <c r="SGM12" s="27"/>
      <c r="SGN12" s="27"/>
      <c r="SGO12" s="27"/>
      <c r="SGP12" s="27"/>
      <c r="SGQ12" s="27"/>
      <c r="SGR12" s="27"/>
      <c r="SGS12" s="27"/>
      <c r="SGT12" s="27"/>
      <c r="SGU12" s="27"/>
      <c r="SGV12" s="27"/>
      <c r="SGW12" s="27"/>
      <c r="SGX12" s="27"/>
      <c r="SGY12" s="27"/>
      <c r="SGZ12" s="27"/>
      <c r="SHA12" s="27"/>
      <c r="SHB12" s="27"/>
      <c r="SHC12" s="27"/>
      <c r="SHD12" s="27"/>
      <c r="SHE12" s="27"/>
      <c r="SHF12" s="27"/>
      <c r="SHG12" s="27"/>
      <c r="SHH12" s="27"/>
      <c r="SHI12" s="27"/>
      <c r="SHJ12" s="27"/>
      <c r="SHK12" s="27"/>
      <c r="SHL12" s="27"/>
      <c r="SHM12" s="27"/>
      <c r="SHN12" s="27"/>
      <c r="SHO12" s="27"/>
      <c r="SHP12" s="27"/>
      <c r="SHQ12" s="27"/>
      <c r="SHR12" s="27"/>
      <c r="SHS12" s="27"/>
      <c r="SHT12" s="27"/>
      <c r="SHU12" s="27"/>
      <c r="SHV12" s="27"/>
      <c r="SHW12" s="27"/>
      <c r="SHX12" s="27"/>
      <c r="SHY12" s="27"/>
      <c r="SHZ12" s="27"/>
      <c r="SIA12" s="27"/>
      <c r="SIB12" s="27"/>
      <c r="SIC12" s="27"/>
      <c r="SID12" s="27"/>
      <c r="SIE12" s="27"/>
      <c r="SIF12" s="27"/>
      <c r="SIG12" s="27"/>
      <c r="SIH12" s="27"/>
      <c r="SII12" s="27"/>
      <c r="SIJ12" s="27"/>
      <c r="SIK12" s="27"/>
      <c r="SIL12" s="27"/>
      <c r="SIM12" s="27"/>
      <c r="SIN12" s="27"/>
      <c r="SIO12" s="27"/>
      <c r="SIP12" s="27"/>
      <c r="SIQ12" s="27"/>
      <c r="SIR12" s="27"/>
      <c r="SIS12" s="27"/>
      <c r="SIT12" s="27"/>
      <c r="SIU12" s="27"/>
      <c r="SIV12" s="27"/>
      <c r="SIW12" s="27"/>
      <c r="SIX12" s="27"/>
      <c r="SIY12" s="27"/>
      <c r="SIZ12" s="27"/>
      <c r="SJA12" s="27"/>
      <c r="SJB12" s="27"/>
      <c r="SJC12" s="27"/>
      <c r="SJD12" s="27"/>
      <c r="SJE12" s="27"/>
      <c r="SJF12" s="27"/>
      <c r="SJG12" s="27"/>
      <c r="SJH12" s="27"/>
      <c r="SJI12" s="27"/>
      <c r="SJJ12" s="27"/>
      <c r="SJK12" s="27"/>
      <c r="SJL12" s="27"/>
      <c r="SJM12" s="27"/>
      <c r="SJN12" s="27"/>
      <c r="SJO12" s="27"/>
      <c r="SJP12" s="27"/>
      <c r="SJQ12" s="27"/>
      <c r="SJR12" s="27"/>
      <c r="SJS12" s="27"/>
      <c r="SJT12" s="27"/>
      <c r="SJU12" s="27"/>
      <c r="SJV12" s="27"/>
      <c r="SJW12" s="27"/>
      <c r="SJX12" s="27"/>
      <c r="SJY12" s="27"/>
      <c r="SJZ12" s="27"/>
      <c r="SKA12" s="27"/>
      <c r="SKB12" s="27"/>
      <c r="SKC12" s="27"/>
      <c r="SKD12" s="27"/>
      <c r="SKE12" s="27"/>
      <c r="SKF12" s="27"/>
      <c r="SKG12" s="27"/>
      <c r="SKH12" s="27"/>
      <c r="SKI12" s="27"/>
      <c r="SKJ12" s="27"/>
      <c r="SKK12" s="27"/>
      <c r="SKL12" s="27"/>
      <c r="SKM12" s="27"/>
      <c r="SKN12" s="27"/>
      <c r="SKO12" s="27"/>
      <c r="SKP12" s="27"/>
      <c r="SKQ12" s="27"/>
      <c r="SKR12" s="27"/>
      <c r="SKS12" s="27"/>
      <c r="SKT12" s="27"/>
      <c r="SKU12" s="27"/>
      <c r="SKV12" s="27"/>
      <c r="SKW12" s="27"/>
      <c r="SKX12" s="27"/>
      <c r="SKY12" s="27"/>
      <c r="SKZ12" s="27"/>
      <c r="SLA12" s="27"/>
      <c r="SLB12" s="27"/>
      <c r="SLC12" s="27"/>
      <c r="SLD12" s="27"/>
      <c r="SLE12" s="27"/>
      <c r="SLF12" s="27"/>
      <c r="SLG12" s="27"/>
      <c r="SLH12" s="27"/>
      <c r="SLI12" s="27"/>
      <c r="SLJ12" s="27"/>
      <c r="SLK12" s="27"/>
      <c r="SLL12" s="27"/>
      <c r="SLM12" s="27"/>
      <c r="SLN12" s="27"/>
      <c r="SLO12" s="27"/>
      <c r="SLP12" s="27"/>
      <c r="SLQ12" s="27"/>
      <c r="SLR12" s="27"/>
      <c r="SLS12" s="27"/>
      <c r="SLT12" s="27"/>
      <c r="SLU12" s="27"/>
      <c r="SLV12" s="27"/>
      <c r="SLW12" s="27"/>
      <c r="SLX12" s="27"/>
      <c r="SLY12" s="27"/>
      <c r="SLZ12" s="27"/>
      <c r="SMA12" s="27"/>
      <c r="SMB12" s="27"/>
      <c r="SMC12" s="27"/>
      <c r="SMD12" s="27"/>
      <c r="SME12" s="27"/>
      <c r="SMF12" s="27"/>
      <c r="SMG12" s="27"/>
      <c r="SMH12" s="27"/>
      <c r="SMI12" s="27"/>
      <c r="SMJ12" s="27"/>
      <c r="SMK12" s="27"/>
      <c r="SML12" s="27"/>
      <c r="SMM12" s="27"/>
      <c r="SMN12" s="27"/>
      <c r="SMO12" s="27"/>
      <c r="SMP12" s="27"/>
      <c r="SMQ12" s="27"/>
      <c r="SMR12" s="27"/>
      <c r="SMS12" s="27"/>
      <c r="SMT12" s="27"/>
      <c r="SMU12" s="27"/>
      <c r="SMV12" s="27"/>
      <c r="SMW12" s="27"/>
      <c r="SMX12" s="27"/>
      <c r="SMY12" s="27"/>
      <c r="SMZ12" s="27"/>
      <c r="SNA12" s="27"/>
      <c r="SNB12" s="27"/>
      <c r="SNC12" s="27"/>
      <c r="SND12" s="27"/>
      <c r="SNE12" s="27"/>
      <c r="SNF12" s="27"/>
      <c r="SNG12" s="27"/>
      <c r="SNH12" s="27"/>
      <c r="SNI12" s="27"/>
      <c r="SNJ12" s="27"/>
      <c r="SNK12" s="27"/>
      <c r="SNL12" s="27"/>
      <c r="SNM12" s="27"/>
      <c r="SNN12" s="27"/>
      <c r="SNO12" s="27"/>
      <c r="SNP12" s="27"/>
      <c r="SNQ12" s="27"/>
      <c r="SNR12" s="27"/>
      <c r="SNS12" s="27"/>
      <c r="SNT12" s="27"/>
      <c r="SNU12" s="27"/>
      <c r="SNV12" s="27"/>
      <c r="SNW12" s="27"/>
      <c r="SNX12" s="27"/>
      <c r="SNY12" s="27"/>
      <c r="SNZ12" s="27"/>
      <c r="SOA12" s="27"/>
      <c r="SOB12" s="27"/>
      <c r="SOC12" s="27"/>
      <c r="SOD12" s="27"/>
      <c r="SOE12" s="27"/>
      <c r="SOF12" s="27"/>
      <c r="SOG12" s="27"/>
      <c r="SOH12" s="27"/>
      <c r="SOI12" s="27"/>
      <c r="SOJ12" s="27"/>
      <c r="SOK12" s="27"/>
      <c r="SOL12" s="27"/>
      <c r="SOM12" s="27"/>
      <c r="SON12" s="27"/>
      <c r="SOO12" s="27"/>
      <c r="SOP12" s="27"/>
      <c r="SOQ12" s="27"/>
      <c r="SOR12" s="27"/>
      <c r="SOS12" s="27"/>
      <c r="SOT12" s="27"/>
      <c r="SOU12" s="27"/>
      <c r="SOV12" s="27"/>
      <c r="SOW12" s="27"/>
      <c r="SOX12" s="27"/>
      <c r="SOY12" s="27"/>
      <c r="SOZ12" s="27"/>
      <c r="SPA12" s="27"/>
      <c r="SPB12" s="27"/>
      <c r="SPC12" s="27"/>
      <c r="SPD12" s="27"/>
      <c r="SPE12" s="27"/>
      <c r="SPF12" s="27"/>
      <c r="SPG12" s="27"/>
      <c r="SPH12" s="27"/>
      <c r="SPI12" s="27"/>
      <c r="SPJ12" s="27"/>
      <c r="SPK12" s="27"/>
      <c r="SPL12" s="27"/>
      <c r="SPM12" s="27"/>
      <c r="SPN12" s="27"/>
      <c r="SPO12" s="27"/>
      <c r="SPP12" s="27"/>
      <c r="SPQ12" s="27"/>
      <c r="SPR12" s="27"/>
      <c r="SPS12" s="27"/>
      <c r="SPT12" s="27"/>
      <c r="SPU12" s="27"/>
      <c r="SPV12" s="27"/>
      <c r="SPW12" s="27"/>
      <c r="SPX12" s="27"/>
      <c r="SPY12" s="27"/>
      <c r="SPZ12" s="27"/>
      <c r="SQA12" s="27"/>
      <c r="SQB12" s="27"/>
      <c r="SQC12" s="27"/>
      <c r="SQD12" s="27"/>
      <c r="SQE12" s="27"/>
      <c r="SQF12" s="27"/>
      <c r="SQG12" s="27"/>
      <c r="SQH12" s="27"/>
      <c r="SQI12" s="27"/>
      <c r="SQJ12" s="27"/>
      <c r="SQK12" s="27"/>
      <c r="SQL12" s="27"/>
      <c r="SQM12" s="27"/>
      <c r="SQN12" s="27"/>
      <c r="SQO12" s="27"/>
      <c r="SQP12" s="27"/>
      <c r="SQQ12" s="27"/>
      <c r="SQR12" s="27"/>
      <c r="SQS12" s="27"/>
      <c r="SQT12" s="27"/>
      <c r="SQU12" s="27"/>
      <c r="SQV12" s="27"/>
      <c r="SQW12" s="27"/>
      <c r="SQX12" s="27"/>
      <c r="SQY12" s="27"/>
      <c r="SQZ12" s="27"/>
      <c r="SRA12" s="27"/>
      <c r="SRB12" s="27"/>
      <c r="SRC12" s="27"/>
      <c r="SRD12" s="27"/>
      <c r="SRE12" s="27"/>
      <c r="SRF12" s="27"/>
      <c r="SRG12" s="27"/>
      <c r="SRH12" s="27"/>
      <c r="SRI12" s="27"/>
      <c r="SRJ12" s="27"/>
      <c r="SRK12" s="27"/>
      <c r="SRL12" s="27"/>
      <c r="SRM12" s="27"/>
      <c r="SRN12" s="27"/>
      <c r="SRO12" s="27"/>
      <c r="SRP12" s="27"/>
      <c r="SRQ12" s="27"/>
      <c r="SRR12" s="27"/>
      <c r="SRS12" s="27"/>
      <c r="SRT12" s="27"/>
      <c r="SRU12" s="27"/>
      <c r="SRV12" s="27"/>
      <c r="SRW12" s="27"/>
      <c r="SRX12" s="27"/>
      <c r="SRY12" s="27"/>
      <c r="SRZ12" s="27"/>
      <c r="SSA12" s="27"/>
      <c r="SSB12" s="27"/>
      <c r="SSC12" s="27"/>
      <c r="SSD12" s="27"/>
      <c r="SSE12" s="27"/>
      <c r="SSF12" s="27"/>
      <c r="SSG12" s="27"/>
      <c r="SSH12" s="27"/>
      <c r="SSI12" s="27"/>
      <c r="SSJ12" s="27"/>
      <c r="SSK12" s="27"/>
      <c r="SSL12" s="27"/>
      <c r="SSM12" s="27"/>
      <c r="SSN12" s="27"/>
      <c r="SSO12" s="27"/>
      <c r="SSP12" s="27"/>
      <c r="SSQ12" s="27"/>
      <c r="SSR12" s="27"/>
      <c r="SSS12" s="27"/>
      <c r="SST12" s="27"/>
      <c r="SSU12" s="27"/>
      <c r="SSV12" s="27"/>
      <c r="SSW12" s="27"/>
      <c r="SSX12" s="27"/>
      <c r="SSY12" s="27"/>
      <c r="SSZ12" s="27"/>
      <c r="STA12" s="27"/>
      <c r="STB12" s="27"/>
      <c r="STC12" s="27"/>
      <c r="STD12" s="27"/>
      <c r="STE12" s="27"/>
      <c r="STF12" s="27"/>
      <c r="STG12" s="27"/>
      <c r="STH12" s="27"/>
      <c r="STI12" s="27"/>
      <c r="STJ12" s="27"/>
      <c r="STK12" s="27"/>
      <c r="STL12" s="27"/>
      <c r="STM12" s="27"/>
      <c r="STN12" s="27"/>
      <c r="STO12" s="27"/>
      <c r="STP12" s="27"/>
      <c r="STQ12" s="27"/>
      <c r="STR12" s="27"/>
      <c r="STS12" s="27"/>
      <c r="STT12" s="27"/>
      <c r="STU12" s="27"/>
      <c r="STV12" s="27"/>
      <c r="STW12" s="27"/>
      <c r="STX12" s="27"/>
      <c r="STY12" s="27"/>
      <c r="STZ12" s="27"/>
      <c r="SUA12" s="27"/>
      <c r="SUB12" s="27"/>
      <c r="SUC12" s="27"/>
      <c r="SUD12" s="27"/>
      <c r="SUE12" s="27"/>
      <c r="SUF12" s="27"/>
      <c r="SUG12" s="27"/>
      <c r="SUH12" s="27"/>
      <c r="SUI12" s="27"/>
      <c r="SUJ12" s="27"/>
      <c r="SUK12" s="27"/>
      <c r="SUL12" s="27"/>
      <c r="SUM12" s="27"/>
      <c r="SUN12" s="27"/>
      <c r="SUO12" s="27"/>
      <c r="SUP12" s="27"/>
      <c r="SUQ12" s="27"/>
      <c r="SUR12" s="27"/>
      <c r="SUS12" s="27"/>
      <c r="SUT12" s="27"/>
      <c r="SUU12" s="27"/>
      <c r="SUV12" s="27"/>
      <c r="SUW12" s="27"/>
      <c r="SUX12" s="27"/>
      <c r="SUY12" s="27"/>
      <c r="SUZ12" s="27"/>
      <c r="SVA12" s="27"/>
      <c r="SVB12" s="27"/>
      <c r="SVC12" s="27"/>
      <c r="SVD12" s="27"/>
      <c r="SVE12" s="27"/>
      <c r="SVF12" s="27"/>
      <c r="SVG12" s="27"/>
      <c r="SVH12" s="27"/>
      <c r="SVI12" s="27"/>
      <c r="SVJ12" s="27"/>
      <c r="SVK12" s="27"/>
      <c r="SVL12" s="27"/>
      <c r="SVM12" s="27"/>
      <c r="SVN12" s="27"/>
      <c r="SVO12" s="27"/>
      <c r="SVP12" s="27"/>
      <c r="SVQ12" s="27"/>
      <c r="SVR12" s="27"/>
      <c r="SVS12" s="27"/>
      <c r="SVT12" s="27"/>
      <c r="SVU12" s="27"/>
      <c r="SVV12" s="27"/>
      <c r="SVW12" s="27"/>
      <c r="SVX12" s="27"/>
      <c r="SVY12" s="27"/>
      <c r="SVZ12" s="27"/>
      <c r="SWA12" s="27"/>
      <c r="SWB12" s="27"/>
      <c r="SWC12" s="27"/>
      <c r="SWD12" s="27"/>
      <c r="SWE12" s="27"/>
      <c r="SWF12" s="27"/>
      <c r="SWG12" s="27"/>
      <c r="SWH12" s="27"/>
      <c r="SWI12" s="27"/>
      <c r="SWJ12" s="27"/>
      <c r="SWK12" s="27"/>
      <c r="SWL12" s="27"/>
      <c r="SWM12" s="27"/>
      <c r="SWN12" s="27"/>
      <c r="SWO12" s="27"/>
      <c r="SWP12" s="27"/>
      <c r="SWQ12" s="27"/>
      <c r="SWR12" s="27"/>
      <c r="SWS12" s="27"/>
      <c r="SWT12" s="27"/>
      <c r="SWU12" s="27"/>
      <c r="SWV12" s="27"/>
      <c r="SWW12" s="27"/>
      <c r="SWX12" s="27"/>
      <c r="SWY12" s="27"/>
      <c r="SWZ12" s="27"/>
      <c r="SXA12" s="27"/>
      <c r="SXB12" s="27"/>
      <c r="SXC12" s="27"/>
      <c r="SXD12" s="27"/>
      <c r="SXE12" s="27"/>
      <c r="SXF12" s="27"/>
      <c r="SXG12" s="27"/>
      <c r="SXH12" s="27"/>
      <c r="SXI12" s="27"/>
      <c r="SXJ12" s="27"/>
      <c r="SXK12" s="27"/>
      <c r="SXL12" s="27"/>
      <c r="SXM12" s="27"/>
      <c r="SXN12" s="27"/>
      <c r="SXO12" s="27"/>
      <c r="SXP12" s="27"/>
      <c r="SXQ12" s="27"/>
      <c r="SXR12" s="27"/>
      <c r="SXS12" s="27"/>
      <c r="SXT12" s="27"/>
      <c r="SXU12" s="27"/>
      <c r="SXV12" s="27"/>
      <c r="SXW12" s="27"/>
      <c r="SXX12" s="27"/>
      <c r="SXY12" s="27"/>
      <c r="SXZ12" s="27"/>
      <c r="SYA12" s="27"/>
      <c r="SYB12" s="27"/>
      <c r="SYC12" s="27"/>
      <c r="SYD12" s="27"/>
      <c r="SYE12" s="27"/>
      <c r="SYF12" s="27"/>
      <c r="SYG12" s="27"/>
      <c r="SYH12" s="27"/>
      <c r="SYI12" s="27"/>
      <c r="SYJ12" s="27"/>
      <c r="SYK12" s="27"/>
      <c r="SYL12" s="27"/>
      <c r="SYM12" s="27"/>
      <c r="SYN12" s="27"/>
      <c r="SYO12" s="27"/>
      <c r="SYP12" s="27"/>
      <c r="SYQ12" s="27"/>
      <c r="SYR12" s="27"/>
      <c r="SYS12" s="27"/>
      <c r="SYT12" s="27"/>
      <c r="SYU12" s="27"/>
      <c r="SYV12" s="27"/>
      <c r="SYW12" s="27"/>
      <c r="SYX12" s="27"/>
      <c r="SYY12" s="27"/>
      <c r="SYZ12" s="27"/>
      <c r="SZA12" s="27"/>
      <c r="SZB12" s="27"/>
      <c r="SZC12" s="27"/>
      <c r="SZD12" s="27"/>
      <c r="SZE12" s="27"/>
      <c r="SZF12" s="27"/>
      <c r="SZG12" s="27"/>
      <c r="SZH12" s="27"/>
      <c r="SZI12" s="27"/>
      <c r="SZJ12" s="27"/>
      <c r="SZK12" s="27"/>
      <c r="SZL12" s="27"/>
      <c r="SZM12" s="27"/>
      <c r="SZN12" s="27"/>
      <c r="SZO12" s="27"/>
      <c r="SZP12" s="27"/>
      <c r="SZQ12" s="27"/>
      <c r="SZR12" s="27"/>
      <c r="SZS12" s="27"/>
      <c r="SZT12" s="27"/>
      <c r="SZU12" s="27"/>
      <c r="SZV12" s="27"/>
      <c r="SZW12" s="27"/>
      <c r="SZX12" s="27"/>
      <c r="SZY12" s="27"/>
      <c r="SZZ12" s="27"/>
      <c r="TAA12" s="27"/>
      <c r="TAB12" s="27"/>
      <c r="TAC12" s="27"/>
      <c r="TAD12" s="27"/>
      <c r="TAE12" s="27"/>
      <c r="TAF12" s="27"/>
      <c r="TAG12" s="27"/>
      <c r="TAH12" s="27"/>
      <c r="TAI12" s="27"/>
      <c r="TAJ12" s="27"/>
      <c r="TAK12" s="27"/>
      <c r="TAL12" s="27"/>
      <c r="TAM12" s="27"/>
      <c r="TAN12" s="27"/>
      <c r="TAO12" s="27"/>
      <c r="TAP12" s="27"/>
      <c r="TAQ12" s="27"/>
      <c r="TAR12" s="27"/>
      <c r="TAS12" s="27"/>
      <c r="TAT12" s="27"/>
      <c r="TAU12" s="27"/>
      <c r="TAV12" s="27"/>
      <c r="TAW12" s="27"/>
      <c r="TAX12" s="27"/>
      <c r="TAY12" s="27"/>
      <c r="TAZ12" s="27"/>
      <c r="TBA12" s="27"/>
      <c r="TBB12" s="27"/>
      <c r="TBC12" s="27"/>
      <c r="TBD12" s="27"/>
      <c r="TBE12" s="27"/>
      <c r="TBF12" s="27"/>
      <c r="TBG12" s="27"/>
      <c r="TBH12" s="27"/>
      <c r="TBI12" s="27"/>
      <c r="TBJ12" s="27"/>
      <c r="TBK12" s="27"/>
      <c r="TBL12" s="27"/>
      <c r="TBM12" s="27"/>
      <c r="TBN12" s="27"/>
      <c r="TBO12" s="27"/>
      <c r="TBP12" s="27"/>
      <c r="TBQ12" s="27"/>
      <c r="TBR12" s="27"/>
      <c r="TBS12" s="27"/>
      <c r="TBT12" s="27"/>
      <c r="TBU12" s="27"/>
      <c r="TBV12" s="27"/>
      <c r="TBW12" s="27"/>
      <c r="TBX12" s="27"/>
      <c r="TBY12" s="27"/>
      <c r="TBZ12" s="27"/>
      <c r="TCA12" s="27"/>
      <c r="TCB12" s="27"/>
      <c r="TCC12" s="27"/>
      <c r="TCD12" s="27"/>
      <c r="TCE12" s="27"/>
      <c r="TCF12" s="27"/>
      <c r="TCG12" s="27"/>
      <c r="TCH12" s="27"/>
      <c r="TCI12" s="27"/>
      <c r="TCJ12" s="27"/>
      <c r="TCK12" s="27"/>
      <c r="TCL12" s="27"/>
      <c r="TCM12" s="27"/>
      <c r="TCN12" s="27"/>
      <c r="TCO12" s="27"/>
      <c r="TCP12" s="27"/>
      <c r="TCQ12" s="27"/>
      <c r="TCR12" s="27"/>
      <c r="TCS12" s="27"/>
      <c r="TCT12" s="27"/>
      <c r="TCU12" s="27"/>
      <c r="TCV12" s="27"/>
      <c r="TCW12" s="27"/>
      <c r="TCX12" s="27"/>
      <c r="TCY12" s="27"/>
      <c r="TCZ12" s="27"/>
      <c r="TDA12" s="27"/>
      <c r="TDB12" s="27"/>
      <c r="TDC12" s="27"/>
      <c r="TDD12" s="27"/>
      <c r="TDE12" s="27"/>
      <c r="TDF12" s="27"/>
      <c r="TDG12" s="27"/>
      <c r="TDH12" s="27"/>
      <c r="TDI12" s="27"/>
      <c r="TDJ12" s="27"/>
      <c r="TDK12" s="27"/>
      <c r="TDL12" s="27"/>
      <c r="TDM12" s="27"/>
      <c r="TDN12" s="27"/>
      <c r="TDO12" s="27"/>
      <c r="TDP12" s="27"/>
      <c r="TDQ12" s="27"/>
      <c r="TDR12" s="27"/>
      <c r="TDS12" s="27"/>
      <c r="TDT12" s="27"/>
      <c r="TDU12" s="27"/>
      <c r="TDV12" s="27"/>
      <c r="TDW12" s="27"/>
      <c r="TDX12" s="27"/>
      <c r="TDY12" s="27"/>
      <c r="TDZ12" s="27"/>
      <c r="TEA12" s="27"/>
      <c r="TEB12" s="27"/>
      <c r="TEC12" s="27"/>
      <c r="TED12" s="27"/>
      <c r="TEE12" s="27"/>
      <c r="TEF12" s="27"/>
      <c r="TEG12" s="27"/>
      <c r="TEH12" s="27"/>
      <c r="TEI12" s="27"/>
      <c r="TEJ12" s="27"/>
      <c r="TEK12" s="27"/>
      <c r="TEL12" s="27"/>
      <c r="TEM12" s="27"/>
      <c r="TEN12" s="27"/>
      <c r="TEO12" s="27"/>
      <c r="TEP12" s="27"/>
      <c r="TEQ12" s="27"/>
      <c r="TER12" s="27"/>
      <c r="TES12" s="27"/>
      <c r="TET12" s="27"/>
      <c r="TEU12" s="27"/>
      <c r="TEV12" s="27"/>
      <c r="TEW12" s="27"/>
      <c r="TEX12" s="27"/>
      <c r="TEY12" s="27"/>
      <c r="TEZ12" s="27"/>
      <c r="TFA12" s="27"/>
      <c r="TFB12" s="27"/>
      <c r="TFC12" s="27"/>
      <c r="TFD12" s="27"/>
      <c r="TFE12" s="27"/>
      <c r="TFF12" s="27"/>
      <c r="TFG12" s="27"/>
      <c r="TFH12" s="27"/>
      <c r="TFI12" s="27"/>
      <c r="TFJ12" s="27"/>
      <c r="TFK12" s="27"/>
      <c r="TFL12" s="27"/>
      <c r="TFM12" s="27"/>
      <c r="TFN12" s="27"/>
      <c r="TFO12" s="27"/>
      <c r="TFP12" s="27"/>
      <c r="TFQ12" s="27"/>
      <c r="TFR12" s="27"/>
      <c r="TFS12" s="27"/>
      <c r="TFT12" s="27"/>
      <c r="TFU12" s="27"/>
      <c r="TFV12" s="27"/>
      <c r="TFW12" s="27"/>
      <c r="TFX12" s="27"/>
      <c r="TFY12" s="27"/>
      <c r="TFZ12" s="27"/>
      <c r="TGA12" s="27"/>
      <c r="TGB12" s="27"/>
      <c r="TGC12" s="27"/>
      <c r="TGD12" s="27"/>
      <c r="TGE12" s="27"/>
      <c r="TGF12" s="27"/>
      <c r="TGG12" s="27"/>
      <c r="TGH12" s="27"/>
      <c r="TGI12" s="27"/>
      <c r="TGJ12" s="27"/>
      <c r="TGK12" s="27"/>
      <c r="TGL12" s="27"/>
      <c r="TGM12" s="27"/>
      <c r="TGN12" s="27"/>
      <c r="TGO12" s="27"/>
      <c r="TGP12" s="27"/>
      <c r="TGQ12" s="27"/>
      <c r="TGR12" s="27"/>
      <c r="TGS12" s="27"/>
      <c r="TGT12" s="27"/>
      <c r="TGU12" s="27"/>
      <c r="TGV12" s="27"/>
      <c r="TGW12" s="27"/>
      <c r="TGX12" s="27"/>
      <c r="TGY12" s="27"/>
      <c r="TGZ12" s="27"/>
      <c r="THA12" s="27"/>
      <c r="THB12" s="27"/>
      <c r="THC12" s="27"/>
      <c r="THD12" s="27"/>
      <c r="THE12" s="27"/>
      <c r="THF12" s="27"/>
      <c r="THG12" s="27"/>
      <c r="THH12" s="27"/>
      <c r="THI12" s="27"/>
      <c r="THJ12" s="27"/>
      <c r="THK12" s="27"/>
      <c r="THL12" s="27"/>
      <c r="THM12" s="27"/>
      <c r="THN12" s="27"/>
      <c r="THO12" s="27"/>
      <c r="THP12" s="27"/>
      <c r="THQ12" s="27"/>
      <c r="THR12" s="27"/>
      <c r="THS12" s="27"/>
      <c r="THT12" s="27"/>
      <c r="THU12" s="27"/>
      <c r="THV12" s="27"/>
      <c r="THW12" s="27"/>
      <c r="THX12" s="27"/>
      <c r="THY12" s="27"/>
      <c r="THZ12" s="27"/>
      <c r="TIA12" s="27"/>
      <c r="TIB12" s="27"/>
      <c r="TIC12" s="27"/>
      <c r="TID12" s="27"/>
      <c r="TIE12" s="27"/>
      <c r="TIF12" s="27"/>
      <c r="TIG12" s="27"/>
      <c r="TIH12" s="27"/>
      <c r="TII12" s="27"/>
      <c r="TIJ12" s="27"/>
      <c r="TIK12" s="27"/>
      <c r="TIL12" s="27"/>
      <c r="TIM12" s="27"/>
      <c r="TIN12" s="27"/>
      <c r="TIO12" s="27"/>
      <c r="TIP12" s="27"/>
      <c r="TIQ12" s="27"/>
      <c r="TIR12" s="27"/>
      <c r="TIS12" s="27"/>
      <c r="TIT12" s="27"/>
      <c r="TIU12" s="27"/>
      <c r="TIV12" s="27"/>
      <c r="TIW12" s="27"/>
      <c r="TIX12" s="27"/>
      <c r="TIY12" s="27"/>
      <c r="TIZ12" s="27"/>
      <c r="TJA12" s="27"/>
      <c r="TJB12" s="27"/>
      <c r="TJC12" s="27"/>
      <c r="TJD12" s="27"/>
      <c r="TJE12" s="27"/>
      <c r="TJF12" s="27"/>
      <c r="TJG12" s="27"/>
      <c r="TJH12" s="27"/>
      <c r="TJI12" s="27"/>
      <c r="TJJ12" s="27"/>
      <c r="TJK12" s="27"/>
      <c r="TJL12" s="27"/>
      <c r="TJM12" s="27"/>
      <c r="TJN12" s="27"/>
      <c r="TJO12" s="27"/>
      <c r="TJP12" s="27"/>
      <c r="TJQ12" s="27"/>
      <c r="TJR12" s="27"/>
      <c r="TJS12" s="27"/>
      <c r="TJT12" s="27"/>
      <c r="TJU12" s="27"/>
      <c r="TJV12" s="27"/>
      <c r="TJW12" s="27"/>
      <c r="TJX12" s="27"/>
      <c r="TJY12" s="27"/>
      <c r="TJZ12" s="27"/>
      <c r="TKA12" s="27"/>
      <c r="TKB12" s="27"/>
      <c r="TKC12" s="27"/>
      <c r="TKD12" s="27"/>
      <c r="TKE12" s="27"/>
      <c r="TKF12" s="27"/>
      <c r="TKG12" s="27"/>
      <c r="TKH12" s="27"/>
      <c r="TKI12" s="27"/>
      <c r="TKJ12" s="27"/>
      <c r="TKK12" s="27"/>
      <c r="TKL12" s="27"/>
      <c r="TKM12" s="27"/>
      <c r="TKN12" s="27"/>
      <c r="TKO12" s="27"/>
      <c r="TKP12" s="27"/>
      <c r="TKQ12" s="27"/>
      <c r="TKR12" s="27"/>
      <c r="TKS12" s="27"/>
      <c r="TKT12" s="27"/>
      <c r="TKU12" s="27"/>
      <c r="TKV12" s="27"/>
      <c r="TKW12" s="27"/>
      <c r="TKX12" s="27"/>
      <c r="TKY12" s="27"/>
      <c r="TKZ12" s="27"/>
      <c r="TLA12" s="27"/>
      <c r="TLB12" s="27"/>
      <c r="TLC12" s="27"/>
      <c r="TLD12" s="27"/>
      <c r="TLE12" s="27"/>
      <c r="TLF12" s="27"/>
      <c r="TLG12" s="27"/>
      <c r="TLH12" s="27"/>
      <c r="TLI12" s="27"/>
      <c r="TLJ12" s="27"/>
      <c r="TLK12" s="27"/>
      <c r="TLL12" s="27"/>
      <c r="TLM12" s="27"/>
      <c r="TLN12" s="27"/>
      <c r="TLO12" s="27"/>
      <c r="TLP12" s="27"/>
      <c r="TLQ12" s="27"/>
      <c r="TLR12" s="27"/>
      <c r="TLS12" s="27"/>
      <c r="TLT12" s="27"/>
      <c r="TLU12" s="27"/>
      <c r="TLV12" s="27"/>
      <c r="TLW12" s="27"/>
      <c r="TLX12" s="27"/>
      <c r="TLY12" s="27"/>
      <c r="TLZ12" s="27"/>
      <c r="TMA12" s="27"/>
      <c r="TMB12" s="27"/>
      <c r="TMC12" s="27"/>
      <c r="TMD12" s="27"/>
      <c r="TME12" s="27"/>
      <c r="TMF12" s="27"/>
      <c r="TMG12" s="27"/>
      <c r="TMH12" s="27"/>
      <c r="TMI12" s="27"/>
      <c r="TMJ12" s="27"/>
      <c r="TMK12" s="27"/>
      <c r="TML12" s="27"/>
      <c r="TMM12" s="27"/>
      <c r="TMN12" s="27"/>
      <c r="TMO12" s="27"/>
      <c r="TMP12" s="27"/>
      <c r="TMQ12" s="27"/>
      <c r="TMR12" s="27"/>
      <c r="TMS12" s="27"/>
      <c r="TMT12" s="27"/>
      <c r="TMU12" s="27"/>
      <c r="TMV12" s="27"/>
      <c r="TMW12" s="27"/>
      <c r="TMX12" s="27"/>
      <c r="TMY12" s="27"/>
      <c r="TMZ12" s="27"/>
      <c r="TNA12" s="27"/>
      <c r="TNB12" s="27"/>
      <c r="TNC12" s="27"/>
      <c r="TND12" s="27"/>
      <c r="TNE12" s="27"/>
      <c r="TNF12" s="27"/>
      <c r="TNG12" s="27"/>
      <c r="TNH12" s="27"/>
      <c r="TNI12" s="27"/>
      <c r="TNJ12" s="27"/>
      <c r="TNK12" s="27"/>
      <c r="TNL12" s="27"/>
      <c r="TNM12" s="27"/>
      <c r="TNN12" s="27"/>
      <c r="TNO12" s="27"/>
      <c r="TNP12" s="27"/>
      <c r="TNQ12" s="27"/>
      <c r="TNR12" s="27"/>
      <c r="TNS12" s="27"/>
      <c r="TNT12" s="27"/>
      <c r="TNU12" s="27"/>
      <c r="TNV12" s="27"/>
      <c r="TNW12" s="27"/>
      <c r="TNX12" s="27"/>
      <c r="TNY12" s="27"/>
      <c r="TNZ12" s="27"/>
      <c r="TOA12" s="27"/>
      <c r="TOB12" s="27"/>
      <c r="TOC12" s="27"/>
      <c r="TOD12" s="27"/>
      <c r="TOE12" s="27"/>
      <c r="TOF12" s="27"/>
      <c r="TOG12" s="27"/>
      <c r="TOH12" s="27"/>
      <c r="TOI12" s="27"/>
      <c r="TOJ12" s="27"/>
      <c r="TOK12" s="27"/>
      <c r="TOL12" s="27"/>
      <c r="TOM12" s="27"/>
      <c r="TON12" s="27"/>
      <c r="TOO12" s="27"/>
      <c r="TOP12" s="27"/>
      <c r="TOQ12" s="27"/>
      <c r="TOR12" s="27"/>
      <c r="TOS12" s="27"/>
      <c r="TOT12" s="27"/>
      <c r="TOU12" s="27"/>
      <c r="TOV12" s="27"/>
      <c r="TOW12" s="27"/>
      <c r="TOX12" s="27"/>
      <c r="TOY12" s="27"/>
      <c r="TOZ12" s="27"/>
      <c r="TPA12" s="27"/>
      <c r="TPB12" s="27"/>
      <c r="TPC12" s="27"/>
      <c r="TPD12" s="27"/>
      <c r="TPE12" s="27"/>
      <c r="TPF12" s="27"/>
      <c r="TPG12" s="27"/>
      <c r="TPH12" s="27"/>
      <c r="TPI12" s="27"/>
      <c r="TPJ12" s="27"/>
      <c r="TPK12" s="27"/>
      <c r="TPL12" s="27"/>
      <c r="TPM12" s="27"/>
      <c r="TPN12" s="27"/>
      <c r="TPO12" s="27"/>
      <c r="TPP12" s="27"/>
      <c r="TPQ12" s="27"/>
      <c r="TPR12" s="27"/>
      <c r="TPS12" s="27"/>
      <c r="TPT12" s="27"/>
      <c r="TPU12" s="27"/>
      <c r="TPV12" s="27"/>
      <c r="TPW12" s="27"/>
      <c r="TPX12" s="27"/>
      <c r="TPY12" s="27"/>
      <c r="TPZ12" s="27"/>
      <c r="TQA12" s="27"/>
      <c r="TQB12" s="27"/>
      <c r="TQC12" s="27"/>
      <c r="TQD12" s="27"/>
      <c r="TQE12" s="27"/>
      <c r="TQF12" s="27"/>
      <c r="TQG12" s="27"/>
      <c r="TQH12" s="27"/>
      <c r="TQI12" s="27"/>
      <c r="TQJ12" s="27"/>
      <c r="TQK12" s="27"/>
      <c r="TQL12" s="27"/>
      <c r="TQM12" s="27"/>
      <c r="TQN12" s="27"/>
      <c r="TQO12" s="27"/>
      <c r="TQP12" s="27"/>
      <c r="TQQ12" s="27"/>
      <c r="TQR12" s="27"/>
      <c r="TQS12" s="27"/>
      <c r="TQT12" s="27"/>
      <c r="TQU12" s="27"/>
      <c r="TQV12" s="27"/>
      <c r="TQW12" s="27"/>
      <c r="TQX12" s="27"/>
      <c r="TQY12" s="27"/>
      <c r="TQZ12" s="27"/>
      <c r="TRA12" s="27"/>
      <c r="TRB12" s="27"/>
      <c r="TRC12" s="27"/>
      <c r="TRD12" s="27"/>
      <c r="TRE12" s="27"/>
      <c r="TRF12" s="27"/>
      <c r="TRG12" s="27"/>
      <c r="TRH12" s="27"/>
      <c r="TRI12" s="27"/>
      <c r="TRJ12" s="27"/>
      <c r="TRK12" s="27"/>
      <c r="TRL12" s="27"/>
      <c r="TRM12" s="27"/>
      <c r="TRN12" s="27"/>
      <c r="TRO12" s="27"/>
      <c r="TRP12" s="27"/>
      <c r="TRQ12" s="27"/>
      <c r="TRR12" s="27"/>
      <c r="TRS12" s="27"/>
      <c r="TRT12" s="27"/>
      <c r="TRU12" s="27"/>
      <c r="TRV12" s="27"/>
      <c r="TRW12" s="27"/>
      <c r="TRX12" s="27"/>
      <c r="TRY12" s="27"/>
      <c r="TRZ12" s="27"/>
      <c r="TSA12" s="27"/>
      <c r="TSB12" s="27"/>
      <c r="TSC12" s="27"/>
      <c r="TSD12" s="27"/>
      <c r="TSE12" s="27"/>
      <c r="TSF12" s="27"/>
      <c r="TSG12" s="27"/>
      <c r="TSH12" s="27"/>
      <c r="TSI12" s="27"/>
      <c r="TSJ12" s="27"/>
      <c r="TSK12" s="27"/>
      <c r="TSL12" s="27"/>
      <c r="TSM12" s="27"/>
      <c r="TSN12" s="27"/>
      <c r="TSO12" s="27"/>
      <c r="TSP12" s="27"/>
      <c r="TSQ12" s="27"/>
      <c r="TSR12" s="27"/>
      <c r="TSS12" s="27"/>
      <c r="TST12" s="27"/>
      <c r="TSU12" s="27"/>
      <c r="TSV12" s="27"/>
      <c r="TSW12" s="27"/>
      <c r="TSX12" s="27"/>
      <c r="TSY12" s="27"/>
      <c r="TSZ12" s="27"/>
      <c r="TTA12" s="27"/>
      <c r="TTB12" s="27"/>
      <c r="TTC12" s="27"/>
      <c r="TTD12" s="27"/>
      <c r="TTE12" s="27"/>
      <c r="TTF12" s="27"/>
      <c r="TTG12" s="27"/>
      <c r="TTH12" s="27"/>
      <c r="TTI12" s="27"/>
      <c r="TTJ12" s="27"/>
      <c r="TTK12" s="27"/>
      <c r="TTL12" s="27"/>
      <c r="TTM12" s="27"/>
      <c r="TTN12" s="27"/>
      <c r="TTO12" s="27"/>
      <c r="TTP12" s="27"/>
      <c r="TTQ12" s="27"/>
      <c r="TTR12" s="27"/>
      <c r="TTS12" s="27"/>
      <c r="TTT12" s="27"/>
      <c r="TTU12" s="27"/>
      <c r="TTV12" s="27"/>
      <c r="TTW12" s="27"/>
      <c r="TTX12" s="27"/>
      <c r="TTY12" s="27"/>
      <c r="TTZ12" s="27"/>
      <c r="TUA12" s="27"/>
      <c r="TUB12" s="27"/>
      <c r="TUC12" s="27"/>
      <c r="TUD12" s="27"/>
      <c r="TUE12" s="27"/>
      <c r="TUF12" s="27"/>
      <c r="TUG12" s="27"/>
      <c r="TUH12" s="27"/>
      <c r="TUI12" s="27"/>
      <c r="TUJ12" s="27"/>
      <c r="TUK12" s="27"/>
      <c r="TUL12" s="27"/>
      <c r="TUM12" s="27"/>
      <c r="TUN12" s="27"/>
      <c r="TUO12" s="27"/>
      <c r="TUP12" s="27"/>
      <c r="TUQ12" s="27"/>
      <c r="TUR12" s="27"/>
      <c r="TUS12" s="27"/>
      <c r="TUT12" s="27"/>
      <c r="TUU12" s="27"/>
      <c r="TUV12" s="27"/>
      <c r="TUW12" s="27"/>
      <c r="TUX12" s="27"/>
      <c r="TUY12" s="27"/>
      <c r="TUZ12" s="27"/>
      <c r="TVA12" s="27"/>
      <c r="TVB12" s="27"/>
      <c r="TVC12" s="27"/>
      <c r="TVD12" s="27"/>
      <c r="TVE12" s="27"/>
      <c r="TVF12" s="27"/>
      <c r="TVG12" s="27"/>
      <c r="TVH12" s="27"/>
      <c r="TVI12" s="27"/>
      <c r="TVJ12" s="27"/>
      <c r="TVK12" s="27"/>
      <c r="TVL12" s="27"/>
      <c r="TVM12" s="27"/>
      <c r="TVN12" s="27"/>
      <c r="TVO12" s="27"/>
      <c r="TVP12" s="27"/>
      <c r="TVQ12" s="27"/>
      <c r="TVR12" s="27"/>
      <c r="TVS12" s="27"/>
      <c r="TVT12" s="27"/>
      <c r="TVU12" s="27"/>
      <c r="TVV12" s="27"/>
      <c r="TVW12" s="27"/>
      <c r="TVX12" s="27"/>
      <c r="TVY12" s="27"/>
      <c r="TVZ12" s="27"/>
      <c r="TWA12" s="27"/>
      <c r="TWB12" s="27"/>
      <c r="TWC12" s="27"/>
      <c r="TWD12" s="27"/>
      <c r="TWE12" s="27"/>
      <c r="TWF12" s="27"/>
      <c r="TWG12" s="27"/>
      <c r="TWH12" s="27"/>
      <c r="TWI12" s="27"/>
      <c r="TWJ12" s="27"/>
      <c r="TWK12" s="27"/>
      <c r="TWL12" s="27"/>
      <c r="TWM12" s="27"/>
      <c r="TWN12" s="27"/>
      <c r="TWO12" s="27"/>
      <c r="TWP12" s="27"/>
      <c r="TWQ12" s="27"/>
      <c r="TWR12" s="27"/>
      <c r="TWS12" s="27"/>
      <c r="TWT12" s="27"/>
      <c r="TWU12" s="27"/>
      <c r="TWV12" s="27"/>
      <c r="TWW12" s="27"/>
      <c r="TWX12" s="27"/>
      <c r="TWY12" s="27"/>
      <c r="TWZ12" s="27"/>
      <c r="TXA12" s="27"/>
      <c r="TXB12" s="27"/>
      <c r="TXC12" s="27"/>
      <c r="TXD12" s="27"/>
      <c r="TXE12" s="27"/>
      <c r="TXF12" s="27"/>
      <c r="TXG12" s="27"/>
      <c r="TXH12" s="27"/>
      <c r="TXI12" s="27"/>
      <c r="TXJ12" s="27"/>
      <c r="TXK12" s="27"/>
      <c r="TXL12" s="27"/>
      <c r="TXM12" s="27"/>
      <c r="TXN12" s="27"/>
      <c r="TXO12" s="27"/>
      <c r="TXP12" s="27"/>
      <c r="TXQ12" s="27"/>
      <c r="TXR12" s="27"/>
      <c r="TXS12" s="27"/>
      <c r="TXT12" s="27"/>
      <c r="TXU12" s="27"/>
      <c r="TXV12" s="27"/>
      <c r="TXW12" s="27"/>
      <c r="TXX12" s="27"/>
      <c r="TXY12" s="27"/>
      <c r="TXZ12" s="27"/>
      <c r="TYA12" s="27"/>
      <c r="TYB12" s="27"/>
      <c r="TYC12" s="27"/>
      <c r="TYD12" s="27"/>
      <c r="TYE12" s="27"/>
      <c r="TYF12" s="27"/>
      <c r="TYG12" s="27"/>
      <c r="TYH12" s="27"/>
      <c r="TYI12" s="27"/>
      <c r="TYJ12" s="27"/>
      <c r="TYK12" s="27"/>
      <c r="TYL12" s="27"/>
      <c r="TYM12" s="27"/>
      <c r="TYN12" s="27"/>
      <c r="TYO12" s="27"/>
      <c r="TYP12" s="27"/>
      <c r="TYQ12" s="27"/>
      <c r="TYR12" s="27"/>
      <c r="TYS12" s="27"/>
      <c r="TYT12" s="27"/>
      <c r="TYU12" s="27"/>
      <c r="TYV12" s="27"/>
      <c r="TYW12" s="27"/>
      <c r="TYX12" s="27"/>
      <c r="TYY12" s="27"/>
      <c r="TYZ12" s="27"/>
      <c r="TZA12" s="27"/>
      <c r="TZB12" s="27"/>
      <c r="TZC12" s="27"/>
      <c r="TZD12" s="27"/>
      <c r="TZE12" s="27"/>
      <c r="TZF12" s="27"/>
      <c r="TZG12" s="27"/>
      <c r="TZH12" s="27"/>
      <c r="TZI12" s="27"/>
      <c r="TZJ12" s="27"/>
      <c r="TZK12" s="27"/>
      <c r="TZL12" s="27"/>
      <c r="TZM12" s="27"/>
      <c r="TZN12" s="27"/>
      <c r="TZO12" s="27"/>
      <c r="TZP12" s="27"/>
      <c r="TZQ12" s="27"/>
      <c r="TZR12" s="27"/>
      <c r="TZS12" s="27"/>
      <c r="TZT12" s="27"/>
      <c r="TZU12" s="27"/>
      <c r="TZV12" s="27"/>
      <c r="TZW12" s="27"/>
      <c r="TZX12" s="27"/>
      <c r="TZY12" s="27"/>
      <c r="TZZ12" s="27"/>
      <c r="UAA12" s="27"/>
      <c r="UAB12" s="27"/>
      <c r="UAC12" s="27"/>
      <c r="UAD12" s="27"/>
      <c r="UAE12" s="27"/>
      <c r="UAF12" s="27"/>
      <c r="UAG12" s="27"/>
      <c r="UAH12" s="27"/>
      <c r="UAI12" s="27"/>
      <c r="UAJ12" s="27"/>
      <c r="UAK12" s="27"/>
      <c r="UAL12" s="27"/>
      <c r="UAM12" s="27"/>
      <c r="UAN12" s="27"/>
      <c r="UAO12" s="27"/>
      <c r="UAP12" s="27"/>
      <c r="UAQ12" s="27"/>
      <c r="UAR12" s="27"/>
      <c r="UAS12" s="27"/>
      <c r="UAT12" s="27"/>
      <c r="UAU12" s="27"/>
      <c r="UAV12" s="27"/>
      <c r="UAW12" s="27"/>
      <c r="UAX12" s="27"/>
      <c r="UAY12" s="27"/>
      <c r="UAZ12" s="27"/>
      <c r="UBA12" s="27"/>
      <c r="UBB12" s="27"/>
      <c r="UBC12" s="27"/>
      <c r="UBD12" s="27"/>
      <c r="UBE12" s="27"/>
      <c r="UBF12" s="27"/>
      <c r="UBG12" s="27"/>
      <c r="UBH12" s="27"/>
      <c r="UBI12" s="27"/>
      <c r="UBJ12" s="27"/>
      <c r="UBK12" s="27"/>
      <c r="UBL12" s="27"/>
      <c r="UBM12" s="27"/>
      <c r="UBN12" s="27"/>
      <c r="UBO12" s="27"/>
      <c r="UBP12" s="27"/>
      <c r="UBQ12" s="27"/>
      <c r="UBR12" s="27"/>
      <c r="UBS12" s="27"/>
      <c r="UBT12" s="27"/>
      <c r="UBU12" s="27"/>
      <c r="UBV12" s="27"/>
      <c r="UBW12" s="27"/>
      <c r="UBX12" s="27"/>
      <c r="UBY12" s="27"/>
      <c r="UBZ12" s="27"/>
      <c r="UCA12" s="27"/>
      <c r="UCB12" s="27"/>
      <c r="UCC12" s="27"/>
      <c r="UCD12" s="27"/>
      <c r="UCE12" s="27"/>
      <c r="UCF12" s="27"/>
      <c r="UCG12" s="27"/>
      <c r="UCH12" s="27"/>
      <c r="UCI12" s="27"/>
      <c r="UCJ12" s="27"/>
      <c r="UCK12" s="27"/>
      <c r="UCL12" s="27"/>
      <c r="UCM12" s="27"/>
      <c r="UCN12" s="27"/>
      <c r="UCO12" s="27"/>
      <c r="UCP12" s="27"/>
      <c r="UCQ12" s="27"/>
      <c r="UCR12" s="27"/>
      <c r="UCS12" s="27"/>
      <c r="UCT12" s="27"/>
      <c r="UCU12" s="27"/>
      <c r="UCV12" s="27"/>
      <c r="UCW12" s="27"/>
      <c r="UCX12" s="27"/>
      <c r="UCY12" s="27"/>
      <c r="UCZ12" s="27"/>
      <c r="UDA12" s="27"/>
      <c r="UDB12" s="27"/>
      <c r="UDC12" s="27"/>
      <c r="UDD12" s="27"/>
      <c r="UDE12" s="27"/>
      <c r="UDF12" s="27"/>
      <c r="UDG12" s="27"/>
      <c r="UDH12" s="27"/>
      <c r="UDI12" s="27"/>
      <c r="UDJ12" s="27"/>
      <c r="UDK12" s="27"/>
      <c r="UDL12" s="27"/>
      <c r="UDM12" s="27"/>
      <c r="UDN12" s="27"/>
      <c r="UDO12" s="27"/>
      <c r="UDP12" s="27"/>
      <c r="UDQ12" s="27"/>
      <c r="UDR12" s="27"/>
      <c r="UDS12" s="27"/>
      <c r="UDT12" s="27"/>
      <c r="UDU12" s="27"/>
      <c r="UDV12" s="27"/>
      <c r="UDW12" s="27"/>
      <c r="UDX12" s="27"/>
      <c r="UDY12" s="27"/>
      <c r="UDZ12" s="27"/>
      <c r="UEA12" s="27"/>
      <c r="UEB12" s="27"/>
      <c r="UEC12" s="27"/>
      <c r="UED12" s="27"/>
      <c r="UEE12" s="27"/>
      <c r="UEF12" s="27"/>
      <c r="UEG12" s="27"/>
      <c r="UEH12" s="27"/>
      <c r="UEI12" s="27"/>
      <c r="UEJ12" s="27"/>
      <c r="UEK12" s="27"/>
      <c r="UEL12" s="27"/>
      <c r="UEM12" s="27"/>
      <c r="UEN12" s="27"/>
      <c r="UEO12" s="27"/>
      <c r="UEP12" s="27"/>
      <c r="UEQ12" s="27"/>
      <c r="UER12" s="27"/>
      <c r="UES12" s="27"/>
      <c r="UET12" s="27"/>
      <c r="UEU12" s="27"/>
      <c r="UEV12" s="27"/>
      <c r="UEW12" s="27"/>
      <c r="UEX12" s="27"/>
      <c r="UEY12" s="27"/>
      <c r="UEZ12" s="27"/>
      <c r="UFA12" s="27"/>
      <c r="UFB12" s="27"/>
      <c r="UFC12" s="27"/>
      <c r="UFD12" s="27"/>
      <c r="UFE12" s="27"/>
      <c r="UFF12" s="27"/>
      <c r="UFG12" s="27"/>
      <c r="UFH12" s="27"/>
      <c r="UFI12" s="27"/>
      <c r="UFJ12" s="27"/>
      <c r="UFK12" s="27"/>
      <c r="UFL12" s="27"/>
      <c r="UFM12" s="27"/>
      <c r="UFN12" s="27"/>
      <c r="UFO12" s="27"/>
      <c r="UFP12" s="27"/>
      <c r="UFQ12" s="27"/>
      <c r="UFR12" s="27"/>
      <c r="UFS12" s="27"/>
      <c r="UFT12" s="27"/>
      <c r="UFU12" s="27"/>
      <c r="UFV12" s="27"/>
      <c r="UFW12" s="27"/>
      <c r="UFX12" s="27"/>
      <c r="UFY12" s="27"/>
      <c r="UFZ12" s="27"/>
      <c r="UGA12" s="27"/>
      <c r="UGB12" s="27"/>
      <c r="UGC12" s="27"/>
      <c r="UGD12" s="27"/>
      <c r="UGE12" s="27"/>
      <c r="UGF12" s="27"/>
      <c r="UGG12" s="27"/>
      <c r="UGH12" s="27"/>
      <c r="UGI12" s="27"/>
      <c r="UGJ12" s="27"/>
      <c r="UGK12" s="27"/>
      <c r="UGL12" s="27"/>
      <c r="UGM12" s="27"/>
      <c r="UGN12" s="27"/>
      <c r="UGO12" s="27"/>
      <c r="UGP12" s="27"/>
      <c r="UGQ12" s="27"/>
      <c r="UGR12" s="27"/>
      <c r="UGS12" s="27"/>
      <c r="UGT12" s="27"/>
      <c r="UGU12" s="27"/>
      <c r="UGV12" s="27"/>
      <c r="UGW12" s="27"/>
      <c r="UGX12" s="27"/>
      <c r="UGY12" s="27"/>
      <c r="UGZ12" s="27"/>
      <c r="UHA12" s="27"/>
      <c r="UHB12" s="27"/>
      <c r="UHC12" s="27"/>
      <c r="UHD12" s="27"/>
      <c r="UHE12" s="27"/>
      <c r="UHF12" s="27"/>
      <c r="UHG12" s="27"/>
      <c r="UHH12" s="27"/>
      <c r="UHI12" s="27"/>
      <c r="UHJ12" s="27"/>
      <c r="UHK12" s="27"/>
      <c r="UHL12" s="27"/>
      <c r="UHM12" s="27"/>
      <c r="UHN12" s="27"/>
      <c r="UHO12" s="27"/>
      <c r="UHP12" s="27"/>
      <c r="UHQ12" s="27"/>
      <c r="UHR12" s="27"/>
      <c r="UHS12" s="27"/>
      <c r="UHT12" s="27"/>
      <c r="UHU12" s="27"/>
      <c r="UHV12" s="27"/>
      <c r="UHW12" s="27"/>
      <c r="UHX12" s="27"/>
      <c r="UHY12" s="27"/>
      <c r="UHZ12" s="27"/>
      <c r="UIA12" s="27"/>
      <c r="UIB12" s="27"/>
      <c r="UIC12" s="27"/>
      <c r="UID12" s="27"/>
      <c r="UIE12" s="27"/>
      <c r="UIF12" s="27"/>
      <c r="UIG12" s="27"/>
      <c r="UIH12" s="27"/>
      <c r="UII12" s="27"/>
      <c r="UIJ12" s="27"/>
      <c r="UIK12" s="27"/>
      <c r="UIL12" s="27"/>
      <c r="UIM12" s="27"/>
      <c r="UIN12" s="27"/>
      <c r="UIO12" s="27"/>
      <c r="UIP12" s="27"/>
      <c r="UIQ12" s="27"/>
      <c r="UIR12" s="27"/>
      <c r="UIS12" s="27"/>
      <c r="UIT12" s="27"/>
      <c r="UIU12" s="27"/>
      <c r="UIV12" s="27"/>
      <c r="UIW12" s="27"/>
      <c r="UIX12" s="27"/>
      <c r="UIY12" s="27"/>
      <c r="UIZ12" s="27"/>
      <c r="UJA12" s="27"/>
      <c r="UJB12" s="27"/>
      <c r="UJC12" s="27"/>
      <c r="UJD12" s="27"/>
      <c r="UJE12" s="27"/>
      <c r="UJF12" s="27"/>
      <c r="UJG12" s="27"/>
      <c r="UJH12" s="27"/>
      <c r="UJI12" s="27"/>
      <c r="UJJ12" s="27"/>
      <c r="UJK12" s="27"/>
      <c r="UJL12" s="27"/>
      <c r="UJM12" s="27"/>
      <c r="UJN12" s="27"/>
      <c r="UJO12" s="27"/>
      <c r="UJP12" s="27"/>
      <c r="UJQ12" s="27"/>
      <c r="UJR12" s="27"/>
      <c r="UJS12" s="27"/>
      <c r="UJT12" s="27"/>
      <c r="UJU12" s="27"/>
      <c r="UJV12" s="27"/>
      <c r="UJW12" s="27"/>
      <c r="UJX12" s="27"/>
      <c r="UJY12" s="27"/>
      <c r="UJZ12" s="27"/>
      <c r="UKA12" s="27"/>
      <c r="UKB12" s="27"/>
      <c r="UKC12" s="27"/>
      <c r="UKD12" s="27"/>
      <c r="UKE12" s="27"/>
      <c r="UKF12" s="27"/>
      <c r="UKG12" s="27"/>
      <c r="UKH12" s="27"/>
      <c r="UKI12" s="27"/>
      <c r="UKJ12" s="27"/>
      <c r="UKK12" s="27"/>
      <c r="UKL12" s="27"/>
      <c r="UKM12" s="27"/>
      <c r="UKN12" s="27"/>
      <c r="UKO12" s="27"/>
      <c r="UKP12" s="27"/>
      <c r="UKQ12" s="27"/>
      <c r="UKR12" s="27"/>
      <c r="UKS12" s="27"/>
      <c r="UKT12" s="27"/>
      <c r="UKU12" s="27"/>
      <c r="UKV12" s="27"/>
      <c r="UKW12" s="27"/>
      <c r="UKX12" s="27"/>
      <c r="UKY12" s="27"/>
      <c r="UKZ12" s="27"/>
      <c r="ULA12" s="27"/>
      <c r="ULB12" s="27"/>
      <c r="ULC12" s="27"/>
      <c r="ULD12" s="27"/>
      <c r="ULE12" s="27"/>
      <c r="ULF12" s="27"/>
      <c r="ULG12" s="27"/>
      <c r="ULH12" s="27"/>
      <c r="ULI12" s="27"/>
      <c r="ULJ12" s="27"/>
      <c r="ULK12" s="27"/>
      <c r="ULL12" s="27"/>
      <c r="ULM12" s="27"/>
      <c r="ULN12" s="27"/>
      <c r="ULO12" s="27"/>
      <c r="ULP12" s="27"/>
      <c r="ULQ12" s="27"/>
      <c r="ULR12" s="27"/>
      <c r="ULS12" s="27"/>
      <c r="ULT12" s="27"/>
      <c r="ULU12" s="27"/>
      <c r="ULV12" s="27"/>
      <c r="ULW12" s="27"/>
      <c r="ULX12" s="27"/>
      <c r="ULY12" s="27"/>
      <c r="ULZ12" s="27"/>
      <c r="UMA12" s="27"/>
      <c r="UMB12" s="27"/>
      <c r="UMC12" s="27"/>
      <c r="UMD12" s="27"/>
      <c r="UME12" s="27"/>
      <c r="UMF12" s="27"/>
      <c r="UMG12" s="27"/>
      <c r="UMH12" s="27"/>
      <c r="UMI12" s="27"/>
      <c r="UMJ12" s="27"/>
      <c r="UMK12" s="27"/>
      <c r="UML12" s="27"/>
      <c r="UMM12" s="27"/>
      <c r="UMN12" s="27"/>
      <c r="UMO12" s="27"/>
      <c r="UMP12" s="27"/>
      <c r="UMQ12" s="27"/>
      <c r="UMR12" s="27"/>
      <c r="UMS12" s="27"/>
      <c r="UMT12" s="27"/>
      <c r="UMU12" s="27"/>
      <c r="UMV12" s="27"/>
      <c r="UMW12" s="27"/>
      <c r="UMX12" s="27"/>
      <c r="UMY12" s="27"/>
      <c r="UMZ12" s="27"/>
      <c r="UNA12" s="27"/>
      <c r="UNB12" s="27"/>
      <c r="UNC12" s="27"/>
      <c r="UND12" s="27"/>
      <c r="UNE12" s="27"/>
      <c r="UNF12" s="27"/>
      <c r="UNG12" s="27"/>
      <c r="UNH12" s="27"/>
      <c r="UNI12" s="27"/>
      <c r="UNJ12" s="27"/>
      <c r="UNK12" s="27"/>
      <c r="UNL12" s="27"/>
      <c r="UNM12" s="27"/>
      <c r="UNN12" s="27"/>
      <c r="UNO12" s="27"/>
      <c r="UNP12" s="27"/>
      <c r="UNQ12" s="27"/>
      <c r="UNR12" s="27"/>
      <c r="UNS12" s="27"/>
      <c r="UNT12" s="27"/>
      <c r="UNU12" s="27"/>
      <c r="UNV12" s="27"/>
      <c r="UNW12" s="27"/>
      <c r="UNX12" s="27"/>
      <c r="UNY12" s="27"/>
      <c r="UNZ12" s="27"/>
      <c r="UOA12" s="27"/>
      <c r="UOB12" s="27"/>
      <c r="UOC12" s="27"/>
      <c r="UOD12" s="27"/>
      <c r="UOE12" s="27"/>
      <c r="UOF12" s="27"/>
      <c r="UOG12" s="27"/>
      <c r="UOH12" s="27"/>
      <c r="UOI12" s="27"/>
      <c r="UOJ12" s="27"/>
      <c r="UOK12" s="27"/>
      <c r="UOL12" s="27"/>
      <c r="UOM12" s="27"/>
      <c r="UON12" s="27"/>
      <c r="UOO12" s="27"/>
      <c r="UOP12" s="27"/>
      <c r="UOQ12" s="27"/>
      <c r="UOR12" s="27"/>
      <c r="UOS12" s="27"/>
      <c r="UOT12" s="27"/>
      <c r="UOU12" s="27"/>
      <c r="UOV12" s="27"/>
      <c r="UOW12" s="27"/>
      <c r="UOX12" s="27"/>
      <c r="UOY12" s="27"/>
      <c r="UOZ12" s="27"/>
      <c r="UPA12" s="27"/>
      <c r="UPB12" s="27"/>
      <c r="UPC12" s="27"/>
      <c r="UPD12" s="27"/>
      <c r="UPE12" s="27"/>
      <c r="UPF12" s="27"/>
      <c r="UPG12" s="27"/>
      <c r="UPH12" s="27"/>
      <c r="UPI12" s="27"/>
      <c r="UPJ12" s="27"/>
      <c r="UPK12" s="27"/>
      <c r="UPL12" s="27"/>
      <c r="UPM12" s="27"/>
      <c r="UPN12" s="27"/>
      <c r="UPO12" s="27"/>
      <c r="UPP12" s="27"/>
      <c r="UPQ12" s="27"/>
      <c r="UPR12" s="27"/>
      <c r="UPS12" s="27"/>
      <c r="UPT12" s="27"/>
      <c r="UPU12" s="27"/>
      <c r="UPV12" s="27"/>
      <c r="UPW12" s="27"/>
      <c r="UPX12" s="27"/>
      <c r="UPY12" s="27"/>
      <c r="UPZ12" s="27"/>
      <c r="UQA12" s="27"/>
      <c r="UQB12" s="27"/>
      <c r="UQC12" s="27"/>
      <c r="UQD12" s="27"/>
      <c r="UQE12" s="27"/>
      <c r="UQF12" s="27"/>
      <c r="UQG12" s="27"/>
      <c r="UQH12" s="27"/>
      <c r="UQI12" s="27"/>
      <c r="UQJ12" s="27"/>
      <c r="UQK12" s="27"/>
      <c r="UQL12" s="27"/>
      <c r="UQM12" s="27"/>
      <c r="UQN12" s="27"/>
      <c r="UQO12" s="27"/>
      <c r="UQP12" s="27"/>
      <c r="UQQ12" s="27"/>
      <c r="UQR12" s="27"/>
      <c r="UQS12" s="27"/>
      <c r="UQT12" s="27"/>
      <c r="UQU12" s="27"/>
      <c r="UQV12" s="27"/>
      <c r="UQW12" s="27"/>
      <c r="UQX12" s="27"/>
      <c r="UQY12" s="27"/>
      <c r="UQZ12" s="27"/>
      <c r="URA12" s="27"/>
      <c r="URB12" s="27"/>
      <c r="URC12" s="27"/>
      <c r="URD12" s="27"/>
      <c r="URE12" s="27"/>
      <c r="URF12" s="27"/>
      <c r="URG12" s="27"/>
      <c r="URH12" s="27"/>
      <c r="URI12" s="27"/>
      <c r="URJ12" s="27"/>
      <c r="URK12" s="27"/>
      <c r="URL12" s="27"/>
      <c r="URM12" s="27"/>
      <c r="URN12" s="27"/>
      <c r="URO12" s="27"/>
      <c r="URP12" s="27"/>
      <c r="URQ12" s="27"/>
      <c r="URR12" s="27"/>
      <c r="URS12" s="27"/>
      <c r="URT12" s="27"/>
      <c r="URU12" s="27"/>
      <c r="URV12" s="27"/>
      <c r="URW12" s="27"/>
      <c r="URX12" s="27"/>
      <c r="URY12" s="27"/>
      <c r="URZ12" s="27"/>
      <c r="USA12" s="27"/>
      <c r="USB12" s="27"/>
      <c r="USC12" s="27"/>
      <c r="USD12" s="27"/>
      <c r="USE12" s="27"/>
      <c r="USF12" s="27"/>
      <c r="USG12" s="27"/>
      <c r="USH12" s="27"/>
      <c r="USI12" s="27"/>
      <c r="USJ12" s="27"/>
      <c r="USK12" s="27"/>
      <c r="USL12" s="27"/>
      <c r="USM12" s="27"/>
      <c r="USN12" s="27"/>
      <c r="USO12" s="27"/>
      <c r="USP12" s="27"/>
      <c r="USQ12" s="27"/>
      <c r="USR12" s="27"/>
      <c r="USS12" s="27"/>
      <c r="UST12" s="27"/>
      <c r="USU12" s="27"/>
      <c r="USV12" s="27"/>
      <c r="USW12" s="27"/>
      <c r="USX12" s="27"/>
      <c r="USY12" s="27"/>
      <c r="USZ12" s="27"/>
      <c r="UTA12" s="27"/>
      <c r="UTB12" s="27"/>
      <c r="UTC12" s="27"/>
      <c r="UTD12" s="27"/>
      <c r="UTE12" s="27"/>
      <c r="UTF12" s="27"/>
      <c r="UTG12" s="27"/>
      <c r="UTH12" s="27"/>
      <c r="UTI12" s="27"/>
      <c r="UTJ12" s="27"/>
      <c r="UTK12" s="27"/>
      <c r="UTL12" s="27"/>
      <c r="UTM12" s="27"/>
      <c r="UTN12" s="27"/>
      <c r="UTO12" s="27"/>
      <c r="UTP12" s="27"/>
      <c r="UTQ12" s="27"/>
      <c r="UTR12" s="27"/>
      <c r="UTS12" s="27"/>
      <c r="UTT12" s="27"/>
      <c r="UTU12" s="27"/>
      <c r="UTV12" s="27"/>
      <c r="UTW12" s="27"/>
      <c r="UTX12" s="27"/>
      <c r="UTY12" s="27"/>
      <c r="UTZ12" s="27"/>
      <c r="UUA12" s="27"/>
      <c r="UUB12" s="27"/>
      <c r="UUC12" s="27"/>
      <c r="UUD12" s="27"/>
      <c r="UUE12" s="27"/>
      <c r="UUF12" s="27"/>
      <c r="UUG12" s="27"/>
      <c r="UUH12" s="27"/>
      <c r="UUI12" s="27"/>
      <c r="UUJ12" s="27"/>
      <c r="UUK12" s="27"/>
      <c r="UUL12" s="27"/>
      <c r="UUM12" s="27"/>
      <c r="UUN12" s="27"/>
      <c r="UUO12" s="27"/>
      <c r="UUP12" s="27"/>
      <c r="UUQ12" s="27"/>
      <c r="UUR12" s="27"/>
      <c r="UUS12" s="27"/>
      <c r="UUT12" s="27"/>
      <c r="UUU12" s="27"/>
      <c r="UUV12" s="27"/>
      <c r="UUW12" s="27"/>
      <c r="UUX12" s="27"/>
      <c r="UUY12" s="27"/>
      <c r="UUZ12" s="27"/>
      <c r="UVA12" s="27"/>
      <c r="UVB12" s="27"/>
      <c r="UVC12" s="27"/>
      <c r="UVD12" s="27"/>
      <c r="UVE12" s="27"/>
      <c r="UVF12" s="27"/>
      <c r="UVG12" s="27"/>
      <c r="UVH12" s="27"/>
      <c r="UVI12" s="27"/>
      <c r="UVJ12" s="27"/>
      <c r="UVK12" s="27"/>
      <c r="UVL12" s="27"/>
      <c r="UVM12" s="27"/>
      <c r="UVN12" s="27"/>
      <c r="UVO12" s="27"/>
      <c r="UVP12" s="27"/>
      <c r="UVQ12" s="27"/>
      <c r="UVR12" s="27"/>
      <c r="UVS12" s="27"/>
      <c r="UVT12" s="27"/>
      <c r="UVU12" s="27"/>
      <c r="UVV12" s="27"/>
      <c r="UVW12" s="27"/>
      <c r="UVX12" s="27"/>
      <c r="UVY12" s="27"/>
      <c r="UVZ12" s="27"/>
      <c r="UWA12" s="27"/>
      <c r="UWB12" s="27"/>
      <c r="UWC12" s="27"/>
      <c r="UWD12" s="27"/>
      <c r="UWE12" s="27"/>
      <c r="UWF12" s="27"/>
      <c r="UWG12" s="27"/>
      <c r="UWH12" s="27"/>
      <c r="UWI12" s="27"/>
      <c r="UWJ12" s="27"/>
      <c r="UWK12" s="27"/>
      <c r="UWL12" s="27"/>
      <c r="UWM12" s="27"/>
      <c r="UWN12" s="27"/>
      <c r="UWO12" s="27"/>
      <c r="UWP12" s="27"/>
      <c r="UWQ12" s="27"/>
      <c r="UWR12" s="27"/>
      <c r="UWS12" s="27"/>
      <c r="UWT12" s="27"/>
      <c r="UWU12" s="27"/>
      <c r="UWV12" s="27"/>
      <c r="UWW12" s="27"/>
      <c r="UWX12" s="27"/>
      <c r="UWY12" s="27"/>
      <c r="UWZ12" s="27"/>
      <c r="UXA12" s="27"/>
      <c r="UXB12" s="27"/>
      <c r="UXC12" s="27"/>
      <c r="UXD12" s="27"/>
      <c r="UXE12" s="27"/>
      <c r="UXF12" s="27"/>
      <c r="UXG12" s="27"/>
      <c r="UXH12" s="27"/>
      <c r="UXI12" s="27"/>
      <c r="UXJ12" s="27"/>
      <c r="UXK12" s="27"/>
      <c r="UXL12" s="27"/>
      <c r="UXM12" s="27"/>
      <c r="UXN12" s="27"/>
      <c r="UXO12" s="27"/>
      <c r="UXP12" s="27"/>
      <c r="UXQ12" s="27"/>
      <c r="UXR12" s="27"/>
      <c r="UXS12" s="27"/>
      <c r="UXT12" s="27"/>
      <c r="UXU12" s="27"/>
      <c r="UXV12" s="27"/>
      <c r="UXW12" s="27"/>
      <c r="UXX12" s="27"/>
      <c r="UXY12" s="27"/>
      <c r="UXZ12" s="27"/>
      <c r="UYA12" s="27"/>
      <c r="UYB12" s="27"/>
      <c r="UYC12" s="27"/>
      <c r="UYD12" s="27"/>
      <c r="UYE12" s="27"/>
      <c r="UYF12" s="27"/>
      <c r="UYG12" s="27"/>
      <c r="UYH12" s="27"/>
      <c r="UYI12" s="27"/>
      <c r="UYJ12" s="27"/>
      <c r="UYK12" s="27"/>
      <c r="UYL12" s="27"/>
      <c r="UYM12" s="27"/>
      <c r="UYN12" s="27"/>
      <c r="UYO12" s="27"/>
      <c r="UYP12" s="27"/>
      <c r="UYQ12" s="27"/>
      <c r="UYR12" s="27"/>
      <c r="UYS12" s="27"/>
      <c r="UYT12" s="27"/>
      <c r="UYU12" s="27"/>
      <c r="UYV12" s="27"/>
      <c r="UYW12" s="27"/>
      <c r="UYX12" s="27"/>
      <c r="UYY12" s="27"/>
      <c r="UYZ12" s="27"/>
      <c r="UZA12" s="27"/>
      <c r="UZB12" s="27"/>
      <c r="UZC12" s="27"/>
      <c r="UZD12" s="27"/>
      <c r="UZE12" s="27"/>
      <c r="UZF12" s="27"/>
      <c r="UZG12" s="27"/>
      <c r="UZH12" s="27"/>
      <c r="UZI12" s="27"/>
      <c r="UZJ12" s="27"/>
      <c r="UZK12" s="27"/>
      <c r="UZL12" s="27"/>
      <c r="UZM12" s="27"/>
      <c r="UZN12" s="27"/>
      <c r="UZO12" s="27"/>
      <c r="UZP12" s="27"/>
      <c r="UZQ12" s="27"/>
      <c r="UZR12" s="27"/>
      <c r="UZS12" s="27"/>
      <c r="UZT12" s="27"/>
      <c r="UZU12" s="27"/>
      <c r="UZV12" s="27"/>
      <c r="UZW12" s="27"/>
      <c r="UZX12" s="27"/>
      <c r="UZY12" s="27"/>
      <c r="UZZ12" s="27"/>
      <c r="VAA12" s="27"/>
      <c r="VAB12" s="27"/>
      <c r="VAC12" s="27"/>
      <c r="VAD12" s="27"/>
      <c r="VAE12" s="27"/>
      <c r="VAF12" s="27"/>
      <c r="VAG12" s="27"/>
      <c r="VAH12" s="27"/>
      <c r="VAI12" s="27"/>
      <c r="VAJ12" s="27"/>
      <c r="VAK12" s="27"/>
      <c r="VAL12" s="27"/>
      <c r="VAM12" s="27"/>
      <c r="VAN12" s="27"/>
      <c r="VAO12" s="27"/>
      <c r="VAP12" s="27"/>
      <c r="VAQ12" s="27"/>
      <c r="VAR12" s="27"/>
      <c r="VAS12" s="27"/>
      <c r="VAT12" s="27"/>
      <c r="VAU12" s="27"/>
      <c r="VAV12" s="27"/>
      <c r="VAW12" s="27"/>
      <c r="VAX12" s="27"/>
      <c r="VAY12" s="27"/>
      <c r="VAZ12" s="27"/>
      <c r="VBA12" s="27"/>
      <c r="VBB12" s="27"/>
      <c r="VBC12" s="27"/>
      <c r="VBD12" s="27"/>
      <c r="VBE12" s="27"/>
      <c r="VBF12" s="27"/>
      <c r="VBG12" s="27"/>
      <c r="VBH12" s="27"/>
      <c r="VBI12" s="27"/>
      <c r="VBJ12" s="27"/>
      <c r="VBK12" s="27"/>
      <c r="VBL12" s="27"/>
      <c r="VBM12" s="27"/>
      <c r="VBN12" s="27"/>
      <c r="VBO12" s="27"/>
      <c r="VBP12" s="27"/>
      <c r="VBQ12" s="27"/>
      <c r="VBR12" s="27"/>
      <c r="VBS12" s="27"/>
      <c r="VBT12" s="27"/>
      <c r="VBU12" s="27"/>
      <c r="VBV12" s="27"/>
      <c r="VBW12" s="27"/>
      <c r="VBX12" s="27"/>
      <c r="VBY12" s="27"/>
      <c r="VBZ12" s="27"/>
      <c r="VCA12" s="27"/>
      <c r="VCB12" s="27"/>
      <c r="VCC12" s="27"/>
      <c r="VCD12" s="27"/>
      <c r="VCE12" s="27"/>
      <c r="VCF12" s="27"/>
      <c r="VCG12" s="27"/>
      <c r="VCH12" s="27"/>
      <c r="VCI12" s="27"/>
      <c r="VCJ12" s="27"/>
      <c r="VCK12" s="27"/>
      <c r="VCL12" s="27"/>
      <c r="VCM12" s="27"/>
      <c r="VCN12" s="27"/>
      <c r="VCO12" s="27"/>
      <c r="VCP12" s="27"/>
      <c r="VCQ12" s="27"/>
      <c r="VCR12" s="27"/>
      <c r="VCS12" s="27"/>
      <c r="VCT12" s="27"/>
      <c r="VCU12" s="27"/>
      <c r="VCV12" s="27"/>
      <c r="VCW12" s="27"/>
      <c r="VCX12" s="27"/>
      <c r="VCY12" s="27"/>
      <c r="VCZ12" s="27"/>
      <c r="VDA12" s="27"/>
      <c r="VDB12" s="27"/>
      <c r="VDC12" s="27"/>
      <c r="VDD12" s="27"/>
      <c r="VDE12" s="27"/>
      <c r="VDF12" s="27"/>
      <c r="VDG12" s="27"/>
      <c r="VDH12" s="27"/>
      <c r="VDI12" s="27"/>
      <c r="VDJ12" s="27"/>
      <c r="VDK12" s="27"/>
      <c r="VDL12" s="27"/>
      <c r="VDM12" s="27"/>
      <c r="VDN12" s="27"/>
      <c r="VDO12" s="27"/>
      <c r="VDP12" s="27"/>
      <c r="VDQ12" s="27"/>
      <c r="VDR12" s="27"/>
      <c r="VDS12" s="27"/>
      <c r="VDT12" s="27"/>
      <c r="VDU12" s="27"/>
      <c r="VDV12" s="27"/>
      <c r="VDW12" s="27"/>
      <c r="VDX12" s="27"/>
      <c r="VDY12" s="27"/>
      <c r="VDZ12" s="27"/>
      <c r="VEA12" s="27"/>
      <c r="VEB12" s="27"/>
      <c r="VEC12" s="27"/>
      <c r="VED12" s="27"/>
      <c r="VEE12" s="27"/>
      <c r="VEF12" s="27"/>
      <c r="VEG12" s="27"/>
      <c r="VEH12" s="27"/>
      <c r="VEI12" s="27"/>
      <c r="VEJ12" s="27"/>
      <c r="VEK12" s="27"/>
      <c r="VEL12" s="27"/>
      <c r="VEM12" s="27"/>
      <c r="VEN12" s="27"/>
      <c r="VEO12" s="27"/>
      <c r="VEP12" s="27"/>
      <c r="VEQ12" s="27"/>
      <c r="VER12" s="27"/>
      <c r="VES12" s="27"/>
      <c r="VET12" s="27"/>
      <c r="VEU12" s="27"/>
      <c r="VEV12" s="27"/>
      <c r="VEW12" s="27"/>
      <c r="VEX12" s="27"/>
      <c r="VEY12" s="27"/>
      <c r="VEZ12" s="27"/>
      <c r="VFA12" s="27"/>
      <c r="VFB12" s="27"/>
      <c r="VFC12" s="27"/>
      <c r="VFD12" s="27"/>
      <c r="VFE12" s="27"/>
      <c r="VFF12" s="27"/>
      <c r="VFG12" s="27"/>
      <c r="VFH12" s="27"/>
      <c r="VFI12" s="27"/>
      <c r="VFJ12" s="27"/>
      <c r="VFK12" s="27"/>
      <c r="VFL12" s="27"/>
      <c r="VFM12" s="27"/>
      <c r="VFN12" s="27"/>
      <c r="VFO12" s="27"/>
      <c r="VFP12" s="27"/>
      <c r="VFQ12" s="27"/>
      <c r="VFR12" s="27"/>
      <c r="VFS12" s="27"/>
      <c r="VFT12" s="27"/>
      <c r="VFU12" s="27"/>
      <c r="VFV12" s="27"/>
      <c r="VFW12" s="27"/>
      <c r="VFX12" s="27"/>
      <c r="VFY12" s="27"/>
      <c r="VFZ12" s="27"/>
      <c r="VGA12" s="27"/>
      <c r="VGB12" s="27"/>
      <c r="VGC12" s="27"/>
      <c r="VGD12" s="27"/>
      <c r="VGE12" s="27"/>
      <c r="VGF12" s="27"/>
      <c r="VGG12" s="27"/>
      <c r="VGH12" s="27"/>
      <c r="VGI12" s="27"/>
      <c r="VGJ12" s="27"/>
      <c r="VGK12" s="27"/>
      <c r="VGL12" s="27"/>
      <c r="VGM12" s="27"/>
      <c r="VGN12" s="27"/>
      <c r="VGO12" s="27"/>
      <c r="VGP12" s="27"/>
      <c r="VGQ12" s="27"/>
      <c r="VGR12" s="27"/>
      <c r="VGS12" s="27"/>
      <c r="VGT12" s="27"/>
      <c r="VGU12" s="27"/>
      <c r="VGV12" s="27"/>
      <c r="VGW12" s="27"/>
      <c r="VGX12" s="27"/>
      <c r="VGY12" s="27"/>
      <c r="VGZ12" s="27"/>
      <c r="VHA12" s="27"/>
      <c r="VHB12" s="27"/>
      <c r="VHC12" s="27"/>
      <c r="VHD12" s="27"/>
      <c r="VHE12" s="27"/>
      <c r="VHF12" s="27"/>
      <c r="VHG12" s="27"/>
      <c r="VHH12" s="27"/>
      <c r="VHI12" s="27"/>
      <c r="VHJ12" s="27"/>
      <c r="VHK12" s="27"/>
      <c r="VHL12" s="27"/>
      <c r="VHM12" s="27"/>
      <c r="VHN12" s="27"/>
      <c r="VHO12" s="27"/>
      <c r="VHP12" s="27"/>
      <c r="VHQ12" s="27"/>
      <c r="VHR12" s="27"/>
      <c r="VHS12" s="27"/>
      <c r="VHT12" s="27"/>
      <c r="VHU12" s="27"/>
      <c r="VHV12" s="27"/>
      <c r="VHW12" s="27"/>
      <c r="VHX12" s="27"/>
      <c r="VHY12" s="27"/>
      <c r="VHZ12" s="27"/>
      <c r="VIA12" s="27"/>
      <c r="VIB12" s="27"/>
      <c r="VIC12" s="27"/>
      <c r="VID12" s="27"/>
      <c r="VIE12" s="27"/>
      <c r="VIF12" s="27"/>
      <c r="VIG12" s="27"/>
      <c r="VIH12" s="27"/>
      <c r="VII12" s="27"/>
      <c r="VIJ12" s="27"/>
      <c r="VIK12" s="27"/>
      <c r="VIL12" s="27"/>
      <c r="VIM12" s="27"/>
      <c r="VIN12" s="27"/>
      <c r="VIO12" s="27"/>
      <c r="VIP12" s="27"/>
      <c r="VIQ12" s="27"/>
      <c r="VIR12" s="27"/>
      <c r="VIS12" s="27"/>
      <c r="VIT12" s="27"/>
      <c r="VIU12" s="27"/>
      <c r="VIV12" s="27"/>
      <c r="VIW12" s="27"/>
      <c r="VIX12" s="27"/>
      <c r="VIY12" s="27"/>
      <c r="VIZ12" s="27"/>
      <c r="VJA12" s="27"/>
      <c r="VJB12" s="27"/>
      <c r="VJC12" s="27"/>
      <c r="VJD12" s="27"/>
      <c r="VJE12" s="27"/>
      <c r="VJF12" s="27"/>
      <c r="VJG12" s="27"/>
      <c r="VJH12" s="27"/>
      <c r="VJI12" s="27"/>
      <c r="VJJ12" s="27"/>
      <c r="VJK12" s="27"/>
      <c r="VJL12" s="27"/>
      <c r="VJM12" s="27"/>
      <c r="VJN12" s="27"/>
      <c r="VJO12" s="27"/>
      <c r="VJP12" s="27"/>
      <c r="VJQ12" s="27"/>
      <c r="VJR12" s="27"/>
      <c r="VJS12" s="27"/>
      <c r="VJT12" s="27"/>
      <c r="VJU12" s="27"/>
      <c r="VJV12" s="27"/>
      <c r="VJW12" s="27"/>
      <c r="VJX12" s="27"/>
      <c r="VJY12" s="27"/>
      <c r="VJZ12" s="27"/>
      <c r="VKA12" s="27"/>
      <c r="VKB12" s="27"/>
      <c r="VKC12" s="27"/>
      <c r="VKD12" s="27"/>
      <c r="VKE12" s="27"/>
      <c r="VKF12" s="27"/>
      <c r="VKG12" s="27"/>
      <c r="VKH12" s="27"/>
      <c r="VKI12" s="27"/>
      <c r="VKJ12" s="27"/>
      <c r="VKK12" s="27"/>
      <c r="VKL12" s="27"/>
      <c r="VKM12" s="27"/>
      <c r="VKN12" s="27"/>
      <c r="VKO12" s="27"/>
      <c r="VKP12" s="27"/>
      <c r="VKQ12" s="27"/>
      <c r="VKR12" s="27"/>
      <c r="VKS12" s="27"/>
      <c r="VKT12" s="27"/>
      <c r="VKU12" s="27"/>
      <c r="VKV12" s="27"/>
      <c r="VKW12" s="27"/>
      <c r="VKX12" s="27"/>
      <c r="VKY12" s="27"/>
      <c r="VKZ12" s="27"/>
      <c r="VLA12" s="27"/>
      <c r="VLB12" s="27"/>
      <c r="VLC12" s="27"/>
      <c r="VLD12" s="27"/>
      <c r="VLE12" s="27"/>
      <c r="VLF12" s="27"/>
      <c r="VLG12" s="27"/>
      <c r="VLH12" s="27"/>
      <c r="VLI12" s="27"/>
      <c r="VLJ12" s="27"/>
      <c r="VLK12" s="27"/>
      <c r="VLL12" s="27"/>
      <c r="VLM12" s="27"/>
      <c r="VLN12" s="27"/>
      <c r="VLO12" s="27"/>
      <c r="VLP12" s="27"/>
      <c r="VLQ12" s="27"/>
      <c r="VLR12" s="27"/>
      <c r="VLS12" s="27"/>
      <c r="VLT12" s="27"/>
      <c r="VLU12" s="27"/>
      <c r="VLV12" s="27"/>
      <c r="VLW12" s="27"/>
      <c r="VLX12" s="27"/>
      <c r="VLY12" s="27"/>
      <c r="VLZ12" s="27"/>
      <c r="VMA12" s="27"/>
      <c r="VMB12" s="27"/>
      <c r="VMC12" s="27"/>
      <c r="VMD12" s="27"/>
      <c r="VME12" s="27"/>
      <c r="VMF12" s="27"/>
      <c r="VMG12" s="27"/>
      <c r="VMH12" s="27"/>
      <c r="VMI12" s="27"/>
      <c r="VMJ12" s="27"/>
      <c r="VMK12" s="27"/>
      <c r="VML12" s="27"/>
      <c r="VMM12" s="27"/>
      <c r="VMN12" s="27"/>
      <c r="VMO12" s="27"/>
      <c r="VMP12" s="27"/>
      <c r="VMQ12" s="27"/>
      <c r="VMR12" s="27"/>
      <c r="VMS12" s="27"/>
      <c r="VMT12" s="27"/>
      <c r="VMU12" s="27"/>
      <c r="VMV12" s="27"/>
      <c r="VMW12" s="27"/>
      <c r="VMX12" s="27"/>
      <c r="VMY12" s="27"/>
      <c r="VMZ12" s="27"/>
      <c r="VNA12" s="27"/>
      <c r="VNB12" s="27"/>
      <c r="VNC12" s="27"/>
      <c r="VND12" s="27"/>
      <c r="VNE12" s="27"/>
      <c r="VNF12" s="27"/>
      <c r="VNG12" s="27"/>
      <c r="VNH12" s="27"/>
      <c r="VNI12" s="27"/>
      <c r="VNJ12" s="27"/>
      <c r="VNK12" s="27"/>
      <c r="VNL12" s="27"/>
      <c r="VNM12" s="27"/>
      <c r="VNN12" s="27"/>
      <c r="VNO12" s="27"/>
      <c r="VNP12" s="27"/>
      <c r="VNQ12" s="27"/>
      <c r="VNR12" s="27"/>
      <c r="VNS12" s="27"/>
      <c r="VNT12" s="27"/>
      <c r="VNU12" s="27"/>
      <c r="VNV12" s="27"/>
      <c r="VNW12" s="27"/>
      <c r="VNX12" s="27"/>
      <c r="VNY12" s="27"/>
      <c r="VNZ12" s="27"/>
      <c r="VOA12" s="27"/>
      <c r="VOB12" s="27"/>
      <c r="VOC12" s="27"/>
      <c r="VOD12" s="27"/>
      <c r="VOE12" s="27"/>
      <c r="VOF12" s="27"/>
      <c r="VOG12" s="27"/>
      <c r="VOH12" s="27"/>
      <c r="VOI12" s="27"/>
      <c r="VOJ12" s="27"/>
      <c r="VOK12" s="27"/>
      <c r="VOL12" s="27"/>
      <c r="VOM12" s="27"/>
      <c r="VON12" s="27"/>
      <c r="VOO12" s="27"/>
      <c r="VOP12" s="27"/>
      <c r="VOQ12" s="27"/>
      <c r="VOR12" s="27"/>
      <c r="VOS12" s="27"/>
      <c r="VOT12" s="27"/>
      <c r="VOU12" s="27"/>
      <c r="VOV12" s="27"/>
      <c r="VOW12" s="27"/>
      <c r="VOX12" s="27"/>
      <c r="VOY12" s="27"/>
      <c r="VOZ12" s="27"/>
      <c r="VPA12" s="27"/>
      <c r="VPB12" s="27"/>
      <c r="VPC12" s="27"/>
      <c r="VPD12" s="27"/>
      <c r="VPE12" s="27"/>
      <c r="VPF12" s="27"/>
      <c r="VPG12" s="27"/>
      <c r="VPH12" s="27"/>
      <c r="VPI12" s="27"/>
      <c r="VPJ12" s="27"/>
      <c r="VPK12" s="27"/>
      <c r="VPL12" s="27"/>
      <c r="VPM12" s="27"/>
      <c r="VPN12" s="27"/>
      <c r="VPO12" s="27"/>
      <c r="VPP12" s="27"/>
      <c r="VPQ12" s="27"/>
      <c r="VPR12" s="27"/>
      <c r="VPS12" s="27"/>
      <c r="VPT12" s="27"/>
      <c r="VPU12" s="27"/>
      <c r="VPV12" s="27"/>
      <c r="VPW12" s="27"/>
      <c r="VPX12" s="27"/>
      <c r="VPY12" s="27"/>
      <c r="VPZ12" s="27"/>
      <c r="VQA12" s="27"/>
      <c r="VQB12" s="27"/>
      <c r="VQC12" s="27"/>
      <c r="VQD12" s="27"/>
      <c r="VQE12" s="27"/>
      <c r="VQF12" s="27"/>
      <c r="VQG12" s="27"/>
      <c r="VQH12" s="27"/>
      <c r="VQI12" s="27"/>
      <c r="VQJ12" s="27"/>
      <c r="VQK12" s="27"/>
      <c r="VQL12" s="27"/>
      <c r="VQM12" s="27"/>
      <c r="VQN12" s="27"/>
      <c r="VQO12" s="27"/>
      <c r="VQP12" s="27"/>
      <c r="VQQ12" s="27"/>
      <c r="VQR12" s="27"/>
      <c r="VQS12" s="27"/>
      <c r="VQT12" s="27"/>
      <c r="VQU12" s="27"/>
      <c r="VQV12" s="27"/>
      <c r="VQW12" s="27"/>
      <c r="VQX12" s="27"/>
      <c r="VQY12" s="27"/>
      <c r="VQZ12" s="27"/>
      <c r="VRA12" s="27"/>
      <c r="VRB12" s="27"/>
      <c r="VRC12" s="27"/>
      <c r="VRD12" s="27"/>
      <c r="VRE12" s="27"/>
      <c r="VRF12" s="27"/>
      <c r="VRG12" s="27"/>
      <c r="VRH12" s="27"/>
      <c r="VRI12" s="27"/>
      <c r="VRJ12" s="27"/>
      <c r="VRK12" s="27"/>
      <c r="VRL12" s="27"/>
      <c r="VRM12" s="27"/>
      <c r="VRN12" s="27"/>
      <c r="VRO12" s="27"/>
      <c r="VRP12" s="27"/>
      <c r="VRQ12" s="27"/>
      <c r="VRR12" s="27"/>
      <c r="VRS12" s="27"/>
      <c r="VRT12" s="27"/>
      <c r="VRU12" s="27"/>
      <c r="VRV12" s="27"/>
      <c r="VRW12" s="27"/>
      <c r="VRX12" s="27"/>
      <c r="VRY12" s="27"/>
      <c r="VRZ12" s="27"/>
      <c r="VSA12" s="27"/>
      <c r="VSB12" s="27"/>
      <c r="VSC12" s="27"/>
      <c r="VSD12" s="27"/>
      <c r="VSE12" s="27"/>
      <c r="VSF12" s="27"/>
      <c r="VSG12" s="27"/>
      <c r="VSH12" s="27"/>
      <c r="VSI12" s="27"/>
      <c r="VSJ12" s="27"/>
      <c r="VSK12" s="27"/>
      <c r="VSL12" s="27"/>
      <c r="VSM12" s="27"/>
      <c r="VSN12" s="27"/>
      <c r="VSO12" s="27"/>
      <c r="VSP12" s="27"/>
      <c r="VSQ12" s="27"/>
      <c r="VSR12" s="27"/>
      <c r="VSS12" s="27"/>
      <c r="VST12" s="27"/>
      <c r="VSU12" s="27"/>
      <c r="VSV12" s="27"/>
      <c r="VSW12" s="27"/>
      <c r="VSX12" s="27"/>
      <c r="VSY12" s="27"/>
      <c r="VSZ12" s="27"/>
      <c r="VTA12" s="27"/>
      <c r="VTB12" s="27"/>
      <c r="VTC12" s="27"/>
      <c r="VTD12" s="27"/>
      <c r="VTE12" s="27"/>
      <c r="VTF12" s="27"/>
      <c r="VTG12" s="27"/>
      <c r="VTH12" s="27"/>
      <c r="VTI12" s="27"/>
      <c r="VTJ12" s="27"/>
      <c r="VTK12" s="27"/>
      <c r="VTL12" s="27"/>
      <c r="VTM12" s="27"/>
      <c r="VTN12" s="27"/>
      <c r="VTO12" s="27"/>
      <c r="VTP12" s="27"/>
      <c r="VTQ12" s="27"/>
      <c r="VTR12" s="27"/>
      <c r="VTS12" s="27"/>
      <c r="VTT12" s="27"/>
      <c r="VTU12" s="27"/>
      <c r="VTV12" s="27"/>
      <c r="VTW12" s="27"/>
      <c r="VTX12" s="27"/>
      <c r="VTY12" s="27"/>
      <c r="VTZ12" s="27"/>
      <c r="VUA12" s="27"/>
      <c r="VUB12" s="27"/>
      <c r="VUC12" s="27"/>
      <c r="VUD12" s="27"/>
      <c r="VUE12" s="27"/>
      <c r="VUF12" s="27"/>
      <c r="VUG12" s="27"/>
      <c r="VUH12" s="27"/>
      <c r="VUI12" s="27"/>
      <c r="VUJ12" s="27"/>
      <c r="VUK12" s="27"/>
      <c r="VUL12" s="27"/>
      <c r="VUM12" s="27"/>
      <c r="VUN12" s="27"/>
      <c r="VUO12" s="27"/>
      <c r="VUP12" s="27"/>
      <c r="VUQ12" s="27"/>
      <c r="VUR12" s="27"/>
      <c r="VUS12" s="27"/>
      <c r="VUT12" s="27"/>
      <c r="VUU12" s="27"/>
      <c r="VUV12" s="27"/>
      <c r="VUW12" s="27"/>
      <c r="VUX12" s="27"/>
      <c r="VUY12" s="27"/>
      <c r="VUZ12" s="27"/>
      <c r="VVA12" s="27"/>
      <c r="VVB12" s="27"/>
      <c r="VVC12" s="27"/>
      <c r="VVD12" s="27"/>
      <c r="VVE12" s="27"/>
      <c r="VVF12" s="27"/>
      <c r="VVG12" s="27"/>
      <c r="VVH12" s="27"/>
      <c r="VVI12" s="27"/>
      <c r="VVJ12" s="27"/>
      <c r="VVK12" s="27"/>
      <c r="VVL12" s="27"/>
      <c r="VVM12" s="27"/>
      <c r="VVN12" s="27"/>
      <c r="VVO12" s="27"/>
      <c r="VVP12" s="27"/>
      <c r="VVQ12" s="27"/>
      <c r="VVR12" s="27"/>
      <c r="VVS12" s="27"/>
      <c r="VVT12" s="27"/>
      <c r="VVU12" s="27"/>
      <c r="VVV12" s="27"/>
      <c r="VVW12" s="27"/>
      <c r="VVX12" s="27"/>
      <c r="VVY12" s="27"/>
      <c r="VVZ12" s="27"/>
      <c r="VWA12" s="27"/>
      <c r="VWB12" s="27"/>
      <c r="VWC12" s="27"/>
      <c r="VWD12" s="27"/>
      <c r="VWE12" s="27"/>
      <c r="VWF12" s="27"/>
      <c r="VWG12" s="27"/>
      <c r="VWH12" s="27"/>
      <c r="VWI12" s="27"/>
      <c r="VWJ12" s="27"/>
      <c r="VWK12" s="27"/>
      <c r="VWL12" s="27"/>
      <c r="VWM12" s="27"/>
      <c r="VWN12" s="27"/>
      <c r="VWO12" s="27"/>
      <c r="VWP12" s="27"/>
      <c r="VWQ12" s="27"/>
      <c r="VWR12" s="27"/>
      <c r="VWS12" s="27"/>
      <c r="VWT12" s="27"/>
      <c r="VWU12" s="27"/>
      <c r="VWV12" s="27"/>
      <c r="VWW12" s="27"/>
      <c r="VWX12" s="27"/>
      <c r="VWY12" s="27"/>
      <c r="VWZ12" s="27"/>
      <c r="VXA12" s="27"/>
      <c r="VXB12" s="27"/>
      <c r="VXC12" s="27"/>
      <c r="VXD12" s="27"/>
      <c r="VXE12" s="27"/>
      <c r="VXF12" s="27"/>
      <c r="VXG12" s="27"/>
      <c r="VXH12" s="27"/>
      <c r="VXI12" s="27"/>
      <c r="VXJ12" s="27"/>
      <c r="VXK12" s="27"/>
      <c r="VXL12" s="27"/>
      <c r="VXM12" s="27"/>
      <c r="VXN12" s="27"/>
      <c r="VXO12" s="27"/>
      <c r="VXP12" s="27"/>
      <c r="VXQ12" s="27"/>
      <c r="VXR12" s="27"/>
      <c r="VXS12" s="27"/>
      <c r="VXT12" s="27"/>
      <c r="VXU12" s="27"/>
      <c r="VXV12" s="27"/>
      <c r="VXW12" s="27"/>
      <c r="VXX12" s="27"/>
      <c r="VXY12" s="27"/>
      <c r="VXZ12" s="27"/>
      <c r="VYA12" s="27"/>
      <c r="VYB12" s="27"/>
      <c r="VYC12" s="27"/>
      <c r="VYD12" s="27"/>
      <c r="VYE12" s="27"/>
      <c r="VYF12" s="27"/>
      <c r="VYG12" s="27"/>
      <c r="VYH12" s="27"/>
      <c r="VYI12" s="27"/>
      <c r="VYJ12" s="27"/>
      <c r="VYK12" s="27"/>
      <c r="VYL12" s="27"/>
      <c r="VYM12" s="27"/>
      <c r="VYN12" s="27"/>
      <c r="VYO12" s="27"/>
      <c r="VYP12" s="27"/>
      <c r="VYQ12" s="27"/>
      <c r="VYR12" s="27"/>
      <c r="VYS12" s="27"/>
      <c r="VYT12" s="27"/>
      <c r="VYU12" s="27"/>
      <c r="VYV12" s="27"/>
      <c r="VYW12" s="27"/>
      <c r="VYX12" s="27"/>
      <c r="VYY12" s="27"/>
      <c r="VYZ12" s="27"/>
      <c r="VZA12" s="27"/>
      <c r="VZB12" s="27"/>
      <c r="VZC12" s="27"/>
      <c r="VZD12" s="27"/>
      <c r="VZE12" s="27"/>
      <c r="VZF12" s="27"/>
      <c r="VZG12" s="27"/>
      <c r="VZH12" s="27"/>
      <c r="VZI12" s="27"/>
      <c r="VZJ12" s="27"/>
      <c r="VZK12" s="27"/>
      <c r="VZL12" s="27"/>
      <c r="VZM12" s="27"/>
      <c r="VZN12" s="27"/>
      <c r="VZO12" s="27"/>
      <c r="VZP12" s="27"/>
      <c r="VZQ12" s="27"/>
      <c r="VZR12" s="27"/>
      <c r="VZS12" s="27"/>
      <c r="VZT12" s="27"/>
      <c r="VZU12" s="27"/>
      <c r="VZV12" s="27"/>
      <c r="VZW12" s="27"/>
      <c r="VZX12" s="27"/>
      <c r="VZY12" s="27"/>
      <c r="VZZ12" s="27"/>
      <c r="WAA12" s="27"/>
      <c r="WAB12" s="27"/>
      <c r="WAC12" s="27"/>
      <c r="WAD12" s="27"/>
      <c r="WAE12" s="27"/>
      <c r="WAF12" s="27"/>
      <c r="WAG12" s="27"/>
      <c r="WAH12" s="27"/>
      <c r="WAI12" s="27"/>
      <c r="WAJ12" s="27"/>
      <c r="WAK12" s="27"/>
      <c r="WAL12" s="27"/>
      <c r="WAM12" s="27"/>
      <c r="WAN12" s="27"/>
      <c r="WAO12" s="27"/>
      <c r="WAP12" s="27"/>
      <c r="WAQ12" s="27"/>
      <c r="WAR12" s="27"/>
      <c r="WAS12" s="27"/>
      <c r="WAT12" s="27"/>
      <c r="WAU12" s="27"/>
      <c r="WAV12" s="27"/>
      <c r="WAW12" s="27"/>
      <c r="WAX12" s="27"/>
      <c r="WAY12" s="27"/>
      <c r="WAZ12" s="27"/>
      <c r="WBA12" s="27"/>
      <c r="WBB12" s="27"/>
      <c r="WBC12" s="27"/>
      <c r="WBD12" s="27"/>
      <c r="WBE12" s="27"/>
      <c r="WBF12" s="27"/>
      <c r="WBG12" s="27"/>
      <c r="WBH12" s="27"/>
      <c r="WBI12" s="27"/>
      <c r="WBJ12" s="27"/>
      <c r="WBK12" s="27"/>
      <c r="WBL12" s="27"/>
      <c r="WBM12" s="27"/>
      <c r="WBN12" s="27"/>
      <c r="WBO12" s="27"/>
      <c r="WBP12" s="27"/>
      <c r="WBQ12" s="27"/>
      <c r="WBR12" s="27"/>
      <c r="WBS12" s="27"/>
      <c r="WBT12" s="27"/>
      <c r="WBU12" s="27"/>
      <c r="WBV12" s="27"/>
      <c r="WBW12" s="27"/>
      <c r="WBX12" s="27"/>
      <c r="WBY12" s="27"/>
      <c r="WBZ12" s="27"/>
      <c r="WCA12" s="27"/>
      <c r="WCB12" s="27"/>
      <c r="WCC12" s="27"/>
      <c r="WCD12" s="27"/>
      <c r="WCE12" s="27"/>
      <c r="WCF12" s="27"/>
      <c r="WCG12" s="27"/>
      <c r="WCH12" s="27"/>
      <c r="WCI12" s="27"/>
      <c r="WCJ12" s="27"/>
      <c r="WCK12" s="27"/>
      <c r="WCL12" s="27"/>
      <c r="WCM12" s="27"/>
      <c r="WCN12" s="27"/>
      <c r="WCO12" s="27"/>
      <c r="WCP12" s="27"/>
      <c r="WCQ12" s="27"/>
      <c r="WCR12" s="27"/>
      <c r="WCS12" s="27"/>
      <c r="WCT12" s="27"/>
      <c r="WCU12" s="27"/>
      <c r="WCV12" s="27"/>
      <c r="WCW12" s="27"/>
      <c r="WCX12" s="27"/>
      <c r="WCY12" s="27"/>
      <c r="WCZ12" s="27"/>
      <c r="WDA12" s="27"/>
      <c r="WDB12" s="27"/>
      <c r="WDC12" s="27"/>
      <c r="WDD12" s="27"/>
      <c r="WDE12" s="27"/>
      <c r="WDF12" s="27"/>
      <c r="WDG12" s="27"/>
      <c r="WDH12" s="27"/>
      <c r="WDI12" s="27"/>
      <c r="WDJ12" s="27"/>
      <c r="WDK12" s="27"/>
      <c r="WDL12" s="27"/>
      <c r="WDM12" s="27"/>
      <c r="WDN12" s="27"/>
      <c r="WDO12" s="27"/>
      <c r="WDP12" s="27"/>
      <c r="WDQ12" s="27"/>
      <c r="WDR12" s="27"/>
      <c r="WDS12" s="27"/>
      <c r="WDT12" s="27"/>
      <c r="WDU12" s="27"/>
      <c r="WDV12" s="27"/>
      <c r="WDW12" s="27"/>
      <c r="WDX12" s="27"/>
      <c r="WDY12" s="27"/>
      <c r="WDZ12" s="27"/>
      <c r="WEA12" s="27"/>
      <c r="WEB12" s="27"/>
      <c r="WEC12" s="27"/>
      <c r="WED12" s="27"/>
      <c r="WEE12" s="27"/>
      <c r="WEF12" s="27"/>
      <c r="WEG12" s="27"/>
      <c r="WEH12" s="27"/>
      <c r="WEI12" s="27"/>
      <c r="WEJ12" s="27"/>
      <c r="WEK12" s="27"/>
      <c r="WEL12" s="27"/>
      <c r="WEM12" s="27"/>
      <c r="WEN12" s="27"/>
      <c r="WEO12" s="27"/>
      <c r="WEP12" s="27"/>
      <c r="WEQ12" s="27"/>
      <c r="WER12" s="27"/>
      <c r="WES12" s="27"/>
      <c r="WET12" s="27"/>
      <c r="WEU12" s="27"/>
      <c r="WEV12" s="27"/>
      <c r="WEW12" s="27"/>
      <c r="WEX12" s="27"/>
      <c r="WEY12" s="27"/>
      <c r="WEZ12" s="27"/>
      <c r="WFA12" s="27"/>
      <c r="WFB12" s="27"/>
      <c r="WFC12" s="27"/>
      <c r="WFD12" s="27"/>
      <c r="WFE12" s="27"/>
      <c r="WFF12" s="27"/>
      <c r="WFG12" s="27"/>
      <c r="WFH12" s="27"/>
      <c r="WFI12" s="27"/>
      <c r="WFJ12" s="27"/>
      <c r="WFK12" s="27"/>
      <c r="WFL12" s="27"/>
      <c r="WFM12" s="27"/>
      <c r="WFN12" s="27"/>
      <c r="WFO12" s="27"/>
      <c r="WFP12" s="27"/>
      <c r="WFQ12" s="27"/>
      <c r="WFR12" s="27"/>
      <c r="WFS12" s="27"/>
      <c r="WFT12" s="27"/>
      <c r="WFU12" s="27"/>
      <c r="WFV12" s="27"/>
      <c r="WFW12" s="27"/>
      <c r="WFX12" s="27"/>
      <c r="WFY12" s="27"/>
      <c r="WFZ12" s="27"/>
      <c r="WGA12" s="27"/>
      <c r="WGB12" s="27"/>
      <c r="WGC12" s="27"/>
      <c r="WGD12" s="27"/>
      <c r="WGE12" s="27"/>
      <c r="WGF12" s="27"/>
      <c r="WGG12" s="27"/>
      <c r="WGH12" s="27"/>
      <c r="WGI12" s="27"/>
      <c r="WGJ12" s="27"/>
      <c r="WGK12" s="27"/>
      <c r="WGL12" s="27"/>
      <c r="WGM12" s="27"/>
      <c r="WGN12" s="27"/>
      <c r="WGO12" s="27"/>
      <c r="WGP12" s="27"/>
      <c r="WGQ12" s="27"/>
      <c r="WGR12" s="27"/>
      <c r="WGS12" s="27"/>
      <c r="WGT12" s="27"/>
      <c r="WGU12" s="27"/>
      <c r="WGV12" s="27"/>
      <c r="WGW12" s="27"/>
      <c r="WGX12" s="27"/>
      <c r="WGY12" s="27"/>
      <c r="WGZ12" s="27"/>
      <c r="WHA12" s="27"/>
      <c r="WHB12" s="27"/>
      <c r="WHC12" s="27"/>
      <c r="WHD12" s="27"/>
      <c r="WHE12" s="27"/>
      <c r="WHF12" s="27"/>
      <c r="WHG12" s="27"/>
      <c r="WHH12" s="27"/>
      <c r="WHI12" s="27"/>
      <c r="WHJ12" s="27"/>
      <c r="WHK12" s="27"/>
      <c r="WHL12" s="27"/>
      <c r="WHM12" s="27"/>
      <c r="WHN12" s="27"/>
      <c r="WHO12" s="27"/>
      <c r="WHP12" s="27"/>
      <c r="WHQ12" s="27"/>
      <c r="WHR12" s="27"/>
      <c r="WHS12" s="27"/>
      <c r="WHT12" s="27"/>
      <c r="WHU12" s="27"/>
      <c r="WHV12" s="27"/>
      <c r="WHW12" s="27"/>
      <c r="WHX12" s="27"/>
      <c r="WHY12" s="27"/>
      <c r="WHZ12" s="27"/>
      <c r="WIA12" s="27"/>
      <c r="WIB12" s="27"/>
      <c r="WIC12" s="27"/>
      <c r="WID12" s="27"/>
      <c r="WIE12" s="27"/>
      <c r="WIF12" s="27"/>
      <c r="WIG12" s="27"/>
      <c r="WIH12" s="27"/>
      <c r="WII12" s="27"/>
      <c r="WIJ12" s="27"/>
      <c r="WIK12" s="27"/>
      <c r="WIL12" s="27"/>
      <c r="WIM12" s="27"/>
      <c r="WIN12" s="27"/>
      <c r="WIO12" s="27"/>
      <c r="WIP12" s="27"/>
      <c r="WIQ12" s="27"/>
      <c r="WIR12" s="27"/>
      <c r="WIS12" s="27"/>
      <c r="WIT12" s="27"/>
      <c r="WIU12" s="27"/>
      <c r="WIV12" s="27"/>
      <c r="WIW12" s="27"/>
      <c r="WIX12" s="27"/>
      <c r="WIY12" s="27"/>
      <c r="WIZ12" s="27"/>
      <c r="WJA12" s="27"/>
      <c r="WJB12" s="27"/>
      <c r="WJC12" s="27"/>
      <c r="WJD12" s="27"/>
      <c r="WJE12" s="27"/>
      <c r="WJF12" s="27"/>
      <c r="WJG12" s="27"/>
      <c r="WJH12" s="27"/>
      <c r="WJI12" s="27"/>
      <c r="WJJ12" s="27"/>
      <c r="WJK12" s="27"/>
      <c r="WJL12" s="27"/>
      <c r="WJM12" s="27"/>
      <c r="WJN12" s="27"/>
      <c r="WJO12" s="27"/>
      <c r="WJP12" s="27"/>
      <c r="WJQ12" s="27"/>
      <c r="WJR12" s="27"/>
      <c r="WJS12" s="27"/>
      <c r="WJT12" s="27"/>
      <c r="WJU12" s="27"/>
      <c r="WJV12" s="27"/>
      <c r="WJW12" s="27"/>
      <c r="WJX12" s="27"/>
      <c r="WJY12" s="27"/>
      <c r="WJZ12" s="27"/>
      <c r="WKA12" s="27"/>
      <c r="WKB12" s="27"/>
      <c r="WKC12" s="27"/>
      <c r="WKD12" s="27"/>
      <c r="WKE12" s="27"/>
      <c r="WKF12" s="27"/>
      <c r="WKG12" s="27"/>
      <c r="WKH12" s="27"/>
      <c r="WKI12" s="27"/>
      <c r="WKJ12" s="27"/>
      <c r="WKK12" s="27"/>
      <c r="WKL12" s="27"/>
      <c r="WKM12" s="27"/>
      <c r="WKN12" s="27"/>
      <c r="WKO12" s="27"/>
      <c r="WKP12" s="27"/>
      <c r="WKQ12" s="27"/>
      <c r="WKR12" s="27"/>
      <c r="WKS12" s="27"/>
      <c r="WKT12" s="27"/>
      <c r="WKU12" s="27"/>
      <c r="WKV12" s="27"/>
      <c r="WKW12" s="27"/>
      <c r="WKX12" s="27"/>
      <c r="WKY12" s="27"/>
      <c r="WKZ12" s="27"/>
      <c r="WLA12" s="27"/>
      <c r="WLB12" s="27"/>
      <c r="WLC12" s="27"/>
      <c r="WLD12" s="27"/>
      <c r="WLE12" s="27"/>
      <c r="WLF12" s="27"/>
      <c r="WLG12" s="27"/>
      <c r="WLH12" s="27"/>
      <c r="WLI12" s="27"/>
      <c r="WLJ12" s="27"/>
      <c r="WLK12" s="27"/>
      <c r="WLL12" s="27"/>
      <c r="WLM12" s="27"/>
      <c r="WLN12" s="27"/>
      <c r="WLO12" s="27"/>
      <c r="WLP12" s="27"/>
      <c r="WLQ12" s="27"/>
      <c r="WLR12" s="27"/>
      <c r="WLS12" s="27"/>
      <c r="WLT12" s="27"/>
      <c r="WLU12" s="27"/>
      <c r="WLV12" s="27"/>
      <c r="WLW12" s="27"/>
      <c r="WLX12" s="27"/>
      <c r="WLY12" s="27"/>
      <c r="WLZ12" s="27"/>
      <c r="WMA12" s="27"/>
      <c r="WMB12" s="27"/>
      <c r="WMC12" s="27"/>
      <c r="WMD12" s="27"/>
      <c r="WME12" s="27"/>
      <c r="WMF12" s="27"/>
      <c r="WMG12" s="27"/>
      <c r="WMH12" s="27"/>
      <c r="WMI12" s="27"/>
      <c r="WMJ12" s="27"/>
      <c r="WMK12" s="27"/>
      <c r="WML12" s="27"/>
      <c r="WMM12" s="27"/>
      <c r="WMN12" s="27"/>
      <c r="WMO12" s="27"/>
      <c r="WMP12" s="27"/>
      <c r="WMQ12" s="27"/>
      <c r="WMR12" s="27"/>
      <c r="WMS12" s="27"/>
      <c r="WMT12" s="27"/>
      <c r="WMU12" s="27"/>
      <c r="WMV12" s="27"/>
      <c r="WMW12" s="27"/>
      <c r="WMX12" s="27"/>
      <c r="WMY12" s="27"/>
      <c r="WMZ12" s="27"/>
      <c r="WNA12" s="27"/>
      <c r="WNB12" s="27"/>
      <c r="WNC12" s="27"/>
      <c r="WND12" s="27"/>
      <c r="WNE12" s="27"/>
      <c r="WNF12" s="27"/>
      <c r="WNG12" s="27"/>
      <c r="WNH12" s="27"/>
      <c r="WNI12" s="27"/>
      <c r="WNJ12" s="27"/>
      <c r="WNK12" s="27"/>
      <c r="WNL12" s="27"/>
      <c r="WNM12" s="27"/>
      <c r="WNN12" s="27"/>
      <c r="WNO12" s="27"/>
      <c r="WNP12" s="27"/>
      <c r="WNQ12" s="27"/>
      <c r="WNR12" s="27"/>
      <c r="WNS12" s="27"/>
      <c r="WNT12" s="27"/>
      <c r="WNU12" s="27"/>
      <c r="WNV12" s="27"/>
      <c r="WNW12" s="27"/>
      <c r="WNX12" s="27"/>
      <c r="WNY12" s="27"/>
      <c r="WNZ12" s="27"/>
      <c r="WOA12" s="27"/>
      <c r="WOB12" s="27"/>
      <c r="WOC12" s="27"/>
      <c r="WOD12" s="27"/>
      <c r="WOE12" s="27"/>
      <c r="WOF12" s="27"/>
      <c r="WOG12" s="27"/>
      <c r="WOH12" s="27"/>
      <c r="WOI12" s="27"/>
      <c r="WOJ12" s="27"/>
      <c r="WOK12" s="27"/>
      <c r="WOL12" s="27"/>
      <c r="WOM12" s="27"/>
      <c r="WON12" s="27"/>
      <c r="WOO12" s="27"/>
      <c r="WOP12" s="27"/>
      <c r="WOQ12" s="27"/>
      <c r="WOR12" s="27"/>
      <c r="WOS12" s="27"/>
      <c r="WOT12" s="27"/>
      <c r="WOU12" s="27"/>
      <c r="WOV12" s="27"/>
      <c r="WOW12" s="27"/>
      <c r="WOX12" s="27"/>
      <c r="WOY12" s="27"/>
      <c r="WOZ12" s="27"/>
      <c r="WPA12" s="27"/>
      <c r="WPB12" s="27"/>
      <c r="WPC12" s="27"/>
      <c r="WPD12" s="27"/>
      <c r="WPE12" s="27"/>
      <c r="WPF12" s="27"/>
      <c r="WPG12" s="27"/>
      <c r="WPH12" s="27"/>
      <c r="WPI12" s="27"/>
      <c r="WPJ12" s="27"/>
      <c r="WPK12" s="27"/>
      <c r="WPL12" s="27"/>
      <c r="WPM12" s="27"/>
      <c r="WPN12" s="27"/>
      <c r="WPO12" s="27"/>
      <c r="WPP12" s="27"/>
      <c r="WPQ12" s="27"/>
      <c r="WPR12" s="27"/>
      <c r="WPS12" s="27"/>
      <c r="WPT12" s="27"/>
      <c r="WPU12" s="27"/>
      <c r="WPV12" s="27"/>
      <c r="WPW12" s="27"/>
      <c r="WPX12" s="27"/>
      <c r="WPY12" s="27"/>
      <c r="WPZ12" s="27"/>
      <c r="WQA12" s="27"/>
      <c r="WQB12" s="27"/>
      <c r="WQC12" s="27"/>
      <c r="WQD12" s="27"/>
      <c r="WQE12" s="27"/>
      <c r="WQF12" s="27"/>
      <c r="WQG12" s="27"/>
      <c r="WQH12" s="27"/>
      <c r="WQI12" s="27"/>
      <c r="WQJ12" s="27"/>
      <c r="WQK12" s="27"/>
      <c r="WQL12" s="27"/>
      <c r="WQM12" s="27"/>
      <c r="WQN12" s="27"/>
      <c r="WQO12" s="27"/>
      <c r="WQP12" s="27"/>
      <c r="WQQ12" s="27"/>
      <c r="WQR12" s="27"/>
      <c r="WQS12" s="27"/>
      <c r="WQT12" s="27"/>
      <c r="WQU12" s="27"/>
      <c r="WQV12" s="27"/>
      <c r="WQW12" s="27"/>
      <c r="WQX12" s="27"/>
      <c r="WQY12" s="27"/>
      <c r="WQZ12" s="27"/>
      <c r="WRA12" s="27"/>
      <c r="WRB12" s="27"/>
      <c r="WRC12" s="27"/>
      <c r="WRD12" s="27"/>
      <c r="WRE12" s="27"/>
      <c r="WRF12" s="27"/>
      <c r="WRG12" s="27"/>
      <c r="WRH12" s="27"/>
      <c r="WRI12" s="27"/>
      <c r="WRJ12" s="27"/>
      <c r="WRK12" s="27"/>
      <c r="WRL12" s="27"/>
      <c r="WRM12" s="27"/>
      <c r="WRN12" s="27"/>
      <c r="WRO12" s="27"/>
      <c r="WRP12" s="27"/>
      <c r="WRQ12" s="27"/>
      <c r="WRR12" s="27"/>
      <c r="WRS12" s="27"/>
      <c r="WRT12" s="27"/>
      <c r="WRU12" s="27"/>
      <c r="WRV12" s="27"/>
      <c r="WRW12" s="27"/>
      <c r="WRX12" s="27"/>
      <c r="WRY12" s="27"/>
      <c r="WRZ12" s="27"/>
      <c r="WSA12" s="27"/>
      <c r="WSB12" s="27"/>
      <c r="WSC12" s="27"/>
      <c r="WSD12" s="27"/>
      <c r="WSE12" s="27"/>
      <c r="WSF12" s="27"/>
      <c r="WSG12" s="27"/>
      <c r="WSH12" s="27"/>
      <c r="WSI12" s="27"/>
      <c r="WSJ12" s="27"/>
      <c r="WSK12" s="27"/>
      <c r="WSL12" s="27"/>
      <c r="WSM12" s="27"/>
      <c r="WSN12" s="27"/>
      <c r="WSO12" s="27"/>
      <c r="WSP12" s="27"/>
      <c r="WSQ12" s="27"/>
      <c r="WSR12" s="27"/>
      <c r="WSS12" s="27"/>
      <c r="WST12" s="27"/>
      <c r="WSU12" s="27"/>
      <c r="WSV12" s="27"/>
      <c r="WSW12" s="27"/>
      <c r="WSX12" s="27"/>
      <c r="WSY12" s="27"/>
      <c r="WSZ12" s="27"/>
      <c r="WTA12" s="27"/>
      <c r="WTB12" s="27"/>
      <c r="WTC12" s="27"/>
      <c r="WTD12" s="27"/>
      <c r="WTE12" s="27"/>
      <c r="WTF12" s="27"/>
      <c r="WTG12" s="27"/>
      <c r="WTH12" s="27"/>
      <c r="WTI12" s="27"/>
      <c r="WTJ12" s="27"/>
      <c r="WTK12" s="27"/>
      <c r="WTL12" s="27"/>
      <c r="WTM12" s="27"/>
      <c r="WTN12" s="27"/>
      <c r="WTO12" s="27"/>
      <c r="WTP12" s="27"/>
      <c r="WTQ12" s="27"/>
      <c r="WTR12" s="27"/>
      <c r="WTS12" s="27"/>
      <c r="WTT12" s="27"/>
      <c r="WTU12" s="27"/>
      <c r="WTV12" s="27"/>
      <c r="WTW12" s="27"/>
      <c r="WTX12" s="27"/>
      <c r="WTY12" s="27"/>
      <c r="WTZ12" s="27"/>
      <c r="WUA12" s="27"/>
      <c r="WUB12" s="27"/>
      <c r="WUC12" s="27"/>
      <c r="WUD12" s="27"/>
      <c r="WUE12" s="27"/>
      <c r="WUF12" s="27"/>
      <c r="WUG12" s="27"/>
      <c r="WUH12" s="27"/>
      <c r="WUI12" s="27"/>
      <c r="WUJ12" s="27"/>
      <c r="WUK12" s="27"/>
      <c r="WUL12" s="27"/>
      <c r="WUM12" s="27"/>
      <c r="WUN12" s="27"/>
      <c r="WUO12" s="27"/>
      <c r="WUP12" s="27"/>
      <c r="WUQ12" s="27"/>
      <c r="WUR12" s="27"/>
      <c r="WUS12" s="27"/>
      <c r="WUT12" s="27"/>
      <c r="WUU12" s="27"/>
      <c r="WUV12" s="27"/>
      <c r="WUW12" s="27"/>
      <c r="WUX12" s="27"/>
      <c r="WUY12" s="27"/>
      <c r="WUZ12" s="27"/>
      <c r="WVA12" s="27"/>
      <c r="WVB12" s="27"/>
      <c r="WVC12" s="27"/>
      <c r="WVD12" s="27"/>
      <c r="WVE12" s="27"/>
      <c r="WVF12" s="27"/>
      <c r="WVG12" s="27"/>
      <c r="WVH12" s="27"/>
      <c r="WVI12" s="27"/>
      <c r="WVJ12" s="27"/>
      <c r="WVK12" s="27"/>
      <c r="WVL12" s="27"/>
      <c r="WVM12" s="27"/>
      <c r="WVN12" s="27"/>
      <c r="WVO12" s="27"/>
      <c r="WVP12" s="27"/>
      <c r="WVQ12" s="27"/>
      <c r="WVR12" s="27"/>
      <c r="WVS12" s="27"/>
      <c r="WVT12" s="27"/>
      <c r="WVU12" s="27"/>
      <c r="WVV12" s="27"/>
      <c r="WVW12" s="27"/>
      <c r="WVX12" s="27"/>
      <c r="WVY12" s="27"/>
      <c r="WVZ12" s="27"/>
      <c r="WWA12" s="27"/>
      <c r="WWB12" s="27"/>
      <c r="WWC12" s="27"/>
      <c r="WWD12" s="27"/>
      <c r="WWE12" s="27"/>
      <c r="WWF12" s="27"/>
      <c r="WWG12" s="27"/>
      <c r="WWH12" s="27"/>
      <c r="WWI12" s="27"/>
      <c r="WWJ12" s="27"/>
      <c r="WWK12" s="27"/>
      <c r="WWL12" s="27"/>
      <c r="WWM12" s="27"/>
      <c r="WWN12" s="27"/>
      <c r="WWO12" s="27"/>
      <c r="WWP12" s="27"/>
      <c r="WWQ12" s="27"/>
      <c r="WWR12" s="27"/>
      <c r="WWS12" s="27"/>
      <c r="WWT12" s="27"/>
      <c r="WWU12" s="27"/>
      <c r="WWV12" s="27"/>
      <c r="WWW12" s="27"/>
      <c r="WWX12" s="27"/>
      <c r="WWY12" s="27"/>
      <c r="WWZ12" s="27"/>
      <c r="WXA12" s="27"/>
      <c r="WXB12" s="27"/>
      <c r="WXC12" s="27"/>
      <c r="WXD12" s="27"/>
      <c r="WXE12" s="27"/>
      <c r="WXF12" s="27"/>
      <c r="WXG12" s="27"/>
      <c r="WXH12" s="27"/>
      <c r="WXI12" s="27"/>
      <c r="WXJ12" s="27"/>
      <c r="WXK12" s="27"/>
      <c r="WXL12" s="27"/>
      <c r="WXM12" s="27"/>
      <c r="WXN12" s="27"/>
      <c r="WXO12" s="27"/>
      <c r="WXP12" s="27"/>
      <c r="WXQ12" s="27"/>
      <c r="WXR12" s="27"/>
      <c r="WXS12" s="27"/>
      <c r="WXT12" s="27"/>
      <c r="WXU12" s="27"/>
      <c r="WXV12" s="27"/>
      <c r="WXW12" s="27"/>
      <c r="WXX12" s="27"/>
      <c r="WXY12" s="27"/>
      <c r="WXZ12" s="27"/>
      <c r="WYA12" s="27"/>
      <c r="WYB12" s="27"/>
      <c r="WYC12" s="27"/>
      <c r="WYD12" s="27"/>
      <c r="WYE12" s="27"/>
      <c r="WYF12" s="27"/>
      <c r="WYG12" s="27"/>
      <c r="WYH12" s="27"/>
      <c r="WYI12" s="27"/>
      <c r="WYJ12" s="27"/>
      <c r="WYK12" s="27"/>
      <c r="WYL12" s="27"/>
      <c r="WYM12" s="27"/>
      <c r="WYN12" s="27"/>
      <c r="WYO12" s="27"/>
      <c r="WYP12" s="27"/>
      <c r="WYQ12" s="27"/>
      <c r="WYR12" s="27"/>
      <c r="WYS12" s="27"/>
      <c r="WYT12" s="27"/>
      <c r="WYU12" s="27"/>
      <c r="WYV12" s="27"/>
      <c r="WYW12" s="27"/>
      <c r="WYX12" s="27"/>
      <c r="WYY12" s="27"/>
      <c r="WYZ12" s="27"/>
      <c r="WZA12" s="27"/>
      <c r="WZB12" s="27"/>
      <c r="WZC12" s="27"/>
      <c r="WZD12" s="27"/>
      <c r="WZE12" s="27"/>
      <c r="WZF12" s="27"/>
      <c r="WZG12" s="27"/>
      <c r="WZH12" s="27"/>
      <c r="WZI12" s="27"/>
      <c r="WZJ12" s="27"/>
      <c r="WZK12" s="27"/>
      <c r="WZL12" s="27"/>
      <c r="WZM12" s="27"/>
      <c r="WZN12" s="27"/>
      <c r="WZO12" s="27"/>
      <c r="WZP12" s="27"/>
      <c r="WZQ12" s="27"/>
      <c r="WZR12" s="27"/>
      <c r="WZS12" s="27"/>
      <c r="WZT12" s="27"/>
      <c r="WZU12" s="27"/>
      <c r="WZV12" s="27"/>
      <c r="WZW12" s="27"/>
      <c r="WZX12" s="27"/>
      <c r="WZY12" s="27"/>
      <c r="WZZ12" s="27"/>
      <c r="XAA12" s="27"/>
      <c r="XAB12" s="27"/>
      <c r="XAC12" s="27"/>
      <c r="XAD12" s="27"/>
      <c r="XAE12" s="27"/>
      <c r="XAF12" s="27"/>
      <c r="XAG12" s="27"/>
      <c r="XAH12" s="27"/>
      <c r="XAI12" s="27"/>
      <c r="XAJ12" s="27"/>
      <c r="XAK12" s="27"/>
      <c r="XAL12" s="27"/>
      <c r="XAM12" s="27"/>
      <c r="XAN12" s="27"/>
      <c r="XAO12" s="27"/>
      <c r="XAP12" s="27"/>
      <c r="XAQ12" s="27"/>
      <c r="XAR12" s="27"/>
      <c r="XAS12" s="27"/>
      <c r="XAT12" s="27"/>
      <c r="XAU12" s="27"/>
      <c r="XAV12" s="27"/>
      <c r="XAW12" s="27"/>
      <c r="XAX12" s="27"/>
      <c r="XAY12" s="27"/>
      <c r="XAZ12" s="27"/>
      <c r="XBA12" s="27"/>
      <c r="XBB12" s="27"/>
      <c r="XBC12" s="27"/>
      <c r="XBD12" s="27"/>
      <c r="XBE12" s="27"/>
      <c r="XBF12" s="27"/>
      <c r="XBG12" s="27"/>
      <c r="XBH12" s="27"/>
      <c r="XBI12" s="27"/>
      <c r="XBJ12" s="27"/>
      <c r="XBK12" s="27"/>
      <c r="XBL12" s="27"/>
      <c r="XBM12" s="27"/>
      <c r="XBN12" s="27"/>
      <c r="XBO12" s="27"/>
      <c r="XBP12" s="27"/>
      <c r="XBQ12" s="27"/>
      <c r="XBR12" s="27"/>
      <c r="XBS12" s="27"/>
      <c r="XBT12" s="27"/>
      <c r="XBU12" s="27"/>
      <c r="XBV12" s="27"/>
      <c r="XBW12" s="27"/>
      <c r="XBX12" s="27"/>
      <c r="XBY12" s="27"/>
      <c r="XBZ12" s="27"/>
      <c r="XCA12" s="27"/>
      <c r="XCB12" s="27"/>
      <c r="XCC12" s="27"/>
      <c r="XCD12" s="27"/>
      <c r="XCE12" s="27"/>
      <c r="XCF12" s="27"/>
      <c r="XCG12" s="27"/>
      <c r="XCH12" s="27"/>
      <c r="XCI12" s="27"/>
      <c r="XCJ12" s="27"/>
      <c r="XCK12" s="27"/>
      <c r="XCL12" s="27"/>
      <c r="XCM12" s="27"/>
      <c r="XCN12" s="27"/>
      <c r="XCO12" s="27"/>
      <c r="XCP12" s="27"/>
      <c r="XCQ12" s="27"/>
      <c r="XCR12" s="27"/>
      <c r="XCS12" s="27"/>
      <c r="XCT12" s="27"/>
      <c r="XCU12" s="27"/>
      <c r="XCV12" s="27"/>
      <c r="XCW12" s="27"/>
      <c r="XCX12" s="27"/>
      <c r="XCY12" s="27"/>
      <c r="XCZ12" s="27"/>
      <c r="XDA12" s="27"/>
      <c r="XDB12" s="27"/>
      <c r="XDC12" s="27"/>
      <c r="XDD12" s="27"/>
      <c r="XDE12" s="27"/>
      <c r="XDF12" s="27"/>
      <c r="XDG12" s="27"/>
      <c r="XDH12" s="27"/>
      <c r="XDI12" s="27"/>
      <c r="XDJ12" s="27"/>
      <c r="XDK12" s="27"/>
      <c r="XDL12" s="27"/>
      <c r="XDM12" s="27"/>
      <c r="XDN12" s="27"/>
      <c r="XDO12" s="27"/>
      <c r="XDP12" s="27"/>
      <c r="XDQ12" s="27"/>
      <c r="XDR12" s="27"/>
      <c r="XDS12" s="27"/>
      <c r="XDT12" s="27"/>
      <c r="XDU12" s="27"/>
      <c r="XDV12" s="27"/>
      <c r="XDW12" s="27"/>
      <c r="XDX12" s="27"/>
      <c r="XDY12" s="27"/>
      <c r="XDZ12" s="27"/>
      <c r="XEA12" s="27"/>
      <c r="XEB12" s="27"/>
      <c r="XEC12" s="27"/>
      <c r="XED12" s="27"/>
      <c r="XEE12" s="27"/>
      <c r="XEF12" s="27"/>
      <c r="XEG12" s="27"/>
      <c r="XEH12" s="27"/>
      <c r="XEI12" s="27"/>
      <c r="XEJ12" s="27"/>
      <c r="XEK12" s="27"/>
      <c r="XEL12" s="27"/>
      <c r="XEM12" s="27"/>
      <c r="XEN12" s="27"/>
      <c r="XEO12" s="27"/>
      <c r="XEP12" s="27"/>
      <c r="XEQ12" s="27"/>
      <c r="XER12" s="27"/>
      <c r="XES12" s="27"/>
      <c r="XET12" s="27"/>
      <c r="XEU12" s="27"/>
      <c r="XEV12" s="27"/>
      <c r="XEW12" s="27"/>
      <c r="XEX12" s="27"/>
      <c r="XEY12" s="27"/>
    </row>
    <row r="13" spans="1:16379" s="28" customFormat="1" ht="14.4" x14ac:dyDescent="0.25">
      <c r="A13" s="4" t="s">
        <v>54</v>
      </c>
      <c r="B13" s="4" t="s">
        <v>55</v>
      </c>
      <c r="C13" s="4" t="s">
        <v>37</v>
      </c>
      <c r="D13" s="4" t="s">
        <v>9</v>
      </c>
      <c r="E13" s="4" t="s">
        <v>56</v>
      </c>
      <c r="F13" s="36" t="s">
        <v>57</v>
      </c>
      <c r="G13" s="62" t="s">
        <v>821</v>
      </c>
      <c r="H13" s="45" t="s">
        <v>851</v>
      </c>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c r="LX13" s="27"/>
      <c r="LY13" s="27"/>
      <c r="LZ13" s="27"/>
      <c r="MA13" s="27"/>
      <c r="MB13" s="27"/>
      <c r="MC13" s="27"/>
      <c r="MD13" s="27"/>
      <c r="ME13" s="27"/>
      <c r="MF13" s="27"/>
      <c r="MG13" s="27"/>
      <c r="MH13" s="27"/>
      <c r="MI13" s="27"/>
      <c r="MJ13" s="27"/>
      <c r="MK13" s="27"/>
      <c r="ML13" s="27"/>
      <c r="MM13" s="27"/>
      <c r="MN13" s="27"/>
      <c r="MO13" s="27"/>
      <c r="MP13" s="27"/>
      <c r="MQ13" s="27"/>
      <c r="MR13" s="27"/>
      <c r="MS13" s="27"/>
      <c r="MT13" s="27"/>
      <c r="MU13" s="27"/>
      <c r="MV13" s="27"/>
      <c r="MW13" s="27"/>
      <c r="MX13" s="27"/>
      <c r="MY13" s="27"/>
      <c r="MZ13" s="27"/>
      <c r="NA13" s="27"/>
      <c r="NB13" s="27"/>
      <c r="NC13" s="27"/>
      <c r="ND13" s="27"/>
      <c r="NE13" s="27"/>
      <c r="NF13" s="27"/>
      <c r="NG13" s="27"/>
      <c r="NH13" s="27"/>
      <c r="NI13" s="27"/>
      <c r="NJ13" s="27"/>
      <c r="NK13" s="27"/>
      <c r="NL13" s="27"/>
      <c r="NM13" s="27"/>
      <c r="NN13" s="27"/>
      <c r="NO13" s="27"/>
      <c r="NP13" s="27"/>
      <c r="NQ13" s="27"/>
      <c r="NR13" s="27"/>
      <c r="NS13" s="27"/>
      <c r="NT13" s="27"/>
      <c r="NU13" s="27"/>
      <c r="NV13" s="27"/>
      <c r="NW13" s="27"/>
      <c r="NX13" s="27"/>
      <c r="NY13" s="27"/>
      <c r="NZ13" s="27"/>
      <c r="OA13" s="27"/>
      <c r="OB13" s="27"/>
      <c r="OC13" s="27"/>
      <c r="OD13" s="27"/>
      <c r="OE13" s="27"/>
      <c r="OF13" s="27"/>
      <c r="OG13" s="27"/>
      <c r="OH13" s="27"/>
      <c r="OI13" s="27"/>
      <c r="OJ13" s="27"/>
      <c r="OK13" s="27"/>
      <c r="OL13" s="27"/>
      <c r="OM13" s="27"/>
      <c r="ON13" s="27"/>
      <c r="OO13" s="27"/>
      <c r="OP13" s="27"/>
      <c r="OQ13" s="27"/>
      <c r="OR13" s="27"/>
      <c r="OS13" s="27"/>
      <c r="OT13" s="27"/>
      <c r="OU13" s="27"/>
      <c r="OV13" s="27"/>
      <c r="OW13" s="27"/>
      <c r="OX13" s="27"/>
      <c r="OY13" s="27"/>
      <c r="OZ13" s="27"/>
      <c r="PA13" s="27"/>
      <c r="PB13" s="27"/>
      <c r="PC13" s="27"/>
      <c r="PD13" s="27"/>
      <c r="PE13" s="27"/>
      <c r="PF13" s="27"/>
      <c r="PG13" s="27"/>
      <c r="PH13" s="27"/>
      <c r="PI13" s="27"/>
      <c r="PJ13" s="27"/>
      <c r="PK13" s="27"/>
      <c r="PL13" s="27"/>
      <c r="PM13" s="27"/>
      <c r="PN13" s="27"/>
      <c r="PO13" s="27"/>
      <c r="PP13" s="27"/>
      <c r="PQ13" s="27"/>
      <c r="PR13" s="27"/>
      <c r="PS13" s="27"/>
      <c r="PT13" s="27"/>
      <c r="PU13" s="27"/>
      <c r="PV13" s="27"/>
      <c r="PW13" s="27"/>
      <c r="PX13" s="27"/>
      <c r="PY13" s="27"/>
      <c r="PZ13" s="27"/>
      <c r="QA13" s="27"/>
      <c r="QB13" s="27"/>
      <c r="QC13" s="27"/>
      <c r="QD13" s="27"/>
      <c r="QE13" s="27"/>
      <c r="QF13" s="27"/>
      <c r="QG13" s="27"/>
      <c r="QH13" s="27"/>
      <c r="QI13" s="27"/>
      <c r="QJ13" s="27"/>
      <c r="QK13" s="27"/>
      <c r="QL13" s="27"/>
      <c r="QM13" s="27"/>
      <c r="QN13" s="27"/>
      <c r="QO13" s="27"/>
      <c r="QP13" s="27"/>
      <c r="QQ13" s="27"/>
      <c r="QR13" s="27"/>
      <c r="QS13" s="27"/>
      <c r="QT13" s="27"/>
      <c r="QU13" s="27"/>
      <c r="QV13" s="27"/>
      <c r="QW13" s="27"/>
      <c r="QX13" s="27"/>
      <c r="QY13" s="27"/>
      <c r="QZ13" s="27"/>
      <c r="RA13" s="27"/>
      <c r="RB13" s="27"/>
      <c r="RC13" s="27"/>
      <c r="RD13" s="27"/>
      <c r="RE13" s="27"/>
      <c r="RF13" s="27"/>
      <c r="RG13" s="27"/>
      <c r="RH13" s="27"/>
      <c r="RI13" s="27"/>
      <c r="RJ13" s="27"/>
      <c r="RK13" s="27"/>
      <c r="RL13" s="27"/>
      <c r="RM13" s="27"/>
      <c r="RN13" s="27"/>
      <c r="RO13" s="27"/>
      <c r="RP13" s="27"/>
      <c r="RQ13" s="27"/>
      <c r="RR13" s="27"/>
      <c r="RS13" s="27"/>
      <c r="RT13" s="27"/>
      <c r="RU13" s="27"/>
      <c r="RV13" s="27"/>
      <c r="RW13" s="27"/>
      <c r="RX13" s="27"/>
      <c r="RY13" s="27"/>
      <c r="RZ13" s="27"/>
      <c r="SA13" s="27"/>
      <c r="SB13" s="27"/>
      <c r="SC13" s="27"/>
      <c r="SD13" s="27"/>
      <c r="SE13" s="27"/>
      <c r="SF13" s="27"/>
      <c r="SG13" s="27"/>
      <c r="SH13" s="27"/>
      <c r="SI13" s="27"/>
      <c r="SJ13" s="27"/>
      <c r="SK13" s="27"/>
      <c r="SL13" s="27"/>
      <c r="SM13" s="27"/>
      <c r="SN13" s="27"/>
      <c r="SO13" s="27"/>
      <c r="SP13" s="27"/>
      <c r="SQ13" s="27"/>
      <c r="SR13" s="27"/>
      <c r="SS13" s="27"/>
      <c r="ST13" s="27"/>
      <c r="SU13" s="27"/>
      <c r="SV13" s="27"/>
      <c r="SW13" s="27"/>
      <c r="SX13" s="27"/>
      <c r="SY13" s="27"/>
      <c r="SZ13" s="27"/>
      <c r="TA13" s="27"/>
      <c r="TB13" s="27"/>
      <c r="TC13" s="27"/>
      <c r="TD13" s="27"/>
      <c r="TE13" s="27"/>
      <c r="TF13" s="27"/>
      <c r="TG13" s="27"/>
      <c r="TH13" s="27"/>
      <c r="TI13" s="27"/>
      <c r="TJ13" s="27"/>
      <c r="TK13" s="27"/>
      <c r="TL13" s="27"/>
      <c r="TM13" s="27"/>
      <c r="TN13" s="27"/>
      <c r="TO13" s="27"/>
      <c r="TP13" s="27"/>
      <c r="TQ13" s="27"/>
      <c r="TR13" s="27"/>
      <c r="TS13" s="27"/>
      <c r="TT13" s="27"/>
      <c r="TU13" s="27"/>
      <c r="TV13" s="27"/>
      <c r="TW13" s="27"/>
      <c r="TX13" s="27"/>
      <c r="TY13" s="27"/>
      <c r="TZ13" s="27"/>
      <c r="UA13" s="27"/>
      <c r="UB13" s="27"/>
      <c r="UC13" s="27"/>
      <c r="UD13" s="27"/>
      <c r="UE13" s="27"/>
      <c r="UF13" s="27"/>
      <c r="UG13" s="27"/>
      <c r="UH13" s="27"/>
      <c r="UI13" s="27"/>
      <c r="UJ13" s="27"/>
      <c r="UK13" s="27"/>
      <c r="UL13" s="27"/>
      <c r="UM13" s="27"/>
      <c r="UN13" s="27"/>
      <c r="UO13" s="27"/>
      <c r="UP13" s="27"/>
      <c r="UQ13" s="27"/>
      <c r="UR13" s="27"/>
      <c r="US13" s="27"/>
      <c r="UT13" s="27"/>
      <c r="UU13" s="27"/>
      <c r="UV13" s="27"/>
      <c r="UW13" s="27"/>
      <c r="UX13" s="27"/>
      <c r="UY13" s="27"/>
      <c r="UZ13" s="27"/>
      <c r="VA13" s="27"/>
      <c r="VB13" s="27"/>
      <c r="VC13" s="27"/>
      <c r="VD13" s="27"/>
      <c r="VE13" s="27"/>
      <c r="VF13" s="27"/>
      <c r="VG13" s="27"/>
      <c r="VH13" s="27"/>
      <c r="VI13" s="27"/>
      <c r="VJ13" s="27"/>
      <c r="VK13" s="27"/>
      <c r="VL13" s="27"/>
      <c r="VM13" s="27"/>
      <c r="VN13" s="27"/>
      <c r="VO13" s="27"/>
      <c r="VP13" s="27"/>
      <c r="VQ13" s="27"/>
      <c r="VR13" s="27"/>
      <c r="VS13" s="27"/>
      <c r="VT13" s="27"/>
      <c r="VU13" s="27"/>
      <c r="VV13" s="27"/>
      <c r="VW13" s="27"/>
      <c r="VX13" s="27"/>
      <c r="VY13" s="27"/>
      <c r="VZ13" s="27"/>
      <c r="WA13" s="27"/>
      <c r="WB13" s="27"/>
      <c r="WC13" s="27"/>
      <c r="WD13" s="27"/>
      <c r="WE13" s="27"/>
      <c r="WF13" s="27"/>
      <c r="WG13" s="27"/>
      <c r="WH13" s="27"/>
      <c r="WI13" s="27"/>
      <c r="WJ13" s="27"/>
      <c r="WK13" s="27"/>
      <c r="WL13" s="27"/>
      <c r="WM13" s="27"/>
      <c r="WN13" s="27"/>
      <c r="WO13" s="27"/>
      <c r="WP13" s="27"/>
      <c r="WQ13" s="27"/>
      <c r="WR13" s="27"/>
      <c r="WS13" s="27"/>
      <c r="WT13" s="27"/>
      <c r="WU13" s="27"/>
      <c r="WV13" s="27"/>
      <c r="WW13" s="27"/>
      <c r="WX13" s="27"/>
      <c r="WY13" s="27"/>
      <c r="WZ13" s="27"/>
      <c r="XA13" s="27"/>
      <c r="XB13" s="27"/>
      <c r="XC13" s="27"/>
      <c r="XD13" s="27"/>
      <c r="XE13" s="27"/>
      <c r="XF13" s="27"/>
      <c r="XG13" s="27"/>
      <c r="XH13" s="27"/>
      <c r="XI13" s="27"/>
      <c r="XJ13" s="27"/>
      <c r="XK13" s="27"/>
      <c r="XL13" s="27"/>
      <c r="XM13" s="27"/>
      <c r="XN13" s="27"/>
      <c r="XO13" s="27"/>
      <c r="XP13" s="27"/>
      <c r="XQ13" s="27"/>
      <c r="XR13" s="27"/>
      <c r="XS13" s="27"/>
      <c r="XT13" s="27"/>
      <c r="XU13" s="27"/>
      <c r="XV13" s="27"/>
      <c r="XW13" s="27"/>
      <c r="XX13" s="27"/>
      <c r="XY13" s="27"/>
      <c r="XZ13" s="27"/>
      <c r="YA13" s="27"/>
      <c r="YB13" s="27"/>
      <c r="YC13" s="27"/>
      <c r="YD13" s="27"/>
      <c r="YE13" s="27"/>
      <c r="YF13" s="27"/>
      <c r="YG13" s="27"/>
      <c r="YH13" s="27"/>
      <c r="YI13" s="27"/>
      <c r="YJ13" s="27"/>
      <c r="YK13" s="27"/>
      <c r="YL13" s="27"/>
      <c r="YM13" s="27"/>
      <c r="YN13" s="27"/>
      <c r="YO13" s="27"/>
      <c r="YP13" s="27"/>
      <c r="YQ13" s="27"/>
      <c r="YR13" s="27"/>
      <c r="YS13" s="27"/>
      <c r="YT13" s="27"/>
      <c r="YU13" s="27"/>
      <c r="YV13" s="27"/>
      <c r="YW13" s="27"/>
      <c r="YX13" s="27"/>
      <c r="YY13" s="27"/>
      <c r="YZ13" s="27"/>
      <c r="ZA13" s="27"/>
      <c r="ZB13" s="27"/>
      <c r="ZC13" s="27"/>
      <c r="ZD13" s="27"/>
      <c r="ZE13" s="27"/>
      <c r="ZF13" s="27"/>
      <c r="ZG13" s="27"/>
      <c r="ZH13" s="27"/>
      <c r="ZI13" s="27"/>
      <c r="ZJ13" s="27"/>
      <c r="ZK13" s="27"/>
      <c r="ZL13" s="27"/>
      <c r="ZM13" s="27"/>
      <c r="ZN13" s="27"/>
      <c r="ZO13" s="27"/>
      <c r="ZP13" s="27"/>
      <c r="ZQ13" s="27"/>
      <c r="ZR13" s="27"/>
      <c r="ZS13" s="27"/>
      <c r="ZT13" s="27"/>
      <c r="ZU13" s="27"/>
      <c r="ZV13" s="27"/>
      <c r="ZW13" s="27"/>
      <c r="ZX13" s="27"/>
      <c r="ZY13" s="27"/>
      <c r="ZZ13" s="27"/>
      <c r="AAA13" s="27"/>
      <c r="AAB13" s="27"/>
      <c r="AAC13" s="27"/>
      <c r="AAD13" s="27"/>
      <c r="AAE13" s="27"/>
      <c r="AAF13" s="27"/>
      <c r="AAG13" s="27"/>
      <c r="AAH13" s="27"/>
      <c r="AAI13" s="27"/>
      <c r="AAJ13" s="27"/>
      <c r="AAK13" s="27"/>
      <c r="AAL13" s="27"/>
      <c r="AAM13" s="27"/>
      <c r="AAN13" s="27"/>
      <c r="AAO13" s="27"/>
      <c r="AAP13" s="27"/>
      <c r="AAQ13" s="27"/>
      <c r="AAR13" s="27"/>
      <c r="AAS13" s="27"/>
      <c r="AAT13" s="27"/>
      <c r="AAU13" s="27"/>
      <c r="AAV13" s="27"/>
      <c r="AAW13" s="27"/>
      <c r="AAX13" s="27"/>
      <c r="AAY13" s="27"/>
      <c r="AAZ13" s="27"/>
      <c r="ABA13" s="27"/>
      <c r="ABB13" s="27"/>
      <c r="ABC13" s="27"/>
      <c r="ABD13" s="27"/>
      <c r="ABE13" s="27"/>
      <c r="ABF13" s="27"/>
      <c r="ABG13" s="27"/>
      <c r="ABH13" s="27"/>
      <c r="ABI13" s="27"/>
      <c r="ABJ13" s="27"/>
      <c r="ABK13" s="27"/>
      <c r="ABL13" s="27"/>
      <c r="ABM13" s="27"/>
      <c r="ABN13" s="27"/>
      <c r="ABO13" s="27"/>
      <c r="ABP13" s="27"/>
      <c r="ABQ13" s="27"/>
      <c r="ABR13" s="27"/>
      <c r="ABS13" s="27"/>
      <c r="ABT13" s="27"/>
      <c r="ABU13" s="27"/>
      <c r="ABV13" s="27"/>
      <c r="ABW13" s="27"/>
      <c r="ABX13" s="27"/>
      <c r="ABY13" s="27"/>
      <c r="ABZ13" s="27"/>
      <c r="ACA13" s="27"/>
      <c r="ACB13" s="27"/>
      <c r="ACC13" s="27"/>
      <c r="ACD13" s="27"/>
      <c r="ACE13" s="27"/>
      <c r="ACF13" s="27"/>
      <c r="ACG13" s="27"/>
      <c r="ACH13" s="27"/>
      <c r="ACI13" s="27"/>
      <c r="ACJ13" s="27"/>
      <c r="ACK13" s="27"/>
      <c r="ACL13" s="27"/>
      <c r="ACM13" s="27"/>
      <c r="ACN13" s="27"/>
      <c r="ACO13" s="27"/>
      <c r="ACP13" s="27"/>
      <c r="ACQ13" s="27"/>
      <c r="ACR13" s="27"/>
      <c r="ACS13" s="27"/>
      <c r="ACT13" s="27"/>
      <c r="ACU13" s="27"/>
      <c r="ACV13" s="27"/>
      <c r="ACW13" s="27"/>
      <c r="ACX13" s="27"/>
      <c r="ACY13" s="27"/>
      <c r="ACZ13" s="27"/>
      <c r="ADA13" s="27"/>
      <c r="ADB13" s="27"/>
      <c r="ADC13" s="27"/>
      <c r="ADD13" s="27"/>
      <c r="ADE13" s="27"/>
      <c r="ADF13" s="27"/>
      <c r="ADG13" s="27"/>
      <c r="ADH13" s="27"/>
      <c r="ADI13" s="27"/>
      <c r="ADJ13" s="27"/>
      <c r="ADK13" s="27"/>
      <c r="ADL13" s="27"/>
      <c r="ADM13" s="27"/>
      <c r="ADN13" s="27"/>
      <c r="ADO13" s="27"/>
      <c r="ADP13" s="27"/>
      <c r="ADQ13" s="27"/>
      <c r="ADR13" s="27"/>
      <c r="ADS13" s="27"/>
      <c r="ADT13" s="27"/>
      <c r="ADU13" s="27"/>
      <c r="ADV13" s="27"/>
      <c r="ADW13" s="27"/>
      <c r="ADX13" s="27"/>
      <c r="ADY13" s="27"/>
      <c r="ADZ13" s="27"/>
      <c r="AEA13" s="27"/>
      <c r="AEB13" s="27"/>
      <c r="AEC13" s="27"/>
      <c r="AED13" s="27"/>
      <c r="AEE13" s="27"/>
      <c r="AEF13" s="27"/>
      <c r="AEG13" s="27"/>
      <c r="AEH13" s="27"/>
      <c r="AEI13" s="27"/>
      <c r="AEJ13" s="27"/>
      <c r="AEK13" s="27"/>
      <c r="AEL13" s="27"/>
      <c r="AEM13" s="27"/>
      <c r="AEN13" s="27"/>
      <c r="AEO13" s="27"/>
      <c r="AEP13" s="27"/>
      <c r="AEQ13" s="27"/>
      <c r="AER13" s="27"/>
      <c r="AES13" s="27"/>
      <c r="AET13" s="27"/>
      <c r="AEU13" s="27"/>
      <c r="AEV13" s="27"/>
      <c r="AEW13" s="27"/>
      <c r="AEX13" s="27"/>
      <c r="AEY13" s="27"/>
      <c r="AEZ13" s="27"/>
      <c r="AFA13" s="27"/>
      <c r="AFB13" s="27"/>
      <c r="AFC13" s="27"/>
      <c r="AFD13" s="27"/>
      <c r="AFE13" s="27"/>
      <c r="AFF13" s="27"/>
      <c r="AFG13" s="27"/>
      <c r="AFH13" s="27"/>
      <c r="AFI13" s="27"/>
      <c r="AFJ13" s="27"/>
      <c r="AFK13" s="27"/>
      <c r="AFL13" s="27"/>
      <c r="AFM13" s="27"/>
      <c r="AFN13" s="27"/>
      <c r="AFO13" s="27"/>
      <c r="AFP13" s="27"/>
      <c r="AFQ13" s="27"/>
      <c r="AFR13" s="27"/>
      <c r="AFS13" s="27"/>
      <c r="AFT13" s="27"/>
      <c r="AFU13" s="27"/>
      <c r="AFV13" s="27"/>
      <c r="AFW13" s="27"/>
      <c r="AFX13" s="27"/>
      <c r="AFY13" s="27"/>
      <c r="AFZ13" s="27"/>
      <c r="AGA13" s="27"/>
      <c r="AGB13" s="27"/>
      <c r="AGC13" s="27"/>
      <c r="AGD13" s="27"/>
      <c r="AGE13" s="27"/>
      <c r="AGF13" s="27"/>
      <c r="AGG13" s="27"/>
      <c r="AGH13" s="27"/>
      <c r="AGI13" s="27"/>
      <c r="AGJ13" s="27"/>
      <c r="AGK13" s="27"/>
      <c r="AGL13" s="27"/>
      <c r="AGM13" s="27"/>
      <c r="AGN13" s="27"/>
      <c r="AGO13" s="27"/>
      <c r="AGP13" s="27"/>
      <c r="AGQ13" s="27"/>
      <c r="AGR13" s="27"/>
      <c r="AGS13" s="27"/>
      <c r="AGT13" s="27"/>
      <c r="AGU13" s="27"/>
      <c r="AGV13" s="27"/>
      <c r="AGW13" s="27"/>
      <c r="AGX13" s="27"/>
      <c r="AGY13" s="27"/>
      <c r="AGZ13" s="27"/>
      <c r="AHA13" s="27"/>
      <c r="AHB13" s="27"/>
      <c r="AHC13" s="27"/>
      <c r="AHD13" s="27"/>
      <c r="AHE13" s="27"/>
      <c r="AHF13" s="27"/>
      <c r="AHG13" s="27"/>
      <c r="AHH13" s="27"/>
      <c r="AHI13" s="27"/>
      <c r="AHJ13" s="27"/>
      <c r="AHK13" s="27"/>
      <c r="AHL13" s="27"/>
      <c r="AHM13" s="27"/>
      <c r="AHN13" s="27"/>
      <c r="AHO13" s="27"/>
      <c r="AHP13" s="27"/>
      <c r="AHQ13" s="27"/>
      <c r="AHR13" s="27"/>
      <c r="AHS13" s="27"/>
      <c r="AHT13" s="27"/>
      <c r="AHU13" s="27"/>
      <c r="AHV13" s="27"/>
      <c r="AHW13" s="27"/>
      <c r="AHX13" s="27"/>
      <c r="AHY13" s="27"/>
      <c r="AHZ13" s="27"/>
      <c r="AIA13" s="27"/>
      <c r="AIB13" s="27"/>
      <c r="AIC13" s="27"/>
      <c r="AID13" s="27"/>
      <c r="AIE13" s="27"/>
      <c r="AIF13" s="27"/>
      <c r="AIG13" s="27"/>
      <c r="AIH13" s="27"/>
      <c r="AII13" s="27"/>
      <c r="AIJ13" s="27"/>
      <c r="AIK13" s="27"/>
      <c r="AIL13" s="27"/>
      <c r="AIM13" s="27"/>
      <c r="AIN13" s="27"/>
      <c r="AIO13" s="27"/>
      <c r="AIP13" s="27"/>
      <c r="AIQ13" s="27"/>
      <c r="AIR13" s="27"/>
      <c r="AIS13" s="27"/>
      <c r="AIT13" s="27"/>
      <c r="AIU13" s="27"/>
      <c r="AIV13" s="27"/>
      <c r="AIW13" s="27"/>
      <c r="AIX13" s="27"/>
      <c r="AIY13" s="27"/>
      <c r="AIZ13" s="27"/>
      <c r="AJA13" s="27"/>
      <c r="AJB13" s="27"/>
      <c r="AJC13" s="27"/>
      <c r="AJD13" s="27"/>
      <c r="AJE13" s="27"/>
      <c r="AJF13" s="27"/>
      <c r="AJG13" s="27"/>
      <c r="AJH13" s="27"/>
      <c r="AJI13" s="27"/>
      <c r="AJJ13" s="27"/>
      <c r="AJK13" s="27"/>
      <c r="AJL13" s="27"/>
      <c r="AJM13" s="27"/>
      <c r="AJN13" s="27"/>
      <c r="AJO13" s="27"/>
      <c r="AJP13" s="27"/>
      <c r="AJQ13" s="27"/>
      <c r="AJR13" s="27"/>
      <c r="AJS13" s="27"/>
      <c r="AJT13" s="27"/>
      <c r="AJU13" s="27"/>
      <c r="AJV13" s="27"/>
      <c r="AJW13" s="27"/>
      <c r="AJX13" s="27"/>
      <c r="AJY13" s="27"/>
      <c r="AJZ13" s="27"/>
      <c r="AKA13" s="27"/>
      <c r="AKB13" s="27"/>
      <c r="AKC13" s="27"/>
      <c r="AKD13" s="27"/>
      <c r="AKE13" s="27"/>
      <c r="AKF13" s="27"/>
      <c r="AKG13" s="27"/>
      <c r="AKH13" s="27"/>
      <c r="AKI13" s="27"/>
      <c r="AKJ13" s="27"/>
      <c r="AKK13" s="27"/>
      <c r="AKL13" s="27"/>
      <c r="AKM13" s="27"/>
      <c r="AKN13" s="27"/>
      <c r="AKO13" s="27"/>
      <c r="AKP13" s="27"/>
      <c r="AKQ13" s="27"/>
      <c r="AKR13" s="27"/>
      <c r="AKS13" s="27"/>
      <c r="AKT13" s="27"/>
      <c r="AKU13" s="27"/>
      <c r="AKV13" s="27"/>
      <c r="AKW13" s="27"/>
      <c r="AKX13" s="27"/>
      <c r="AKY13" s="27"/>
      <c r="AKZ13" s="27"/>
      <c r="ALA13" s="27"/>
      <c r="ALB13" s="27"/>
      <c r="ALC13" s="27"/>
      <c r="ALD13" s="27"/>
      <c r="ALE13" s="27"/>
      <c r="ALF13" s="27"/>
      <c r="ALG13" s="27"/>
      <c r="ALH13" s="27"/>
      <c r="ALI13" s="27"/>
      <c r="ALJ13" s="27"/>
      <c r="ALK13" s="27"/>
      <c r="ALL13" s="27"/>
      <c r="ALM13" s="27"/>
      <c r="ALN13" s="27"/>
      <c r="ALO13" s="27"/>
      <c r="ALP13" s="27"/>
      <c r="ALQ13" s="27"/>
      <c r="ALR13" s="27"/>
      <c r="ALS13" s="27"/>
      <c r="ALT13" s="27"/>
      <c r="ALU13" s="27"/>
      <c r="ALV13" s="27"/>
      <c r="ALW13" s="27"/>
      <c r="ALX13" s="27"/>
      <c r="ALY13" s="27"/>
      <c r="ALZ13" s="27"/>
      <c r="AMA13" s="27"/>
      <c r="AMB13" s="27"/>
      <c r="AMC13" s="27"/>
      <c r="AMD13" s="27"/>
      <c r="AME13" s="27"/>
      <c r="AMF13" s="27"/>
      <c r="AMG13" s="27"/>
      <c r="AMH13" s="27"/>
      <c r="AMI13" s="27"/>
      <c r="AMJ13" s="27"/>
      <c r="AMK13" s="27"/>
      <c r="AML13" s="27"/>
      <c r="AMM13" s="27"/>
      <c r="AMN13" s="27"/>
      <c r="AMO13" s="27"/>
      <c r="AMP13" s="27"/>
      <c r="AMQ13" s="27"/>
      <c r="AMR13" s="27"/>
      <c r="AMS13" s="27"/>
      <c r="AMT13" s="27"/>
      <c r="AMU13" s="27"/>
      <c r="AMV13" s="27"/>
      <c r="AMW13" s="27"/>
      <c r="AMX13" s="27"/>
      <c r="AMY13" s="27"/>
      <c r="AMZ13" s="27"/>
      <c r="ANA13" s="27"/>
      <c r="ANB13" s="27"/>
      <c r="ANC13" s="27"/>
      <c r="AND13" s="27"/>
      <c r="ANE13" s="27"/>
      <c r="ANF13" s="27"/>
      <c r="ANG13" s="27"/>
      <c r="ANH13" s="27"/>
      <c r="ANI13" s="27"/>
      <c r="ANJ13" s="27"/>
      <c r="ANK13" s="27"/>
      <c r="ANL13" s="27"/>
      <c r="ANM13" s="27"/>
      <c r="ANN13" s="27"/>
      <c r="ANO13" s="27"/>
      <c r="ANP13" s="27"/>
      <c r="ANQ13" s="27"/>
      <c r="ANR13" s="27"/>
      <c r="ANS13" s="27"/>
      <c r="ANT13" s="27"/>
      <c r="ANU13" s="27"/>
      <c r="ANV13" s="27"/>
      <c r="ANW13" s="27"/>
      <c r="ANX13" s="27"/>
      <c r="ANY13" s="27"/>
      <c r="ANZ13" s="27"/>
      <c r="AOA13" s="27"/>
      <c r="AOB13" s="27"/>
      <c r="AOC13" s="27"/>
      <c r="AOD13" s="27"/>
      <c r="AOE13" s="27"/>
      <c r="AOF13" s="27"/>
      <c r="AOG13" s="27"/>
      <c r="AOH13" s="27"/>
      <c r="AOI13" s="27"/>
      <c r="AOJ13" s="27"/>
      <c r="AOK13" s="27"/>
      <c r="AOL13" s="27"/>
      <c r="AOM13" s="27"/>
      <c r="AON13" s="27"/>
      <c r="AOO13" s="27"/>
      <c r="AOP13" s="27"/>
      <c r="AOQ13" s="27"/>
      <c r="AOR13" s="27"/>
      <c r="AOS13" s="27"/>
      <c r="AOT13" s="27"/>
      <c r="AOU13" s="27"/>
      <c r="AOV13" s="27"/>
      <c r="AOW13" s="27"/>
      <c r="AOX13" s="27"/>
      <c r="AOY13" s="27"/>
      <c r="AOZ13" s="27"/>
      <c r="APA13" s="27"/>
      <c r="APB13" s="27"/>
      <c r="APC13" s="27"/>
      <c r="APD13" s="27"/>
      <c r="APE13" s="27"/>
      <c r="APF13" s="27"/>
      <c r="APG13" s="27"/>
      <c r="APH13" s="27"/>
      <c r="API13" s="27"/>
      <c r="APJ13" s="27"/>
      <c r="APK13" s="27"/>
      <c r="APL13" s="27"/>
      <c r="APM13" s="27"/>
      <c r="APN13" s="27"/>
      <c r="APO13" s="27"/>
      <c r="APP13" s="27"/>
      <c r="APQ13" s="27"/>
      <c r="APR13" s="27"/>
      <c r="APS13" s="27"/>
      <c r="APT13" s="27"/>
      <c r="APU13" s="27"/>
      <c r="APV13" s="27"/>
      <c r="APW13" s="27"/>
      <c r="APX13" s="27"/>
      <c r="APY13" s="27"/>
      <c r="APZ13" s="27"/>
      <c r="AQA13" s="27"/>
      <c r="AQB13" s="27"/>
      <c r="AQC13" s="27"/>
      <c r="AQD13" s="27"/>
      <c r="AQE13" s="27"/>
      <c r="AQF13" s="27"/>
      <c r="AQG13" s="27"/>
      <c r="AQH13" s="27"/>
      <c r="AQI13" s="27"/>
      <c r="AQJ13" s="27"/>
      <c r="AQK13" s="27"/>
      <c r="AQL13" s="27"/>
      <c r="AQM13" s="27"/>
      <c r="AQN13" s="27"/>
      <c r="AQO13" s="27"/>
      <c r="AQP13" s="27"/>
      <c r="AQQ13" s="27"/>
      <c r="AQR13" s="27"/>
      <c r="AQS13" s="27"/>
      <c r="AQT13" s="27"/>
      <c r="AQU13" s="27"/>
      <c r="AQV13" s="27"/>
      <c r="AQW13" s="27"/>
      <c r="AQX13" s="27"/>
      <c r="AQY13" s="27"/>
      <c r="AQZ13" s="27"/>
      <c r="ARA13" s="27"/>
      <c r="ARB13" s="27"/>
      <c r="ARC13" s="27"/>
      <c r="ARD13" s="27"/>
      <c r="ARE13" s="27"/>
      <c r="ARF13" s="27"/>
      <c r="ARG13" s="27"/>
      <c r="ARH13" s="27"/>
      <c r="ARI13" s="27"/>
      <c r="ARJ13" s="27"/>
      <c r="ARK13" s="27"/>
      <c r="ARL13" s="27"/>
      <c r="ARM13" s="27"/>
      <c r="ARN13" s="27"/>
      <c r="ARO13" s="27"/>
      <c r="ARP13" s="27"/>
      <c r="ARQ13" s="27"/>
      <c r="ARR13" s="27"/>
      <c r="ARS13" s="27"/>
      <c r="ART13" s="27"/>
      <c r="ARU13" s="27"/>
      <c r="ARV13" s="27"/>
      <c r="ARW13" s="27"/>
      <c r="ARX13" s="27"/>
      <c r="ARY13" s="27"/>
      <c r="ARZ13" s="27"/>
      <c r="ASA13" s="27"/>
      <c r="ASB13" s="27"/>
      <c r="ASC13" s="27"/>
      <c r="ASD13" s="27"/>
      <c r="ASE13" s="27"/>
      <c r="ASF13" s="27"/>
      <c r="ASG13" s="27"/>
      <c r="ASH13" s="27"/>
      <c r="ASI13" s="27"/>
      <c r="ASJ13" s="27"/>
      <c r="ASK13" s="27"/>
      <c r="ASL13" s="27"/>
      <c r="ASM13" s="27"/>
      <c r="ASN13" s="27"/>
      <c r="ASO13" s="27"/>
      <c r="ASP13" s="27"/>
      <c r="ASQ13" s="27"/>
      <c r="ASR13" s="27"/>
      <c r="ASS13" s="27"/>
      <c r="AST13" s="27"/>
      <c r="ASU13" s="27"/>
      <c r="ASV13" s="27"/>
      <c r="ASW13" s="27"/>
      <c r="ASX13" s="27"/>
      <c r="ASY13" s="27"/>
      <c r="ASZ13" s="27"/>
      <c r="ATA13" s="27"/>
      <c r="ATB13" s="27"/>
      <c r="ATC13" s="27"/>
      <c r="ATD13" s="27"/>
      <c r="ATE13" s="27"/>
      <c r="ATF13" s="27"/>
      <c r="ATG13" s="27"/>
      <c r="ATH13" s="27"/>
      <c r="ATI13" s="27"/>
      <c r="ATJ13" s="27"/>
      <c r="ATK13" s="27"/>
      <c r="ATL13" s="27"/>
      <c r="ATM13" s="27"/>
      <c r="ATN13" s="27"/>
      <c r="ATO13" s="27"/>
      <c r="ATP13" s="27"/>
      <c r="ATQ13" s="27"/>
      <c r="ATR13" s="27"/>
      <c r="ATS13" s="27"/>
      <c r="ATT13" s="27"/>
      <c r="ATU13" s="27"/>
      <c r="ATV13" s="27"/>
      <c r="ATW13" s="27"/>
      <c r="ATX13" s="27"/>
      <c r="ATY13" s="27"/>
      <c r="ATZ13" s="27"/>
      <c r="AUA13" s="27"/>
      <c r="AUB13" s="27"/>
      <c r="AUC13" s="27"/>
      <c r="AUD13" s="27"/>
      <c r="AUE13" s="27"/>
      <c r="AUF13" s="27"/>
      <c r="AUG13" s="27"/>
      <c r="AUH13" s="27"/>
      <c r="AUI13" s="27"/>
      <c r="AUJ13" s="27"/>
      <c r="AUK13" s="27"/>
      <c r="AUL13" s="27"/>
      <c r="AUM13" s="27"/>
      <c r="AUN13" s="27"/>
      <c r="AUO13" s="27"/>
      <c r="AUP13" s="27"/>
      <c r="AUQ13" s="27"/>
      <c r="AUR13" s="27"/>
      <c r="AUS13" s="27"/>
      <c r="AUT13" s="27"/>
      <c r="AUU13" s="27"/>
      <c r="AUV13" s="27"/>
      <c r="AUW13" s="27"/>
      <c r="AUX13" s="27"/>
      <c r="AUY13" s="27"/>
      <c r="AUZ13" s="27"/>
      <c r="AVA13" s="27"/>
      <c r="AVB13" s="27"/>
      <c r="AVC13" s="27"/>
      <c r="AVD13" s="27"/>
      <c r="AVE13" s="27"/>
      <c r="AVF13" s="27"/>
      <c r="AVG13" s="27"/>
      <c r="AVH13" s="27"/>
      <c r="AVI13" s="27"/>
      <c r="AVJ13" s="27"/>
      <c r="AVK13" s="27"/>
      <c r="AVL13" s="27"/>
      <c r="AVM13" s="27"/>
      <c r="AVN13" s="27"/>
      <c r="AVO13" s="27"/>
      <c r="AVP13" s="27"/>
      <c r="AVQ13" s="27"/>
      <c r="AVR13" s="27"/>
      <c r="AVS13" s="27"/>
      <c r="AVT13" s="27"/>
      <c r="AVU13" s="27"/>
      <c r="AVV13" s="27"/>
      <c r="AVW13" s="27"/>
      <c r="AVX13" s="27"/>
      <c r="AVY13" s="27"/>
      <c r="AVZ13" s="27"/>
      <c r="AWA13" s="27"/>
      <c r="AWB13" s="27"/>
      <c r="AWC13" s="27"/>
      <c r="AWD13" s="27"/>
      <c r="AWE13" s="27"/>
      <c r="AWF13" s="27"/>
      <c r="AWG13" s="27"/>
      <c r="AWH13" s="27"/>
      <c r="AWI13" s="27"/>
      <c r="AWJ13" s="27"/>
      <c r="AWK13" s="27"/>
      <c r="AWL13" s="27"/>
      <c r="AWM13" s="27"/>
      <c r="AWN13" s="27"/>
      <c r="AWO13" s="27"/>
      <c r="AWP13" s="27"/>
      <c r="AWQ13" s="27"/>
      <c r="AWR13" s="27"/>
      <c r="AWS13" s="27"/>
      <c r="AWT13" s="27"/>
      <c r="AWU13" s="27"/>
      <c r="AWV13" s="27"/>
      <c r="AWW13" s="27"/>
      <c r="AWX13" s="27"/>
      <c r="AWY13" s="27"/>
      <c r="AWZ13" s="27"/>
      <c r="AXA13" s="27"/>
      <c r="AXB13" s="27"/>
      <c r="AXC13" s="27"/>
      <c r="AXD13" s="27"/>
      <c r="AXE13" s="27"/>
      <c r="AXF13" s="27"/>
      <c r="AXG13" s="27"/>
      <c r="AXH13" s="27"/>
      <c r="AXI13" s="27"/>
      <c r="AXJ13" s="27"/>
      <c r="AXK13" s="27"/>
      <c r="AXL13" s="27"/>
      <c r="AXM13" s="27"/>
      <c r="AXN13" s="27"/>
      <c r="AXO13" s="27"/>
      <c r="AXP13" s="27"/>
      <c r="AXQ13" s="27"/>
      <c r="AXR13" s="27"/>
      <c r="AXS13" s="27"/>
      <c r="AXT13" s="27"/>
      <c r="AXU13" s="27"/>
      <c r="AXV13" s="27"/>
      <c r="AXW13" s="27"/>
      <c r="AXX13" s="27"/>
      <c r="AXY13" s="27"/>
      <c r="AXZ13" s="27"/>
      <c r="AYA13" s="27"/>
      <c r="AYB13" s="27"/>
      <c r="AYC13" s="27"/>
      <c r="AYD13" s="27"/>
      <c r="AYE13" s="27"/>
      <c r="AYF13" s="27"/>
      <c r="AYG13" s="27"/>
      <c r="AYH13" s="27"/>
      <c r="AYI13" s="27"/>
      <c r="AYJ13" s="27"/>
      <c r="AYK13" s="27"/>
      <c r="AYL13" s="27"/>
      <c r="AYM13" s="27"/>
      <c r="AYN13" s="27"/>
      <c r="AYO13" s="27"/>
      <c r="AYP13" s="27"/>
      <c r="AYQ13" s="27"/>
      <c r="AYR13" s="27"/>
      <c r="AYS13" s="27"/>
      <c r="AYT13" s="27"/>
      <c r="AYU13" s="27"/>
      <c r="AYV13" s="27"/>
      <c r="AYW13" s="27"/>
      <c r="AYX13" s="27"/>
      <c r="AYY13" s="27"/>
      <c r="AYZ13" s="27"/>
      <c r="AZA13" s="27"/>
      <c r="AZB13" s="27"/>
      <c r="AZC13" s="27"/>
      <c r="AZD13" s="27"/>
      <c r="AZE13" s="27"/>
      <c r="AZF13" s="27"/>
      <c r="AZG13" s="27"/>
      <c r="AZH13" s="27"/>
      <c r="AZI13" s="27"/>
      <c r="AZJ13" s="27"/>
      <c r="AZK13" s="27"/>
      <c r="AZL13" s="27"/>
      <c r="AZM13" s="27"/>
      <c r="AZN13" s="27"/>
      <c r="AZO13" s="27"/>
      <c r="AZP13" s="27"/>
      <c r="AZQ13" s="27"/>
      <c r="AZR13" s="27"/>
      <c r="AZS13" s="27"/>
      <c r="AZT13" s="27"/>
      <c r="AZU13" s="27"/>
      <c r="AZV13" s="27"/>
      <c r="AZW13" s="27"/>
      <c r="AZX13" s="27"/>
      <c r="AZY13" s="27"/>
      <c r="AZZ13" s="27"/>
      <c r="BAA13" s="27"/>
      <c r="BAB13" s="27"/>
      <c r="BAC13" s="27"/>
      <c r="BAD13" s="27"/>
      <c r="BAE13" s="27"/>
      <c r="BAF13" s="27"/>
      <c r="BAG13" s="27"/>
      <c r="BAH13" s="27"/>
      <c r="BAI13" s="27"/>
      <c r="BAJ13" s="27"/>
      <c r="BAK13" s="27"/>
      <c r="BAL13" s="27"/>
      <c r="BAM13" s="27"/>
      <c r="BAN13" s="27"/>
      <c r="BAO13" s="27"/>
      <c r="BAP13" s="27"/>
      <c r="BAQ13" s="27"/>
      <c r="BAR13" s="27"/>
      <c r="BAS13" s="27"/>
      <c r="BAT13" s="27"/>
      <c r="BAU13" s="27"/>
      <c r="BAV13" s="27"/>
      <c r="BAW13" s="27"/>
      <c r="BAX13" s="27"/>
      <c r="BAY13" s="27"/>
      <c r="BAZ13" s="27"/>
      <c r="BBA13" s="27"/>
      <c r="BBB13" s="27"/>
      <c r="BBC13" s="27"/>
      <c r="BBD13" s="27"/>
      <c r="BBE13" s="27"/>
      <c r="BBF13" s="27"/>
      <c r="BBG13" s="27"/>
      <c r="BBH13" s="27"/>
      <c r="BBI13" s="27"/>
      <c r="BBJ13" s="27"/>
      <c r="BBK13" s="27"/>
      <c r="BBL13" s="27"/>
      <c r="BBM13" s="27"/>
      <c r="BBN13" s="27"/>
      <c r="BBO13" s="27"/>
      <c r="BBP13" s="27"/>
      <c r="BBQ13" s="27"/>
      <c r="BBR13" s="27"/>
      <c r="BBS13" s="27"/>
      <c r="BBT13" s="27"/>
      <c r="BBU13" s="27"/>
      <c r="BBV13" s="27"/>
      <c r="BBW13" s="27"/>
      <c r="BBX13" s="27"/>
      <c r="BBY13" s="27"/>
      <c r="BBZ13" s="27"/>
      <c r="BCA13" s="27"/>
      <c r="BCB13" s="27"/>
      <c r="BCC13" s="27"/>
      <c r="BCD13" s="27"/>
      <c r="BCE13" s="27"/>
      <c r="BCF13" s="27"/>
      <c r="BCG13" s="27"/>
      <c r="BCH13" s="27"/>
      <c r="BCI13" s="27"/>
      <c r="BCJ13" s="27"/>
      <c r="BCK13" s="27"/>
      <c r="BCL13" s="27"/>
      <c r="BCM13" s="27"/>
      <c r="BCN13" s="27"/>
      <c r="BCO13" s="27"/>
      <c r="BCP13" s="27"/>
      <c r="BCQ13" s="27"/>
      <c r="BCR13" s="27"/>
      <c r="BCS13" s="27"/>
      <c r="BCT13" s="27"/>
      <c r="BCU13" s="27"/>
      <c r="BCV13" s="27"/>
      <c r="BCW13" s="27"/>
      <c r="BCX13" s="27"/>
      <c r="BCY13" s="27"/>
      <c r="BCZ13" s="27"/>
      <c r="BDA13" s="27"/>
      <c r="BDB13" s="27"/>
      <c r="BDC13" s="27"/>
      <c r="BDD13" s="27"/>
      <c r="BDE13" s="27"/>
      <c r="BDF13" s="27"/>
      <c r="BDG13" s="27"/>
      <c r="BDH13" s="27"/>
      <c r="BDI13" s="27"/>
      <c r="BDJ13" s="27"/>
      <c r="BDK13" s="27"/>
      <c r="BDL13" s="27"/>
      <c r="BDM13" s="27"/>
      <c r="BDN13" s="27"/>
      <c r="BDO13" s="27"/>
      <c r="BDP13" s="27"/>
      <c r="BDQ13" s="27"/>
      <c r="BDR13" s="27"/>
      <c r="BDS13" s="27"/>
      <c r="BDT13" s="27"/>
      <c r="BDU13" s="27"/>
      <c r="BDV13" s="27"/>
      <c r="BDW13" s="27"/>
      <c r="BDX13" s="27"/>
      <c r="BDY13" s="27"/>
      <c r="BDZ13" s="27"/>
      <c r="BEA13" s="27"/>
      <c r="BEB13" s="27"/>
      <c r="BEC13" s="27"/>
      <c r="BED13" s="27"/>
      <c r="BEE13" s="27"/>
      <c r="BEF13" s="27"/>
      <c r="BEG13" s="27"/>
      <c r="BEH13" s="27"/>
      <c r="BEI13" s="27"/>
      <c r="BEJ13" s="27"/>
      <c r="BEK13" s="27"/>
      <c r="BEL13" s="27"/>
      <c r="BEM13" s="27"/>
      <c r="BEN13" s="27"/>
      <c r="BEO13" s="27"/>
      <c r="BEP13" s="27"/>
      <c r="BEQ13" s="27"/>
      <c r="BER13" s="27"/>
      <c r="BES13" s="27"/>
      <c r="BET13" s="27"/>
      <c r="BEU13" s="27"/>
      <c r="BEV13" s="27"/>
      <c r="BEW13" s="27"/>
      <c r="BEX13" s="27"/>
      <c r="BEY13" s="27"/>
      <c r="BEZ13" s="27"/>
      <c r="BFA13" s="27"/>
      <c r="BFB13" s="27"/>
      <c r="BFC13" s="27"/>
      <c r="BFD13" s="27"/>
      <c r="BFE13" s="27"/>
      <c r="BFF13" s="27"/>
      <c r="BFG13" s="27"/>
      <c r="BFH13" s="27"/>
      <c r="BFI13" s="27"/>
      <c r="BFJ13" s="27"/>
      <c r="BFK13" s="27"/>
      <c r="BFL13" s="27"/>
      <c r="BFM13" s="27"/>
      <c r="BFN13" s="27"/>
      <c r="BFO13" s="27"/>
      <c r="BFP13" s="27"/>
      <c r="BFQ13" s="27"/>
      <c r="BFR13" s="27"/>
      <c r="BFS13" s="27"/>
      <c r="BFT13" s="27"/>
      <c r="BFU13" s="27"/>
      <c r="BFV13" s="27"/>
      <c r="BFW13" s="27"/>
      <c r="BFX13" s="27"/>
      <c r="BFY13" s="27"/>
      <c r="BFZ13" s="27"/>
      <c r="BGA13" s="27"/>
      <c r="BGB13" s="27"/>
      <c r="BGC13" s="27"/>
      <c r="BGD13" s="27"/>
      <c r="BGE13" s="27"/>
      <c r="BGF13" s="27"/>
      <c r="BGG13" s="27"/>
      <c r="BGH13" s="27"/>
      <c r="BGI13" s="27"/>
      <c r="BGJ13" s="27"/>
      <c r="BGK13" s="27"/>
      <c r="BGL13" s="27"/>
      <c r="BGM13" s="27"/>
      <c r="BGN13" s="27"/>
      <c r="BGO13" s="27"/>
      <c r="BGP13" s="27"/>
      <c r="BGQ13" s="27"/>
      <c r="BGR13" s="27"/>
      <c r="BGS13" s="27"/>
      <c r="BGT13" s="27"/>
      <c r="BGU13" s="27"/>
      <c r="BGV13" s="27"/>
      <c r="BGW13" s="27"/>
      <c r="BGX13" s="27"/>
      <c r="BGY13" s="27"/>
      <c r="BGZ13" s="27"/>
      <c r="BHA13" s="27"/>
      <c r="BHB13" s="27"/>
      <c r="BHC13" s="27"/>
      <c r="BHD13" s="27"/>
      <c r="BHE13" s="27"/>
      <c r="BHF13" s="27"/>
      <c r="BHG13" s="27"/>
      <c r="BHH13" s="27"/>
      <c r="BHI13" s="27"/>
      <c r="BHJ13" s="27"/>
      <c r="BHK13" s="27"/>
      <c r="BHL13" s="27"/>
      <c r="BHM13" s="27"/>
      <c r="BHN13" s="27"/>
      <c r="BHO13" s="27"/>
      <c r="BHP13" s="27"/>
      <c r="BHQ13" s="27"/>
      <c r="BHR13" s="27"/>
      <c r="BHS13" s="27"/>
      <c r="BHT13" s="27"/>
      <c r="BHU13" s="27"/>
      <c r="BHV13" s="27"/>
      <c r="BHW13" s="27"/>
      <c r="BHX13" s="27"/>
      <c r="BHY13" s="27"/>
      <c r="BHZ13" s="27"/>
      <c r="BIA13" s="27"/>
      <c r="BIB13" s="27"/>
      <c r="BIC13" s="27"/>
      <c r="BID13" s="27"/>
      <c r="BIE13" s="27"/>
      <c r="BIF13" s="27"/>
      <c r="BIG13" s="27"/>
      <c r="BIH13" s="27"/>
      <c r="BII13" s="27"/>
      <c r="BIJ13" s="27"/>
      <c r="BIK13" s="27"/>
      <c r="BIL13" s="27"/>
      <c r="BIM13" s="27"/>
      <c r="BIN13" s="27"/>
      <c r="BIO13" s="27"/>
      <c r="BIP13" s="27"/>
      <c r="BIQ13" s="27"/>
      <c r="BIR13" s="27"/>
      <c r="BIS13" s="27"/>
      <c r="BIT13" s="27"/>
      <c r="BIU13" s="27"/>
      <c r="BIV13" s="27"/>
      <c r="BIW13" s="27"/>
      <c r="BIX13" s="27"/>
      <c r="BIY13" s="27"/>
      <c r="BIZ13" s="27"/>
      <c r="BJA13" s="27"/>
      <c r="BJB13" s="27"/>
      <c r="BJC13" s="27"/>
      <c r="BJD13" s="27"/>
      <c r="BJE13" s="27"/>
      <c r="BJF13" s="27"/>
      <c r="BJG13" s="27"/>
      <c r="BJH13" s="27"/>
      <c r="BJI13" s="27"/>
      <c r="BJJ13" s="27"/>
      <c r="BJK13" s="27"/>
      <c r="BJL13" s="27"/>
      <c r="BJM13" s="27"/>
      <c r="BJN13" s="27"/>
      <c r="BJO13" s="27"/>
      <c r="BJP13" s="27"/>
      <c r="BJQ13" s="27"/>
      <c r="BJR13" s="27"/>
      <c r="BJS13" s="27"/>
      <c r="BJT13" s="27"/>
      <c r="BJU13" s="27"/>
      <c r="BJV13" s="27"/>
      <c r="BJW13" s="27"/>
      <c r="BJX13" s="27"/>
      <c r="BJY13" s="27"/>
      <c r="BJZ13" s="27"/>
      <c r="BKA13" s="27"/>
      <c r="BKB13" s="27"/>
      <c r="BKC13" s="27"/>
      <c r="BKD13" s="27"/>
      <c r="BKE13" s="27"/>
      <c r="BKF13" s="27"/>
      <c r="BKG13" s="27"/>
      <c r="BKH13" s="27"/>
      <c r="BKI13" s="27"/>
      <c r="BKJ13" s="27"/>
      <c r="BKK13" s="27"/>
      <c r="BKL13" s="27"/>
      <c r="BKM13" s="27"/>
      <c r="BKN13" s="27"/>
      <c r="BKO13" s="27"/>
      <c r="BKP13" s="27"/>
      <c r="BKQ13" s="27"/>
      <c r="BKR13" s="27"/>
      <c r="BKS13" s="27"/>
      <c r="BKT13" s="27"/>
      <c r="BKU13" s="27"/>
      <c r="BKV13" s="27"/>
      <c r="BKW13" s="27"/>
      <c r="BKX13" s="27"/>
      <c r="BKY13" s="27"/>
      <c r="BKZ13" s="27"/>
      <c r="BLA13" s="27"/>
      <c r="BLB13" s="27"/>
      <c r="BLC13" s="27"/>
      <c r="BLD13" s="27"/>
      <c r="BLE13" s="27"/>
      <c r="BLF13" s="27"/>
      <c r="BLG13" s="27"/>
      <c r="BLH13" s="27"/>
      <c r="BLI13" s="27"/>
      <c r="BLJ13" s="27"/>
      <c r="BLK13" s="27"/>
      <c r="BLL13" s="27"/>
      <c r="BLM13" s="27"/>
      <c r="BLN13" s="27"/>
      <c r="BLO13" s="27"/>
      <c r="BLP13" s="27"/>
      <c r="BLQ13" s="27"/>
      <c r="BLR13" s="27"/>
      <c r="BLS13" s="27"/>
      <c r="BLT13" s="27"/>
      <c r="BLU13" s="27"/>
      <c r="BLV13" s="27"/>
      <c r="BLW13" s="27"/>
      <c r="BLX13" s="27"/>
      <c r="BLY13" s="27"/>
      <c r="BLZ13" s="27"/>
      <c r="BMA13" s="27"/>
      <c r="BMB13" s="27"/>
      <c r="BMC13" s="27"/>
      <c r="BMD13" s="27"/>
      <c r="BME13" s="27"/>
      <c r="BMF13" s="27"/>
      <c r="BMG13" s="27"/>
      <c r="BMH13" s="27"/>
      <c r="BMI13" s="27"/>
      <c r="BMJ13" s="27"/>
      <c r="BMK13" s="27"/>
      <c r="BML13" s="27"/>
      <c r="BMM13" s="27"/>
      <c r="BMN13" s="27"/>
      <c r="BMO13" s="27"/>
      <c r="BMP13" s="27"/>
      <c r="BMQ13" s="27"/>
      <c r="BMR13" s="27"/>
      <c r="BMS13" s="27"/>
      <c r="BMT13" s="27"/>
      <c r="BMU13" s="27"/>
      <c r="BMV13" s="27"/>
      <c r="BMW13" s="27"/>
      <c r="BMX13" s="27"/>
      <c r="BMY13" s="27"/>
      <c r="BMZ13" s="27"/>
      <c r="BNA13" s="27"/>
      <c r="BNB13" s="27"/>
      <c r="BNC13" s="27"/>
      <c r="BND13" s="27"/>
      <c r="BNE13" s="27"/>
      <c r="BNF13" s="27"/>
      <c r="BNG13" s="27"/>
      <c r="BNH13" s="27"/>
      <c r="BNI13" s="27"/>
      <c r="BNJ13" s="27"/>
      <c r="BNK13" s="27"/>
      <c r="BNL13" s="27"/>
      <c r="BNM13" s="27"/>
      <c r="BNN13" s="27"/>
      <c r="BNO13" s="27"/>
      <c r="BNP13" s="27"/>
      <c r="BNQ13" s="27"/>
      <c r="BNR13" s="27"/>
      <c r="BNS13" s="27"/>
      <c r="BNT13" s="27"/>
      <c r="BNU13" s="27"/>
      <c r="BNV13" s="27"/>
      <c r="BNW13" s="27"/>
      <c r="BNX13" s="27"/>
      <c r="BNY13" s="27"/>
      <c r="BNZ13" s="27"/>
      <c r="BOA13" s="27"/>
      <c r="BOB13" s="27"/>
      <c r="BOC13" s="27"/>
      <c r="BOD13" s="27"/>
      <c r="BOE13" s="27"/>
      <c r="BOF13" s="27"/>
      <c r="BOG13" s="27"/>
      <c r="BOH13" s="27"/>
      <c r="BOI13" s="27"/>
      <c r="BOJ13" s="27"/>
      <c r="BOK13" s="27"/>
      <c r="BOL13" s="27"/>
      <c r="BOM13" s="27"/>
      <c r="BON13" s="27"/>
      <c r="BOO13" s="27"/>
      <c r="BOP13" s="27"/>
      <c r="BOQ13" s="27"/>
      <c r="BOR13" s="27"/>
      <c r="BOS13" s="27"/>
      <c r="BOT13" s="27"/>
      <c r="BOU13" s="27"/>
      <c r="BOV13" s="27"/>
      <c r="BOW13" s="27"/>
      <c r="BOX13" s="27"/>
      <c r="BOY13" s="27"/>
      <c r="BOZ13" s="27"/>
      <c r="BPA13" s="27"/>
      <c r="BPB13" s="27"/>
      <c r="BPC13" s="27"/>
      <c r="BPD13" s="27"/>
      <c r="BPE13" s="27"/>
      <c r="BPF13" s="27"/>
      <c r="BPG13" s="27"/>
      <c r="BPH13" s="27"/>
      <c r="BPI13" s="27"/>
      <c r="BPJ13" s="27"/>
      <c r="BPK13" s="27"/>
      <c r="BPL13" s="27"/>
      <c r="BPM13" s="27"/>
      <c r="BPN13" s="27"/>
      <c r="BPO13" s="27"/>
      <c r="BPP13" s="27"/>
      <c r="BPQ13" s="27"/>
      <c r="BPR13" s="27"/>
      <c r="BPS13" s="27"/>
      <c r="BPT13" s="27"/>
      <c r="BPU13" s="27"/>
      <c r="BPV13" s="27"/>
      <c r="BPW13" s="27"/>
      <c r="BPX13" s="27"/>
      <c r="BPY13" s="27"/>
      <c r="BPZ13" s="27"/>
      <c r="BQA13" s="27"/>
      <c r="BQB13" s="27"/>
      <c r="BQC13" s="27"/>
      <c r="BQD13" s="27"/>
      <c r="BQE13" s="27"/>
      <c r="BQF13" s="27"/>
      <c r="BQG13" s="27"/>
      <c r="BQH13" s="27"/>
      <c r="BQI13" s="27"/>
      <c r="BQJ13" s="27"/>
      <c r="BQK13" s="27"/>
      <c r="BQL13" s="27"/>
      <c r="BQM13" s="27"/>
      <c r="BQN13" s="27"/>
      <c r="BQO13" s="27"/>
      <c r="BQP13" s="27"/>
      <c r="BQQ13" s="27"/>
      <c r="BQR13" s="27"/>
      <c r="BQS13" s="27"/>
      <c r="BQT13" s="27"/>
      <c r="BQU13" s="27"/>
      <c r="BQV13" s="27"/>
      <c r="BQW13" s="27"/>
      <c r="BQX13" s="27"/>
      <c r="BQY13" s="27"/>
      <c r="BQZ13" s="27"/>
      <c r="BRA13" s="27"/>
      <c r="BRB13" s="27"/>
      <c r="BRC13" s="27"/>
      <c r="BRD13" s="27"/>
      <c r="BRE13" s="27"/>
      <c r="BRF13" s="27"/>
      <c r="BRG13" s="27"/>
      <c r="BRH13" s="27"/>
      <c r="BRI13" s="27"/>
      <c r="BRJ13" s="27"/>
      <c r="BRK13" s="27"/>
      <c r="BRL13" s="27"/>
      <c r="BRM13" s="27"/>
      <c r="BRN13" s="27"/>
      <c r="BRO13" s="27"/>
      <c r="BRP13" s="27"/>
      <c r="BRQ13" s="27"/>
      <c r="BRR13" s="27"/>
      <c r="BRS13" s="27"/>
      <c r="BRT13" s="27"/>
      <c r="BRU13" s="27"/>
      <c r="BRV13" s="27"/>
      <c r="BRW13" s="27"/>
      <c r="BRX13" s="27"/>
      <c r="BRY13" s="27"/>
      <c r="BRZ13" s="27"/>
      <c r="BSA13" s="27"/>
      <c r="BSB13" s="27"/>
      <c r="BSC13" s="27"/>
      <c r="BSD13" s="27"/>
      <c r="BSE13" s="27"/>
      <c r="BSF13" s="27"/>
      <c r="BSG13" s="27"/>
      <c r="BSH13" s="27"/>
      <c r="BSI13" s="27"/>
      <c r="BSJ13" s="27"/>
      <c r="BSK13" s="27"/>
      <c r="BSL13" s="27"/>
      <c r="BSM13" s="27"/>
      <c r="BSN13" s="27"/>
      <c r="BSO13" s="27"/>
      <c r="BSP13" s="27"/>
      <c r="BSQ13" s="27"/>
      <c r="BSR13" s="27"/>
      <c r="BSS13" s="27"/>
      <c r="BST13" s="27"/>
      <c r="BSU13" s="27"/>
      <c r="BSV13" s="27"/>
      <c r="BSW13" s="27"/>
      <c r="BSX13" s="27"/>
      <c r="BSY13" s="27"/>
      <c r="BSZ13" s="27"/>
      <c r="BTA13" s="27"/>
      <c r="BTB13" s="27"/>
      <c r="BTC13" s="27"/>
      <c r="BTD13" s="27"/>
      <c r="BTE13" s="27"/>
      <c r="BTF13" s="27"/>
      <c r="BTG13" s="27"/>
      <c r="BTH13" s="27"/>
      <c r="BTI13" s="27"/>
      <c r="BTJ13" s="27"/>
      <c r="BTK13" s="27"/>
      <c r="BTL13" s="27"/>
      <c r="BTM13" s="27"/>
      <c r="BTN13" s="27"/>
      <c r="BTO13" s="27"/>
      <c r="BTP13" s="27"/>
      <c r="BTQ13" s="27"/>
      <c r="BTR13" s="27"/>
      <c r="BTS13" s="27"/>
      <c r="BTT13" s="27"/>
      <c r="BTU13" s="27"/>
      <c r="BTV13" s="27"/>
      <c r="BTW13" s="27"/>
      <c r="BTX13" s="27"/>
      <c r="BTY13" s="27"/>
      <c r="BTZ13" s="27"/>
      <c r="BUA13" s="27"/>
      <c r="BUB13" s="27"/>
      <c r="BUC13" s="27"/>
      <c r="BUD13" s="27"/>
      <c r="BUE13" s="27"/>
      <c r="BUF13" s="27"/>
      <c r="BUG13" s="27"/>
      <c r="BUH13" s="27"/>
      <c r="BUI13" s="27"/>
      <c r="BUJ13" s="27"/>
      <c r="BUK13" s="27"/>
      <c r="BUL13" s="27"/>
      <c r="BUM13" s="27"/>
      <c r="BUN13" s="27"/>
      <c r="BUO13" s="27"/>
      <c r="BUP13" s="27"/>
      <c r="BUQ13" s="27"/>
      <c r="BUR13" s="27"/>
      <c r="BUS13" s="27"/>
      <c r="BUT13" s="27"/>
      <c r="BUU13" s="27"/>
      <c r="BUV13" s="27"/>
      <c r="BUW13" s="27"/>
      <c r="BUX13" s="27"/>
      <c r="BUY13" s="27"/>
      <c r="BUZ13" s="27"/>
      <c r="BVA13" s="27"/>
      <c r="BVB13" s="27"/>
      <c r="BVC13" s="27"/>
      <c r="BVD13" s="27"/>
      <c r="BVE13" s="27"/>
      <c r="BVF13" s="27"/>
      <c r="BVG13" s="27"/>
      <c r="BVH13" s="27"/>
      <c r="BVI13" s="27"/>
      <c r="BVJ13" s="27"/>
      <c r="BVK13" s="27"/>
      <c r="BVL13" s="27"/>
      <c r="BVM13" s="27"/>
      <c r="BVN13" s="27"/>
      <c r="BVO13" s="27"/>
      <c r="BVP13" s="27"/>
      <c r="BVQ13" s="27"/>
      <c r="BVR13" s="27"/>
      <c r="BVS13" s="27"/>
      <c r="BVT13" s="27"/>
      <c r="BVU13" s="27"/>
      <c r="BVV13" s="27"/>
      <c r="BVW13" s="27"/>
      <c r="BVX13" s="27"/>
      <c r="BVY13" s="27"/>
      <c r="BVZ13" s="27"/>
      <c r="BWA13" s="27"/>
      <c r="BWB13" s="27"/>
      <c r="BWC13" s="27"/>
      <c r="BWD13" s="27"/>
      <c r="BWE13" s="27"/>
      <c r="BWF13" s="27"/>
      <c r="BWG13" s="27"/>
      <c r="BWH13" s="27"/>
      <c r="BWI13" s="27"/>
      <c r="BWJ13" s="27"/>
      <c r="BWK13" s="27"/>
      <c r="BWL13" s="27"/>
      <c r="BWM13" s="27"/>
      <c r="BWN13" s="27"/>
      <c r="BWO13" s="27"/>
      <c r="BWP13" s="27"/>
      <c r="BWQ13" s="27"/>
      <c r="BWR13" s="27"/>
      <c r="BWS13" s="27"/>
      <c r="BWT13" s="27"/>
      <c r="BWU13" s="27"/>
      <c r="BWV13" s="27"/>
      <c r="BWW13" s="27"/>
      <c r="BWX13" s="27"/>
      <c r="BWY13" s="27"/>
      <c r="BWZ13" s="27"/>
      <c r="BXA13" s="27"/>
      <c r="BXB13" s="27"/>
      <c r="BXC13" s="27"/>
      <c r="BXD13" s="27"/>
      <c r="BXE13" s="27"/>
      <c r="BXF13" s="27"/>
      <c r="BXG13" s="27"/>
      <c r="BXH13" s="27"/>
      <c r="BXI13" s="27"/>
      <c r="BXJ13" s="27"/>
      <c r="BXK13" s="27"/>
      <c r="BXL13" s="27"/>
      <c r="BXM13" s="27"/>
      <c r="BXN13" s="27"/>
      <c r="BXO13" s="27"/>
      <c r="BXP13" s="27"/>
      <c r="BXQ13" s="27"/>
      <c r="BXR13" s="27"/>
      <c r="BXS13" s="27"/>
      <c r="BXT13" s="27"/>
      <c r="BXU13" s="27"/>
      <c r="BXV13" s="27"/>
      <c r="BXW13" s="27"/>
      <c r="BXX13" s="27"/>
      <c r="BXY13" s="27"/>
      <c r="BXZ13" s="27"/>
      <c r="BYA13" s="27"/>
      <c r="BYB13" s="27"/>
      <c r="BYC13" s="27"/>
      <c r="BYD13" s="27"/>
      <c r="BYE13" s="27"/>
      <c r="BYF13" s="27"/>
      <c r="BYG13" s="27"/>
      <c r="BYH13" s="27"/>
      <c r="BYI13" s="27"/>
      <c r="BYJ13" s="27"/>
      <c r="BYK13" s="27"/>
      <c r="BYL13" s="27"/>
      <c r="BYM13" s="27"/>
      <c r="BYN13" s="27"/>
      <c r="BYO13" s="27"/>
      <c r="BYP13" s="27"/>
      <c r="BYQ13" s="27"/>
      <c r="BYR13" s="27"/>
      <c r="BYS13" s="27"/>
      <c r="BYT13" s="27"/>
      <c r="BYU13" s="27"/>
      <c r="BYV13" s="27"/>
      <c r="BYW13" s="27"/>
      <c r="BYX13" s="27"/>
      <c r="BYY13" s="27"/>
      <c r="BYZ13" s="27"/>
      <c r="BZA13" s="27"/>
      <c r="BZB13" s="27"/>
      <c r="BZC13" s="27"/>
      <c r="BZD13" s="27"/>
      <c r="BZE13" s="27"/>
      <c r="BZF13" s="27"/>
      <c r="BZG13" s="27"/>
      <c r="BZH13" s="27"/>
      <c r="BZI13" s="27"/>
      <c r="BZJ13" s="27"/>
      <c r="BZK13" s="27"/>
      <c r="BZL13" s="27"/>
      <c r="BZM13" s="27"/>
      <c r="BZN13" s="27"/>
      <c r="BZO13" s="27"/>
      <c r="BZP13" s="27"/>
      <c r="BZQ13" s="27"/>
      <c r="BZR13" s="27"/>
      <c r="BZS13" s="27"/>
      <c r="BZT13" s="27"/>
      <c r="BZU13" s="27"/>
      <c r="BZV13" s="27"/>
      <c r="BZW13" s="27"/>
      <c r="BZX13" s="27"/>
      <c r="BZY13" s="27"/>
      <c r="BZZ13" s="27"/>
      <c r="CAA13" s="27"/>
      <c r="CAB13" s="27"/>
      <c r="CAC13" s="27"/>
      <c r="CAD13" s="27"/>
      <c r="CAE13" s="27"/>
      <c r="CAF13" s="27"/>
      <c r="CAG13" s="27"/>
      <c r="CAH13" s="27"/>
      <c r="CAI13" s="27"/>
      <c r="CAJ13" s="27"/>
      <c r="CAK13" s="27"/>
      <c r="CAL13" s="27"/>
      <c r="CAM13" s="27"/>
      <c r="CAN13" s="27"/>
      <c r="CAO13" s="27"/>
      <c r="CAP13" s="27"/>
      <c r="CAQ13" s="27"/>
      <c r="CAR13" s="27"/>
      <c r="CAS13" s="27"/>
      <c r="CAT13" s="27"/>
      <c r="CAU13" s="27"/>
      <c r="CAV13" s="27"/>
      <c r="CAW13" s="27"/>
      <c r="CAX13" s="27"/>
      <c r="CAY13" s="27"/>
      <c r="CAZ13" s="27"/>
      <c r="CBA13" s="27"/>
      <c r="CBB13" s="27"/>
      <c r="CBC13" s="27"/>
      <c r="CBD13" s="27"/>
      <c r="CBE13" s="27"/>
      <c r="CBF13" s="27"/>
      <c r="CBG13" s="27"/>
      <c r="CBH13" s="27"/>
      <c r="CBI13" s="27"/>
      <c r="CBJ13" s="27"/>
      <c r="CBK13" s="27"/>
      <c r="CBL13" s="27"/>
      <c r="CBM13" s="27"/>
      <c r="CBN13" s="27"/>
      <c r="CBO13" s="27"/>
      <c r="CBP13" s="27"/>
      <c r="CBQ13" s="27"/>
      <c r="CBR13" s="27"/>
      <c r="CBS13" s="27"/>
      <c r="CBT13" s="27"/>
      <c r="CBU13" s="27"/>
      <c r="CBV13" s="27"/>
      <c r="CBW13" s="27"/>
      <c r="CBX13" s="27"/>
      <c r="CBY13" s="27"/>
      <c r="CBZ13" s="27"/>
      <c r="CCA13" s="27"/>
      <c r="CCB13" s="27"/>
      <c r="CCC13" s="27"/>
      <c r="CCD13" s="27"/>
      <c r="CCE13" s="27"/>
      <c r="CCF13" s="27"/>
      <c r="CCG13" s="27"/>
      <c r="CCH13" s="27"/>
      <c r="CCI13" s="27"/>
      <c r="CCJ13" s="27"/>
      <c r="CCK13" s="27"/>
      <c r="CCL13" s="27"/>
      <c r="CCM13" s="27"/>
      <c r="CCN13" s="27"/>
      <c r="CCO13" s="27"/>
      <c r="CCP13" s="27"/>
      <c r="CCQ13" s="27"/>
      <c r="CCR13" s="27"/>
      <c r="CCS13" s="27"/>
      <c r="CCT13" s="27"/>
      <c r="CCU13" s="27"/>
      <c r="CCV13" s="27"/>
      <c r="CCW13" s="27"/>
      <c r="CCX13" s="27"/>
      <c r="CCY13" s="27"/>
      <c r="CCZ13" s="27"/>
      <c r="CDA13" s="27"/>
      <c r="CDB13" s="27"/>
      <c r="CDC13" s="27"/>
      <c r="CDD13" s="27"/>
      <c r="CDE13" s="27"/>
      <c r="CDF13" s="27"/>
      <c r="CDG13" s="27"/>
      <c r="CDH13" s="27"/>
      <c r="CDI13" s="27"/>
      <c r="CDJ13" s="27"/>
      <c r="CDK13" s="27"/>
      <c r="CDL13" s="27"/>
      <c r="CDM13" s="27"/>
      <c r="CDN13" s="27"/>
      <c r="CDO13" s="27"/>
      <c r="CDP13" s="27"/>
      <c r="CDQ13" s="27"/>
      <c r="CDR13" s="27"/>
      <c r="CDS13" s="27"/>
      <c r="CDT13" s="27"/>
      <c r="CDU13" s="27"/>
      <c r="CDV13" s="27"/>
      <c r="CDW13" s="27"/>
      <c r="CDX13" s="27"/>
      <c r="CDY13" s="27"/>
      <c r="CDZ13" s="27"/>
      <c r="CEA13" s="27"/>
      <c r="CEB13" s="27"/>
      <c r="CEC13" s="27"/>
      <c r="CED13" s="27"/>
      <c r="CEE13" s="27"/>
      <c r="CEF13" s="27"/>
      <c r="CEG13" s="27"/>
      <c r="CEH13" s="27"/>
      <c r="CEI13" s="27"/>
      <c r="CEJ13" s="27"/>
      <c r="CEK13" s="27"/>
      <c r="CEL13" s="27"/>
      <c r="CEM13" s="27"/>
      <c r="CEN13" s="27"/>
      <c r="CEO13" s="27"/>
      <c r="CEP13" s="27"/>
      <c r="CEQ13" s="27"/>
      <c r="CER13" s="27"/>
      <c r="CES13" s="27"/>
      <c r="CET13" s="27"/>
      <c r="CEU13" s="27"/>
      <c r="CEV13" s="27"/>
      <c r="CEW13" s="27"/>
      <c r="CEX13" s="27"/>
      <c r="CEY13" s="27"/>
      <c r="CEZ13" s="27"/>
      <c r="CFA13" s="27"/>
      <c r="CFB13" s="27"/>
      <c r="CFC13" s="27"/>
      <c r="CFD13" s="27"/>
      <c r="CFE13" s="27"/>
      <c r="CFF13" s="27"/>
      <c r="CFG13" s="27"/>
      <c r="CFH13" s="27"/>
      <c r="CFI13" s="27"/>
      <c r="CFJ13" s="27"/>
      <c r="CFK13" s="27"/>
      <c r="CFL13" s="27"/>
      <c r="CFM13" s="27"/>
      <c r="CFN13" s="27"/>
      <c r="CFO13" s="27"/>
      <c r="CFP13" s="27"/>
      <c r="CFQ13" s="27"/>
      <c r="CFR13" s="27"/>
      <c r="CFS13" s="27"/>
      <c r="CFT13" s="27"/>
      <c r="CFU13" s="27"/>
      <c r="CFV13" s="27"/>
      <c r="CFW13" s="27"/>
      <c r="CFX13" s="27"/>
      <c r="CFY13" s="27"/>
      <c r="CFZ13" s="27"/>
      <c r="CGA13" s="27"/>
      <c r="CGB13" s="27"/>
      <c r="CGC13" s="27"/>
      <c r="CGD13" s="27"/>
      <c r="CGE13" s="27"/>
      <c r="CGF13" s="27"/>
      <c r="CGG13" s="27"/>
      <c r="CGH13" s="27"/>
      <c r="CGI13" s="27"/>
      <c r="CGJ13" s="27"/>
      <c r="CGK13" s="27"/>
      <c r="CGL13" s="27"/>
      <c r="CGM13" s="27"/>
      <c r="CGN13" s="27"/>
      <c r="CGO13" s="27"/>
      <c r="CGP13" s="27"/>
      <c r="CGQ13" s="27"/>
      <c r="CGR13" s="27"/>
      <c r="CGS13" s="27"/>
      <c r="CGT13" s="27"/>
      <c r="CGU13" s="27"/>
      <c r="CGV13" s="27"/>
      <c r="CGW13" s="27"/>
      <c r="CGX13" s="27"/>
      <c r="CGY13" s="27"/>
      <c r="CGZ13" s="27"/>
      <c r="CHA13" s="27"/>
      <c r="CHB13" s="27"/>
      <c r="CHC13" s="27"/>
      <c r="CHD13" s="27"/>
      <c r="CHE13" s="27"/>
      <c r="CHF13" s="27"/>
      <c r="CHG13" s="27"/>
      <c r="CHH13" s="27"/>
      <c r="CHI13" s="27"/>
      <c r="CHJ13" s="27"/>
      <c r="CHK13" s="27"/>
      <c r="CHL13" s="27"/>
      <c r="CHM13" s="27"/>
      <c r="CHN13" s="27"/>
      <c r="CHO13" s="27"/>
      <c r="CHP13" s="27"/>
      <c r="CHQ13" s="27"/>
      <c r="CHR13" s="27"/>
      <c r="CHS13" s="27"/>
      <c r="CHT13" s="27"/>
      <c r="CHU13" s="27"/>
      <c r="CHV13" s="27"/>
      <c r="CHW13" s="27"/>
      <c r="CHX13" s="27"/>
      <c r="CHY13" s="27"/>
      <c r="CHZ13" s="27"/>
      <c r="CIA13" s="27"/>
      <c r="CIB13" s="27"/>
      <c r="CIC13" s="27"/>
      <c r="CID13" s="27"/>
      <c r="CIE13" s="27"/>
      <c r="CIF13" s="27"/>
      <c r="CIG13" s="27"/>
      <c r="CIH13" s="27"/>
      <c r="CII13" s="27"/>
      <c r="CIJ13" s="27"/>
      <c r="CIK13" s="27"/>
      <c r="CIL13" s="27"/>
      <c r="CIM13" s="27"/>
      <c r="CIN13" s="27"/>
      <c r="CIO13" s="27"/>
      <c r="CIP13" s="27"/>
      <c r="CIQ13" s="27"/>
      <c r="CIR13" s="27"/>
      <c r="CIS13" s="27"/>
      <c r="CIT13" s="27"/>
      <c r="CIU13" s="27"/>
      <c r="CIV13" s="27"/>
      <c r="CIW13" s="27"/>
      <c r="CIX13" s="27"/>
      <c r="CIY13" s="27"/>
      <c r="CIZ13" s="27"/>
      <c r="CJA13" s="27"/>
      <c r="CJB13" s="27"/>
      <c r="CJC13" s="27"/>
      <c r="CJD13" s="27"/>
      <c r="CJE13" s="27"/>
      <c r="CJF13" s="27"/>
      <c r="CJG13" s="27"/>
      <c r="CJH13" s="27"/>
      <c r="CJI13" s="27"/>
      <c r="CJJ13" s="27"/>
      <c r="CJK13" s="27"/>
      <c r="CJL13" s="27"/>
      <c r="CJM13" s="27"/>
      <c r="CJN13" s="27"/>
      <c r="CJO13" s="27"/>
      <c r="CJP13" s="27"/>
      <c r="CJQ13" s="27"/>
      <c r="CJR13" s="27"/>
      <c r="CJS13" s="27"/>
      <c r="CJT13" s="27"/>
      <c r="CJU13" s="27"/>
      <c r="CJV13" s="27"/>
      <c r="CJW13" s="27"/>
      <c r="CJX13" s="27"/>
      <c r="CJY13" s="27"/>
      <c r="CJZ13" s="27"/>
      <c r="CKA13" s="27"/>
      <c r="CKB13" s="27"/>
      <c r="CKC13" s="27"/>
      <c r="CKD13" s="27"/>
      <c r="CKE13" s="27"/>
      <c r="CKF13" s="27"/>
      <c r="CKG13" s="27"/>
      <c r="CKH13" s="27"/>
      <c r="CKI13" s="27"/>
      <c r="CKJ13" s="27"/>
      <c r="CKK13" s="27"/>
      <c r="CKL13" s="27"/>
      <c r="CKM13" s="27"/>
      <c r="CKN13" s="27"/>
      <c r="CKO13" s="27"/>
      <c r="CKP13" s="27"/>
      <c r="CKQ13" s="27"/>
      <c r="CKR13" s="27"/>
      <c r="CKS13" s="27"/>
      <c r="CKT13" s="27"/>
      <c r="CKU13" s="27"/>
      <c r="CKV13" s="27"/>
      <c r="CKW13" s="27"/>
      <c r="CKX13" s="27"/>
      <c r="CKY13" s="27"/>
      <c r="CKZ13" s="27"/>
      <c r="CLA13" s="27"/>
      <c r="CLB13" s="27"/>
      <c r="CLC13" s="27"/>
      <c r="CLD13" s="27"/>
      <c r="CLE13" s="27"/>
      <c r="CLF13" s="27"/>
      <c r="CLG13" s="27"/>
      <c r="CLH13" s="27"/>
      <c r="CLI13" s="27"/>
      <c r="CLJ13" s="27"/>
      <c r="CLK13" s="27"/>
      <c r="CLL13" s="27"/>
      <c r="CLM13" s="27"/>
      <c r="CLN13" s="27"/>
      <c r="CLO13" s="27"/>
      <c r="CLP13" s="27"/>
      <c r="CLQ13" s="27"/>
      <c r="CLR13" s="27"/>
      <c r="CLS13" s="27"/>
      <c r="CLT13" s="27"/>
      <c r="CLU13" s="27"/>
      <c r="CLV13" s="27"/>
      <c r="CLW13" s="27"/>
      <c r="CLX13" s="27"/>
      <c r="CLY13" s="27"/>
      <c r="CLZ13" s="27"/>
      <c r="CMA13" s="27"/>
      <c r="CMB13" s="27"/>
      <c r="CMC13" s="27"/>
      <c r="CMD13" s="27"/>
      <c r="CME13" s="27"/>
      <c r="CMF13" s="27"/>
      <c r="CMG13" s="27"/>
      <c r="CMH13" s="27"/>
      <c r="CMI13" s="27"/>
      <c r="CMJ13" s="27"/>
      <c r="CMK13" s="27"/>
      <c r="CML13" s="27"/>
      <c r="CMM13" s="27"/>
      <c r="CMN13" s="27"/>
      <c r="CMO13" s="27"/>
      <c r="CMP13" s="27"/>
      <c r="CMQ13" s="27"/>
      <c r="CMR13" s="27"/>
      <c r="CMS13" s="27"/>
      <c r="CMT13" s="27"/>
      <c r="CMU13" s="27"/>
      <c r="CMV13" s="27"/>
      <c r="CMW13" s="27"/>
      <c r="CMX13" s="27"/>
      <c r="CMY13" s="27"/>
      <c r="CMZ13" s="27"/>
      <c r="CNA13" s="27"/>
      <c r="CNB13" s="27"/>
      <c r="CNC13" s="27"/>
      <c r="CND13" s="27"/>
      <c r="CNE13" s="27"/>
      <c r="CNF13" s="27"/>
      <c r="CNG13" s="27"/>
      <c r="CNH13" s="27"/>
      <c r="CNI13" s="27"/>
      <c r="CNJ13" s="27"/>
      <c r="CNK13" s="27"/>
      <c r="CNL13" s="27"/>
      <c r="CNM13" s="27"/>
      <c r="CNN13" s="27"/>
      <c r="CNO13" s="27"/>
      <c r="CNP13" s="27"/>
      <c r="CNQ13" s="27"/>
      <c r="CNR13" s="27"/>
      <c r="CNS13" s="27"/>
      <c r="CNT13" s="27"/>
      <c r="CNU13" s="27"/>
      <c r="CNV13" s="27"/>
      <c r="CNW13" s="27"/>
      <c r="CNX13" s="27"/>
      <c r="CNY13" s="27"/>
      <c r="CNZ13" s="27"/>
      <c r="COA13" s="27"/>
      <c r="COB13" s="27"/>
      <c r="COC13" s="27"/>
      <c r="COD13" s="27"/>
      <c r="COE13" s="27"/>
      <c r="COF13" s="27"/>
      <c r="COG13" s="27"/>
      <c r="COH13" s="27"/>
      <c r="COI13" s="27"/>
      <c r="COJ13" s="27"/>
      <c r="COK13" s="27"/>
      <c r="COL13" s="27"/>
      <c r="COM13" s="27"/>
      <c r="CON13" s="27"/>
      <c r="COO13" s="27"/>
      <c r="COP13" s="27"/>
      <c r="COQ13" s="27"/>
      <c r="COR13" s="27"/>
      <c r="COS13" s="27"/>
      <c r="COT13" s="27"/>
      <c r="COU13" s="27"/>
      <c r="COV13" s="27"/>
      <c r="COW13" s="27"/>
      <c r="COX13" s="27"/>
      <c r="COY13" s="27"/>
      <c r="COZ13" s="27"/>
      <c r="CPA13" s="27"/>
      <c r="CPB13" s="27"/>
      <c r="CPC13" s="27"/>
      <c r="CPD13" s="27"/>
      <c r="CPE13" s="27"/>
      <c r="CPF13" s="27"/>
      <c r="CPG13" s="27"/>
      <c r="CPH13" s="27"/>
      <c r="CPI13" s="27"/>
      <c r="CPJ13" s="27"/>
      <c r="CPK13" s="27"/>
      <c r="CPL13" s="27"/>
      <c r="CPM13" s="27"/>
      <c r="CPN13" s="27"/>
      <c r="CPO13" s="27"/>
      <c r="CPP13" s="27"/>
      <c r="CPQ13" s="27"/>
      <c r="CPR13" s="27"/>
      <c r="CPS13" s="27"/>
      <c r="CPT13" s="27"/>
      <c r="CPU13" s="27"/>
      <c r="CPV13" s="27"/>
      <c r="CPW13" s="27"/>
      <c r="CPX13" s="27"/>
      <c r="CPY13" s="27"/>
      <c r="CPZ13" s="27"/>
      <c r="CQA13" s="27"/>
      <c r="CQB13" s="27"/>
      <c r="CQC13" s="27"/>
      <c r="CQD13" s="27"/>
      <c r="CQE13" s="27"/>
      <c r="CQF13" s="27"/>
      <c r="CQG13" s="27"/>
      <c r="CQH13" s="27"/>
      <c r="CQI13" s="27"/>
      <c r="CQJ13" s="27"/>
      <c r="CQK13" s="27"/>
      <c r="CQL13" s="27"/>
      <c r="CQM13" s="27"/>
      <c r="CQN13" s="27"/>
      <c r="CQO13" s="27"/>
      <c r="CQP13" s="27"/>
      <c r="CQQ13" s="27"/>
      <c r="CQR13" s="27"/>
      <c r="CQS13" s="27"/>
      <c r="CQT13" s="27"/>
      <c r="CQU13" s="27"/>
      <c r="CQV13" s="27"/>
      <c r="CQW13" s="27"/>
      <c r="CQX13" s="27"/>
      <c r="CQY13" s="27"/>
      <c r="CQZ13" s="27"/>
      <c r="CRA13" s="27"/>
      <c r="CRB13" s="27"/>
      <c r="CRC13" s="27"/>
      <c r="CRD13" s="27"/>
      <c r="CRE13" s="27"/>
      <c r="CRF13" s="27"/>
      <c r="CRG13" s="27"/>
      <c r="CRH13" s="27"/>
      <c r="CRI13" s="27"/>
      <c r="CRJ13" s="27"/>
      <c r="CRK13" s="27"/>
      <c r="CRL13" s="27"/>
      <c r="CRM13" s="27"/>
      <c r="CRN13" s="27"/>
      <c r="CRO13" s="27"/>
      <c r="CRP13" s="27"/>
      <c r="CRQ13" s="27"/>
      <c r="CRR13" s="27"/>
      <c r="CRS13" s="27"/>
      <c r="CRT13" s="27"/>
      <c r="CRU13" s="27"/>
      <c r="CRV13" s="27"/>
      <c r="CRW13" s="27"/>
      <c r="CRX13" s="27"/>
      <c r="CRY13" s="27"/>
      <c r="CRZ13" s="27"/>
      <c r="CSA13" s="27"/>
      <c r="CSB13" s="27"/>
      <c r="CSC13" s="27"/>
      <c r="CSD13" s="27"/>
      <c r="CSE13" s="27"/>
      <c r="CSF13" s="27"/>
      <c r="CSG13" s="27"/>
      <c r="CSH13" s="27"/>
      <c r="CSI13" s="27"/>
      <c r="CSJ13" s="27"/>
      <c r="CSK13" s="27"/>
      <c r="CSL13" s="27"/>
      <c r="CSM13" s="27"/>
      <c r="CSN13" s="27"/>
      <c r="CSO13" s="27"/>
      <c r="CSP13" s="27"/>
      <c r="CSQ13" s="27"/>
      <c r="CSR13" s="27"/>
      <c r="CSS13" s="27"/>
      <c r="CST13" s="27"/>
      <c r="CSU13" s="27"/>
      <c r="CSV13" s="27"/>
      <c r="CSW13" s="27"/>
      <c r="CSX13" s="27"/>
      <c r="CSY13" s="27"/>
      <c r="CSZ13" s="27"/>
      <c r="CTA13" s="27"/>
      <c r="CTB13" s="27"/>
      <c r="CTC13" s="27"/>
      <c r="CTD13" s="27"/>
      <c r="CTE13" s="27"/>
      <c r="CTF13" s="27"/>
      <c r="CTG13" s="27"/>
      <c r="CTH13" s="27"/>
      <c r="CTI13" s="27"/>
      <c r="CTJ13" s="27"/>
      <c r="CTK13" s="27"/>
      <c r="CTL13" s="27"/>
      <c r="CTM13" s="27"/>
      <c r="CTN13" s="27"/>
      <c r="CTO13" s="27"/>
      <c r="CTP13" s="27"/>
      <c r="CTQ13" s="27"/>
      <c r="CTR13" s="27"/>
      <c r="CTS13" s="27"/>
      <c r="CTT13" s="27"/>
      <c r="CTU13" s="27"/>
      <c r="CTV13" s="27"/>
      <c r="CTW13" s="27"/>
      <c r="CTX13" s="27"/>
      <c r="CTY13" s="27"/>
      <c r="CTZ13" s="27"/>
      <c r="CUA13" s="27"/>
      <c r="CUB13" s="27"/>
      <c r="CUC13" s="27"/>
      <c r="CUD13" s="27"/>
      <c r="CUE13" s="27"/>
      <c r="CUF13" s="27"/>
      <c r="CUG13" s="27"/>
      <c r="CUH13" s="27"/>
      <c r="CUI13" s="27"/>
      <c r="CUJ13" s="27"/>
      <c r="CUK13" s="27"/>
      <c r="CUL13" s="27"/>
      <c r="CUM13" s="27"/>
      <c r="CUN13" s="27"/>
      <c r="CUO13" s="27"/>
      <c r="CUP13" s="27"/>
      <c r="CUQ13" s="27"/>
      <c r="CUR13" s="27"/>
      <c r="CUS13" s="27"/>
      <c r="CUT13" s="27"/>
      <c r="CUU13" s="27"/>
      <c r="CUV13" s="27"/>
      <c r="CUW13" s="27"/>
      <c r="CUX13" s="27"/>
      <c r="CUY13" s="27"/>
      <c r="CUZ13" s="27"/>
      <c r="CVA13" s="27"/>
      <c r="CVB13" s="27"/>
      <c r="CVC13" s="27"/>
      <c r="CVD13" s="27"/>
      <c r="CVE13" s="27"/>
      <c r="CVF13" s="27"/>
      <c r="CVG13" s="27"/>
      <c r="CVH13" s="27"/>
      <c r="CVI13" s="27"/>
      <c r="CVJ13" s="27"/>
      <c r="CVK13" s="27"/>
      <c r="CVL13" s="27"/>
      <c r="CVM13" s="27"/>
      <c r="CVN13" s="27"/>
      <c r="CVO13" s="27"/>
      <c r="CVP13" s="27"/>
      <c r="CVQ13" s="27"/>
      <c r="CVR13" s="27"/>
      <c r="CVS13" s="27"/>
      <c r="CVT13" s="27"/>
      <c r="CVU13" s="27"/>
      <c r="CVV13" s="27"/>
      <c r="CVW13" s="27"/>
      <c r="CVX13" s="27"/>
      <c r="CVY13" s="27"/>
      <c r="CVZ13" s="27"/>
      <c r="CWA13" s="27"/>
      <c r="CWB13" s="27"/>
      <c r="CWC13" s="27"/>
      <c r="CWD13" s="27"/>
      <c r="CWE13" s="27"/>
      <c r="CWF13" s="27"/>
      <c r="CWG13" s="27"/>
      <c r="CWH13" s="27"/>
      <c r="CWI13" s="27"/>
      <c r="CWJ13" s="27"/>
      <c r="CWK13" s="27"/>
      <c r="CWL13" s="27"/>
      <c r="CWM13" s="27"/>
      <c r="CWN13" s="27"/>
      <c r="CWO13" s="27"/>
      <c r="CWP13" s="27"/>
      <c r="CWQ13" s="27"/>
      <c r="CWR13" s="27"/>
      <c r="CWS13" s="27"/>
      <c r="CWT13" s="27"/>
      <c r="CWU13" s="27"/>
      <c r="CWV13" s="27"/>
      <c r="CWW13" s="27"/>
      <c r="CWX13" s="27"/>
      <c r="CWY13" s="27"/>
      <c r="CWZ13" s="27"/>
      <c r="CXA13" s="27"/>
      <c r="CXB13" s="27"/>
      <c r="CXC13" s="27"/>
      <c r="CXD13" s="27"/>
      <c r="CXE13" s="27"/>
      <c r="CXF13" s="27"/>
      <c r="CXG13" s="27"/>
      <c r="CXH13" s="27"/>
      <c r="CXI13" s="27"/>
      <c r="CXJ13" s="27"/>
      <c r="CXK13" s="27"/>
      <c r="CXL13" s="27"/>
      <c r="CXM13" s="27"/>
      <c r="CXN13" s="27"/>
      <c r="CXO13" s="27"/>
      <c r="CXP13" s="27"/>
      <c r="CXQ13" s="27"/>
      <c r="CXR13" s="27"/>
      <c r="CXS13" s="27"/>
      <c r="CXT13" s="27"/>
      <c r="CXU13" s="27"/>
      <c r="CXV13" s="27"/>
      <c r="CXW13" s="27"/>
      <c r="CXX13" s="27"/>
      <c r="CXY13" s="27"/>
      <c r="CXZ13" s="27"/>
      <c r="CYA13" s="27"/>
      <c r="CYB13" s="27"/>
      <c r="CYC13" s="27"/>
      <c r="CYD13" s="27"/>
      <c r="CYE13" s="27"/>
      <c r="CYF13" s="27"/>
      <c r="CYG13" s="27"/>
      <c r="CYH13" s="27"/>
      <c r="CYI13" s="27"/>
      <c r="CYJ13" s="27"/>
      <c r="CYK13" s="27"/>
      <c r="CYL13" s="27"/>
      <c r="CYM13" s="27"/>
      <c r="CYN13" s="27"/>
      <c r="CYO13" s="27"/>
      <c r="CYP13" s="27"/>
      <c r="CYQ13" s="27"/>
      <c r="CYR13" s="27"/>
      <c r="CYS13" s="27"/>
      <c r="CYT13" s="27"/>
      <c r="CYU13" s="27"/>
      <c r="CYV13" s="27"/>
      <c r="CYW13" s="27"/>
      <c r="CYX13" s="27"/>
      <c r="CYY13" s="27"/>
      <c r="CYZ13" s="27"/>
      <c r="CZA13" s="27"/>
      <c r="CZB13" s="27"/>
      <c r="CZC13" s="27"/>
      <c r="CZD13" s="27"/>
      <c r="CZE13" s="27"/>
      <c r="CZF13" s="27"/>
      <c r="CZG13" s="27"/>
      <c r="CZH13" s="27"/>
      <c r="CZI13" s="27"/>
      <c r="CZJ13" s="27"/>
      <c r="CZK13" s="27"/>
      <c r="CZL13" s="27"/>
      <c r="CZM13" s="27"/>
      <c r="CZN13" s="27"/>
      <c r="CZO13" s="27"/>
      <c r="CZP13" s="27"/>
      <c r="CZQ13" s="27"/>
      <c r="CZR13" s="27"/>
      <c r="CZS13" s="27"/>
      <c r="CZT13" s="27"/>
      <c r="CZU13" s="27"/>
      <c r="CZV13" s="27"/>
      <c r="CZW13" s="27"/>
      <c r="CZX13" s="27"/>
      <c r="CZY13" s="27"/>
      <c r="CZZ13" s="27"/>
      <c r="DAA13" s="27"/>
      <c r="DAB13" s="27"/>
      <c r="DAC13" s="27"/>
      <c r="DAD13" s="27"/>
      <c r="DAE13" s="27"/>
      <c r="DAF13" s="27"/>
      <c r="DAG13" s="27"/>
      <c r="DAH13" s="27"/>
      <c r="DAI13" s="27"/>
      <c r="DAJ13" s="27"/>
      <c r="DAK13" s="27"/>
      <c r="DAL13" s="27"/>
      <c r="DAM13" s="27"/>
      <c r="DAN13" s="27"/>
      <c r="DAO13" s="27"/>
      <c r="DAP13" s="27"/>
      <c r="DAQ13" s="27"/>
      <c r="DAR13" s="27"/>
      <c r="DAS13" s="27"/>
      <c r="DAT13" s="27"/>
      <c r="DAU13" s="27"/>
      <c r="DAV13" s="27"/>
      <c r="DAW13" s="27"/>
      <c r="DAX13" s="27"/>
      <c r="DAY13" s="27"/>
      <c r="DAZ13" s="27"/>
      <c r="DBA13" s="27"/>
      <c r="DBB13" s="27"/>
      <c r="DBC13" s="27"/>
      <c r="DBD13" s="27"/>
      <c r="DBE13" s="27"/>
      <c r="DBF13" s="27"/>
      <c r="DBG13" s="27"/>
      <c r="DBH13" s="27"/>
      <c r="DBI13" s="27"/>
      <c r="DBJ13" s="27"/>
      <c r="DBK13" s="27"/>
      <c r="DBL13" s="27"/>
      <c r="DBM13" s="27"/>
      <c r="DBN13" s="27"/>
      <c r="DBO13" s="27"/>
      <c r="DBP13" s="27"/>
      <c r="DBQ13" s="27"/>
      <c r="DBR13" s="27"/>
      <c r="DBS13" s="27"/>
      <c r="DBT13" s="27"/>
      <c r="DBU13" s="27"/>
      <c r="DBV13" s="27"/>
      <c r="DBW13" s="27"/>
      <c r="DBX13" s="27"/>
      <c r="DBY13" s="27"/>
      <c r="DBZ13" s="27"/>
      <c r="DCA13" s="27"/>
      <c r="DCB13" s="27"/>
      <c r="DCC13" s="27"/>
      <c r="DCD13" s="27"/>
      <c r="DCE13" s="27"/>
      <c r="DCF13" s="27"/>
      <c r="DCG13" s="27"/>
      <c r="DCH13" s="27"/>
      <c r="DCI13" s="27"/>
      <c r="DCJ13" s="27"/>
      <c r="DCK13" s="27"/>
      <c r="DCL13" s="27"/>
      <c r="DCM13" s="27"/>
      <c r="DCN13" s="27"/>
      <c r="DCO13" s="27"/>
      <c r="DCP13" s="27"/>
      <c r="DCQ13" s="27"/>
      <c r="DCR13" s="27"/>
      <c r="DCS13" s="27"/>
      <c r="DCT13" s="27"/>
      <c r="DCU13" s="27"/>
      <c r="DCV13" s="27"/>
      <c r="DCW13" s="27"/>
      <c r="DCX13" s="27"/>
      <c r="DCY13" s="27"/>
      <c r="DCZ13" s="27"/>
      <c r="DDA13" s="27"/>
      <c r="DDB13" s="27"/>
      <c r="DDC13" s="27"/>
      <c r="DDD13" s="27"/>
      <c r="DDE13" s="27"/>
      <c r="DDF13" s="27"/>
      <c r="DDG13" s="27"/>
      <c r="DDH13" s="27"/>
      <c r="DDI13" s="27"/>
      <c r="DDJ13" s="27"/>
      <c r="DDK13" s="27"/>
      <c r="DDL13" s="27"/>
      <c r="DDM13" s="27"/>
      <c r="DDN13" s="27"/>
      <c r="DDO13" s="27"/>
      <c r="DDP13" s="27"/>
      <c r="DDQ13" s="27"/>
      <c r="DDR13" s="27"/>
      <c r="DDS13" s="27"/>
      <c r="DDT13" s="27"/>
      <c r="DDU13" s="27"/>
      <c r="DDV13" s="27"/>
      <c r="DDW13" s="27"/>
      <c r="DDX13" s="27"/>
      <c r="DDY13" s="27"/>
      <c r="DDZ13" s="27"/>
      <c r="DEA13" s="27"/>
      <c r="DEB13" s="27"/>
      <c r="DEC13" s="27"/>
      <c r="DED13" s="27"/>
      <c r="DEE13" s="27"/>
      <c r="DEF13" s="27"/>
      <c r="DEG13" s="27"/>
      <c r="DEH13" s="27"/>
      <c r="DEI13" s="27"/>
      <c r="DEJ13" s="27"/>
      <c r="DEK13" s="27"/>
      <c r="DEL13" s="27"/>
      <c r="DEM13" s="27"/>
      <c r="DEN13" s="27"/>
      <c r="DEO13" s="27"/>
      <c r="DEP13" s="27"/>
      <c r="DEQ13" s="27"/>
      <c r="DER13" s="27"/>
      <c r="DES13" s="27"/>
      <c r="DET13" s="27"/>
      <c r="DEU13" s="27"/>
      <c r="DEV13" s="27"/>
      <c r="DEW13" s="27"/>
      <c r="DEX13" s="27"/>
      <c r="DEY13" s="27"/>
      <c r="DEZ13" s="27"/>
      <c r="DFA13" s="27"/>
      <c r="DFB13" s="27"/>
      <c r="DFC13" s="27"/>
      <c r="DFD13" s="27"/>
      <c r="DFE13" s="27"/>
      <c r="DFF13" s="27"/>
      <c r="DFG13" s="27"/>
      <c r="DFH13" s="27"/>
      <c r="DFI13" s="27"/>
      <c r="DFJ13" s="27"/>
      <c r="DFK13" s="27"/>
      <c r="DFL13" s="27"/>
      <c r="DFM13" s="27"/>
      <c r="DFN13" s="27"/>
      <c r="DFO13" s="27"/>
      <c r="DFP13" s="27"/>
      <c r="DFQ13" s="27"/>
      <c r="DFR13" s="27"/>
      <c r="DFS13" s="27"/>
      <c r="DFT13" s="27"/>
      <c r="DFU13" s="27"/>
      <c r="DFV13" s="27"/>
      <c r="DFW13" s="27"/>
      <c r="DFX13" s="27"/>
      <c r="DFY13" s="27"/>
      <c r="DFZ13" s="27"/>
      <c r="DGA13" s="27"/>
      <c r="DGB13" s="27"/>
      <c r="DGC13" s="27"/>
      <c r="DGD13" s="27"/>
      <c r="DGE13" s="27"/>
      <c r="DGF13" s="27"/>
      <c r="DGG13" s="27"/>
      <c r="DGH13" s="27"/>
      <c r="DGI13" s="27"/>
      <c r="DGJ13" s="27"/>
      <c r="DGK13" s="27"/>
      <c r="DGL13" s="27"/>
      <c r="DGM13" s="27"/>
      <c r="DGN13" s="27"/>
      <c r="DGO13" s="27"/>
      <c r="DGP13" s="27"/>
      <c r="DGQ13" s="27"/>
      <c r="DGR13" s="27"/>
      <c r="DGS13" s="27"/>
      <c r="DGT13" s="27"/>
      <c r="DGU13" s="27"/>
      <c r="DGV13" s="27"/>
      <c r="DGW13" s="27"/>
      <c r="DGX13" s="27"/>
      <c r="DGY13" s="27"/>
      <c r="DGZ13" s="27"/>
      <c r="DHA13" s="27"/>
      <c r="DHB13" s="27"/>
      <c r="DHC13" s="27"/>
      <c r="DHD13" s="27"/>
      <c r="DHE13" s="27"/>
      <c r="DHF13" s="27"/>
      <c r="DHG13" s="27"/>
      <c r="DHH13" s="27"/>
      <c r="DHI13" s="27"/>
      <c r="DHJ13" s="27"/>
      <c r="DHK13" s="27"/>
      <c r="DHL13" s="27"/>
      <c r="DHM13" s="27"/>
      <c r="DHN13" s="27"/>
      <c r="DHO13" s="27"/>
      <c r="DHP13" s="27"/>
      <c r="DHQ13" s="27"/>
      <c r="DHR13" s="27"/>
      <c r="DHS13" s="27"/>
      <c r="DHT13" s="27"/>
      <c r="DHU13" s="27"/>
      <c r="DHV13" s="27"/>
      <c r="DHW13" s="27"/>
      <c r="DHX13" s="27"/>
      <c r="DHY13" s="27"/>
      <c r="DHZ13" s="27"/>
      <c r="DIA13" s="27"/>
      <c r="DIB13" s="27"/>
      <c r="DIC13" s="27"/>
      <c r="DID13" s="27"/>
      <c r="DIE13" s="27"/>
      <c r="DIF13" s="27"/>
      <c r="DIG13" s="27"/>
      <c r="DIH13" s="27"/>
      <c r="DII13" s="27"/>
      <c r="DIJ13" s="27"/>
      <c r="DIK13" s="27"/>
      <c r="DIL13" s="27"/>
      <c r="DIM13" s="27"/>
      <c r="DIN13" s="27"/>
      <c r="DIO13" s="27"/>
      <c r="DIP13" s="27"/>
      <c r="DIQ13" s="27"/>
      <c r="DIR13" s="27"/>
      <c r="DIS13" s="27"/>
      <c r="DIT13" s="27"/>
      <c r="DIU13" s="27"/>
      <c r="DIV13" s="27"/>
      <c r="DIW13" s="27"/>
      <c r="DIX13" s="27"/>
      <c r="DIY13" s="27"/>
      <c r="DIZ13" s="27"/>
      <c r="DJA13" s="27"/>
      <c r="DJB13" s="27"/>
      <c r="DJC13" s="27"/>
      <c r="DJD13" s="27"/>
      <c r="DJE13" s="27"/>
      <c r="DJF13" s="27"/>
      <c r="DJG13" s="27"/>
      <c r="DJH13" s="27"/>
      <c r="DJI13" s="27"/>
      <c r="DJJ13" s="27"/>
      <c r="DJK13" s="27"/>
      <c r="DJL13" s="27"/>
      <c r="DJM13" s="27"/>
      <c r="DJN13" s="27"/>
      <c r="DJO13" s="27"/>
      <c r="DJP13" s="27"/>
      <c r="DJQ13" s="27"/>
      <c r="DJR13" s="27"/>
      <c r="DJS13" s="27"/>
      <c r="DJT13" s="27"/>
      <c r="DJU13" s="27"/>
      <c r="DJV13" s="27"/>
      <c r="DJW13" s="27"/>
      <c r="DJX13" s="27"/>
      <c r="DJY13" s="27"/>
      <c r="DJZ13" s="27"/>
      <c r="DKA13" s="27"/>
      <c r="DKB13" s="27"/>
      <c r="DKC13" s="27"/>
      <c r="DKD13" s="27"/>
      <c r="DKE13" s="27"/>
      <c r="DKF13" s="27"/>
      <c r="DKG13" s="27"/>
      <c r="DKH13" s="27"/>
      <c r="DKI13" s="27"/>
      <c r="DKJ13" s="27"/>
      <c r="DKK13" s="27"/>
      <c r="DKL13" s="27"/>
      <c r="DKM13" s="27"/>
      <c r="DKN13" s="27"/>
      <c r="DKO13" s="27"/>
      <c r="DKP13" s="27"/>
      <c r="DKQ13" s="27"/>
      <c r="DKR13" s="27"/>
      <c r="DKS13" s="27"/>
      <c r="DKT13" s="27"/>
      <c r="DKU13" s="27"/>
      <c r="DKV13" s="27"/>
      <c r="DKW13" s="27"/>
      <c r="DKX13" s="27"/>
      <c r="DKY13" s="27"/>
      <c r="DKZ13" s="27"/>
      <c r="DLA13" s="27"/>
      <c r="DLB13" s="27"/>
      <c r="DLC13" s="27"/>
      <c r="DLD13" s="27"/>
      <c r="DLE13" s="27"/>
      <c r="DLF13" s="27"/>
      <c r="DLG13" s="27"/>
      <c r="DLH13" s="27"/>
      <c r="DLI13" s="27"/>
      <c r="DLJ13" s="27"/>
      <c r="DLK13" s="27"/>
      <c r="DLL13" s="27"/>
      <c r="DLM13" s="27"/>
      <c r="DLN13" s="27"/>
      <c r="DLO13" s="27"/>
      <c r="DLP13" s="27"/>
      <c r="DLQ13" s="27"/>
      <c r="DLR13" s="27"/>
      <c r="DLS13" s="27"/>
      <c r="DLT13" s="27"/>
      <c r="DLU13" s="27"/>
      <c r="DLV13" s="27"/>
      <c r="DLW13" s="27"/>
      <c r="DLX13" s="27"/>
      <c r="DLY13" s="27"/>
      <c r="DLZ13" s="27"/>
      <c r="DMA13" s="27"/>
      <c r="DMB13" s="27"/>
      <c r="DMC13" s="27"/>
      <c r="DMD13" s="27"/>
      <c r="DME13" s="27"/>
      <c r="DMF13" s="27"/>
      <c r="DMG13" s="27"/>
      <c r="DMH13" s="27"/>
      <c r="DMI13" s="27"/>
      <c r="DMJ13" s="27"/>
      <c r="DMK13" s="27"/>
      <c r="DML13" s="27"/>
      <c r="DMM13" s="27"/>
      <c r="DMN13" s="27"/>
      <c r="DMO13" s="27"/>
      <c r="DMP13" s="27"/>
      <c r="DMQ13" s="27"/>
      <c r="DMR13" s="27"/>
      <c r="DMS13" s="27"/>
      <c r="DMT13" s="27"/>
      <c r="DMU13" s="27"/>
      <c r="DMV13" s="27"/>
      <c r="DMW13" s="27"/>
      <c r="DMX13" s="27"/>
      <c r="DMY13" s="27"/>
      <c r="DMZ13" s="27"/>
      <c r="DNA13" s="27"/>
      <c r="DNB13" s="27"/>
      <c r="DNC13" s="27"/>
      <c r="DND13" s="27"/>
      <c r="DNE13" s="27"/>
      <c r="DNF13" s="27"/>
      <c r="DNG13" s="27"/>
      <c r="DNH13" s="27"/>
      <c r="DNI13" s="27"/>
      <c r="DNJ13" s="27"/>
      <c r="DNK13" s="27"/>
      <c r="DNL13" s="27"/>
      <c r="DNM13" s="27"/>
      <c r="DNN13" s="27"/>
      <c r="DNO13" s="27"/>
      <c r="DNP13" s="27"/>
      <c r="DNQ13" s="27"/>
      <c r="DNR13" s="27"/>
      <c r="DNS13" s="27"/>
      <c r="DNT13" s="27"/>
      <c r="DNU13" s="27"/>
      <c r="DNV13" s="27"/>
      <c r="DNW13" s="27"/>
      <c r="DNX13" s="27"/>
      <c r="DNY13" s="27"/>
      <c r="DNZ13" s="27"/>
      <c r="DOA13" s="27"/>
      <c r="DOB13" s="27"/>
      <c r="DOC13" s="27"/>
      <c r="DOD13" s="27"/>
      <c r="DOE13" s="27"/>
      <c r="DOF13" s="27"/>
      <c r="DOG13" s="27"/>
      <c r="DOH13" s="27"/>
      <c r="DOI13" s="27"/>
      <c r="DOJ13" s="27"/>
      <c r="DOK13" s="27"/>
      <c r="DOL13" s="27"/>
      <c r="DOM13" s="27"/>
      <c r="DON13" s="27"/>
      <c r="DOO13" s="27"/>
      <c r="DOP13" s="27"/>
      <c r="DOQ13" s="27"/>
      <c r="DOR13" s="27"/>
      <c r="DOS13" s="27"/>
      <c r="DOT13" s="27"/>
      <c r="DOU13" s="27"/>
      <c r="DOV13" s="27"/>
      <c r="DOW13" s="27"/>
      <c r="DOX13" s="27"/>
      <c r="DOY13" s="27"/>
      <c r="DOZ13" s="27"/>
      <c r="DPA13" s="27"/>
      <c r="DPB13" s="27"/>
      <c r="DPC13" s="27"/>
      <c r="DPD13" s="27"/>
      <c r="DPE13" s="27"/>
      <c r="DPF13" s="27"/>
      <c r="DPG13" s="27"/>
      <c r="DPH13" s="27"/>
      <c r="DPI13" s="27"/>
      <c r="DPJ13" s="27"/>
      <c r="DPK13" s="27"/>
      <c r="DPL13" s="27"/>
      <c r="DPM13" s="27"/>
      <c r="DPN13" s="27"/>
      <c r="DPO13" s="27"/>
      <c r="DPP13" s="27"/>
      <c r="DPQ13" s="27"/>
      <c r="DPR13" s="27"/>
      <c r="DPS13" s="27"/>
      <c r="DPT13" s="27"/>
      <c r="DPU13" s="27"/>
      <c r="DPV13" s="27"/>
      <c r="DPW13" s="27"/>
      <c r="DPX13" s="27"/>
      <c r="DPY13" s="27"/>
      <c r="DPZ13" s="27"/>
      <c r="DQA13" s="27"/>
      <c r="DQB13" s="27"/>
      <c r="DQC13" s="27"/>
      <c r="DQD13" s="27"/>
      <c r="DQE13" s="27"/>
      <c r="DQF13" s="27"/>
      <c r="DQG13" s="27"/>
      <c r="DQH13" s="27"/>
      <c r="DQI13" s="27"/>
      <c r="DQJ13" s="27"/>
      <c r="DQK13" s="27"/>
      <c r="DQL13" s="27"/>
      <c r="DQM13" s="27"/>
      <c r="DQN13" s="27"/>
      <c r="DQO13" s="27"/>
      <c r="DQP13" s="27"/>
      <c r="DQQ13" s="27"/>
      <c r="DQR13" s="27"/>
      <c r="DQS13" s="27"/>
      <c r="DQT13" s="27"/>
      <c r="DQU13" s="27"/>
      <c r="DQV13" s="27"/>
      <c r="DQW13" s="27"/>
      <c r="DQX13" s="27"/>
      <c r="DQY13" s="27"/>
      <c r="DQZ13" s="27"/>
      <c r="DRA13" s="27"/>
      <c r="DRB13" s="27"/>
      <c r="DRC13" s="27"/>
      <c r="DRD13" s="27"/>
      <c r="DRE13" s="27"/>
      <c r="DRF13" s="27"/>
      <c r="DRG13" s="27"/>
      <c r="DRH13" s="27"/>
      <c r="DRI13" s="27"/>
      <c r="DRJ13" s="27"/>
      <c r="DRK13" s="27"/>
      <c r="DRL13" s="27"/>
      <c r="DRM13" s="27"/>
      <c r="DRN13" s="27"/>
      <c r="DRO13" s="27"/>
      <c r="DRP13" s="27"/>
      <c r="DRQ13" s="27"/>
      <c r="DRR13" s="27"/>
      <c r="DRS13" s="27"/>
      <c r="DRT13" s="27"/>
      <c r="DRU13" s="27"/>
      <c r="DRV13" s="27"/>
      <c r="DRW13" s="27"/>
      <c r="DRX13" s="27"/>
      <c r="DRY13" s="27"/>
      <c r="DRZ13" s="27"/>
      <c r="DSA13" s="27"/>
      <c r="DSB13" s="27"/>
      <c r="DSC13" s="27"/>
      <c r="DSD13" s="27"/>
      <c r="DSE13" s="27"/>
      <c r="DSF13" s="27"/>
      <c r="DSG13" s="27"/>
      <c r="DSH13" s="27"/>
      <c r="DSI13" s="27"/>
      <c r="DSJ13" s="27"/>
      <c r="DSK13" s="27"/>
      <c r="DSL13" s="27"/>
      <c r="DSM13" s="27"/>
      <c r="DSN13" s="27"/>
      <c r="DSO13" s="27"/>
      <c r="DSP13" s="27"/>
      <c r="DSQ13" s="27"/>
      <c r="DSR13" s="27"/>
      <c r="DSS13" s="27"/>
      <c r="DST13" s="27"/>
      <c r="DSU13" s="27"/>
      <c r="DSV13" s="27"/>
      <c r="DSW13" s="27"/>
      <c r="DSX13" s="27"/>
      <c r="DSY13" s="27"/>
      <c r="DSZ13" s="27"/>
      <c r="DTA13" s="27"/>
      <c r="DTB13" s="27"/>
      <c r="DTC13" s="27"/>
      <c r="DTD13" s="27"/>
      <c r="DTE13" s="27"/>
      <c r="DTF13" s="27"/>
      <c r="DTG13" s="27"/>
      <c r="DTH13" s="27"/>
      <c r="DTI13" s="27"/>
      <c r="DTJ13" s="27"/>
      <c r="DTK13" s="27"/>
      <c r="DTL13" s="27"/>
      <c r="DTM13" s="27"/>
      <c r="DTN13" s="27"/>
      <c r="DTO13" s="27"/>
      <c r="DTP13" s="27"/>
      <c r="DTQ13" s="27"/>
      <c r="DTR13" s="27"/>
      <c r="DTS13" s="27"/>
      <c r="DTT13" s="27"/>
      <c r="DTU13" s="27"/>
      <c r="DTV13" s="27"/>
      <c r="DTW13" s="27"/>
      <c r="DTX13" s="27"/>
      <c r="DTY13" s="27"/>
      <c r="DTZ13" s="27"/>
      <c r="DUA13" s="27"/>
      <c r="DUB13" s="27"/>
      <c r="DUC13" s="27"/>
      <c r="DUD13" s="27"/>
      <c r="DUE13" s="27"/>
      <c r="DUF13" s="27"/>
      <c r="DUG13" s="27"/>
      <c r="DUH13" s="27"/>
      <c r="DUI13" s="27"/>
      <c r="DUJ13" s="27"/>
      <c r="DUK13" s="27"/>
      <c r="DUL13" s="27"/>
      <c r="DUM13" s="27"/>
      <c r="DUN13" s="27"/>
      <c r="DUO13" s="27"/>
      <c r="DUP13" s="27"/>
      <c r="DUQ13" s="27"/>
      <c r="DUR13" s="27"/>
      <c r="DUS13" s="27"/>
      <c r="DUT13" s="27"/>
      <c r="DUU13" s="27"/>
      <c r="DUV13" s="27"/>
      <c r="DUW13" s="27"/>
      <c r="DUX13" s="27"/>
      <c r="DUY13" s="27"/>
      <c r="DUZ13" s="27"/>
      <c r="DVA13" s="27"/>
      <c r="DVB13" s="27"/>
      <c r="DVC13" s="27"/>
      <c r="DVD13" s="27"/>
      <c r="DVE13" s="27"/>
      <c r="DVF13" s="27"/>
      <c r="DVG13" s="27"/>
      <c r="DVH13" s="27"/>
      <c r="DVI13" s="27"/>
      <c r="DVJ13" s="27"/>
      <c r="DVK13" s="27"/>
      <c r="DVL13" s="27"/>
      <c r="DVM13" s="27"/>
      <c r="DVN13" s="27"/>
      <c r="DVO13" s="27"/>
      <c r="DVP13" s="27"/>
      <c r="DVQ13" s="27"/>
      <c r="DVR13" s="27"/>
      <c r="DVS13" s="27"/>
      <c r="DVT13" s="27"/>
      <c r="DVU13" s="27"/>
      <c r="DVV13" s="27"/>
      <c r="DVW13" s="27"/>
      <c r="DVX13" s="27"/>
      <c r="DVY13" s="27"/>
      <c r="DVZ13" s="27"/>
      <c r="DWA13" s="27"/>
      <c r="DWB13" s="27"/>
      <c r="DWC13" s="27"/>
      <c r="DWD13" s="27"/>
      <c r="DWE13" s="27"/>
      <c r="DWF13" s="27"/>
      <c r="DWG13" s="27"/>
      <c r="DWH13" s="27"/>
      <c r="DWI13" s="27"/>
      <c r="DWJ13" s="27"/>
      <c r="DWK13" s="27"/>
      <c r="DWL13" s="27"/>
      <c r="DWM13" s="27"/>
      <c r="DWN13" s="27"/>
      <c r="DWO13" s="27"/>
      <c r="DWP13" s="27"/>
      <c r="DWQ13" s="27"/>
      <c r="DWR13" s="27"/>
      <c r="DWS13" s="27"/>
      <c r="DWT13" s="27"/>
      <c r="DWU13" s="27"/>
      <c r="DWV13" s="27"/>
      <c r="DWW13" s="27"/>
      <c r="DWX13" s="27"/>
      <c r="DWY13" s="27"/>
      <c r="DWZ13" s="27"/>
      <c r="DXA13" s="27"/>
      <c r="DXB13" s="27"/>
      <c r="DXC13" s="27"/>
      <c r="DXD13" s="27"/>
      <c r="DXE13" s="27"/>
      <c r="DXF13" s="27"/>
      <c r="DXG13" s="27"/>
      <c r="DXH13" s="27"/>
      <c r="DXI13" s="27"/>
      <c r="DXJ13" s="27"/>
      <c r="DXK13" s="27"/>
      <c r="DXL13" s="27"/>
      <c r="DXM13" s="27"/>
      <c r="DXN13" s="27"/>
      <c r="DXO13" s="27"/>
      <c r="DXP13" s="27"/>
      <c r="DXQ13" s="27"/>
      <c r="DXR13" s="27"/>
      <c r="DXS13" s="27"/>
      <c r="DXT13" s="27"/>
      <c r="DXU13" s="27"/>
      <c r="DXV13" s="27"/>
      <c r="DXW13" s="27"/>
      <c r="DXX13" s="27"/>
      <c r="DXY13" s="27"/>
      <c r="DXZ13" s="27"/>
      <c r="DYA13" s="27"/>
      <c r="DYB13" s="27"/>
      <c r="DYC13" s="27"/>
      <c r="DYD13" s="27"/>
      <c r="DYE13" s="27"/>
      <c r="DYF13" s="27"/>
      <c r="DYG13" s="27"/>
      <c r="DYH13" s="27"/>
      <c r="DYI13" s="27"/>
      <c r="DYJ13" s="27"/>
      <c r="DYK13" s="27"/>
      <c r="DYL13" s="27"/>
      <c r="DYM13" s="27"/>
      <c r="DYN13" s="27"/>
      <c r="DYO13" s="27"/>
      <c r="DYP13" s="27"/>
      <c r="DYQ13" s="27"/>
      <c r="DYR13" s="27"/>
      <c r="DYS13" s="27"/>
      <c r="DYT13" s="27"/>
      <c r="DYU13" s="27"/>
      <c r="DYV13" s="27"/>
      <c r="DYW13" s="27"/>
      <c r="DYX13" s="27"/>
      <c r="DYY13" s="27"/>
      <c r="DYZ13" s="27"/>
      <c r="DZA13" s="27"/>
      <c r="DZB13" s="27"/>
      <c r="DZC13" s="27"/>
      <c r="DZD13" s="27"/>
      <c r="DZE13" s="27"/>
      <c r="DZF13" s="27"/>
      <c r="DZG13" s="27"/>
      <c r="DZH13" s="27"/>
      <c r="DZI13" s="27"/>
      <c r="DZJ13" s="27"/>
      <c r="DZK13" s="27"/>
      <c r="DZL13" s="27"/>
      <c r="DZM13" s="27"/>
      <c r="DZN13" s="27"/>
      <c r="DZO13" s="27"/>
      <c r="DZP13" s="27"/>
      <c r="DZQ13" s="27"/>
      <c r="DZR13" s="27"/>
      <c r="DZS13" s="27"/>
      <c r="DZT13" s="27"/>
      <c r="DZU13" s="27"/>
      <c r="DZV13" s="27"/>
      <c r="DZW13" s="27"/>
      <c r="DZX13" s="27"/>
      <c r="DZY13" s="27"/>
      <c r="DZZ13" s="27"/>
      <c r="EAA13" s="27"/>
      <c r="EAB13" s="27"/>
      <c r="EAC13" s="27"/>
      <c r="EAD13" s="27"/>
      <c r="EAE13" s="27"/>
      <c r="EAF13" s="27"/>
      <c r="EAG13" s="27"/>
      <c r="EAH13" s="27"/>
      <c r="EAI13" s="27"/>
      <c r="EAJ13" s="27"/>
      <c r="EAK13" s="27"/>
      <c r="EAL13" s="27"/>
      <c r="EAM13" s="27"/>
      <c r="EAN13" s="27"/>
      <c r="EAO13" s="27"/>
      <c r="EAP13" s="27"/>
      <c r="EAQ13" s="27"/>
      <c r="EAR13" s="27"/>
      <c r="EAS13" s="27"/>
      <c r="EAT13" s="27"/>
      <c r="EAU13" s="27"/>
      <c r="EAV13" s="27"/>
      <c r="EAW13" s="27"/>
      <c r="EAX13" s="27"/>
      <c r="EAY13" s="27"/>
      <c r="EAZ13" s="27"/>
      <c r="EBA13" s="27"/>
      <c r="EBB13" s="27"/>
      <c r="EBC13" s="27"/>
      <c r="EBD13" s="27"/>
      <c r="EBE13" s="27"/>
      <c r="EBF13" s="27"/>
      <c r="EBG13" s="27"/>
      <c r="EBH13" s="27"/>
      <c r="EBI13" s="27"/>
      <c r="EBJ13" s="27"/>
      <c r="EBK13" s="27"/>
      <c r="EBL13" s="27"/>
      <c r="EBM13" s="27"/>
      <c r="EBN13" s="27"/>
      <c r="EBO13" s="27"/>
      <c r="EBP13" s="27"/>
      <c r="EBQ13" s="27"/>
      <c r="EBR13" s="27"/>
      <c r="EBS13" s="27"/>
      <c r="EBT13" s="27"/>
      <c r="EBU13" s="27"/>
      <c r="EBV13" s="27"/>
      <c r="EBW13" s="27"/>
      <c r="EBX13" s="27"/>
      <c r="EBY13" s="27"/>
      <c r="EBZ13" s="27"/>
      <c r="ECA13" s="27"/>
      <c r="ECB13" s="27"/>
      <c r="ECC13" s="27"/>
      <c r="ECD13" s="27"/>
      <c r="ECE13" s="27"/>
      <c r="ECF13" s="27"/>
      <c r="ECG13" s="27"/>
      <c r="ECH13" s="27"/>
      <c r="ECI13" s="27"/>
      <c r="ECJ13" s="27"/>
      <c r="ECK13" s="27"/>
      <c r="ECL13" s="27"/>
      <c r="ECM13" s="27"/>
      <c r="ECN13" s="27"/>
      <c r="ECO13" s="27"/>
      <c r="ECP13" s="27"/>
      <c r="ECQ13" s="27"/>
      <c r="ECR13" s="27"/>
      <c r="ECS13" s="27"/>
      <c r="ECT13" s="27"/>
      <c r="ECU13" s="27"/>
      <c r="ECV13" s="27"/>
      <c r="ECW13" s="27"/>
      <c r="ECX13" s="27"/>
      <c r="ECY13" s="27"/>
      <c r="ECZ13" s="27"/>
      <c r="EDA13" s="27"/>
      <c r="EDB13" s="27"/>
      <c r="EDC13" s="27"/>
      <c r="EDD13" s="27"/>
      <c r="EDE13" s="27"/>
      <c r="EDF13" s="27"/>
      <c r="EDG13" s="27"/>
      <c r="EDH13" s="27"/>
      <c r="EDI13" s="27"/>
      <c r="EDJ13" s="27"/>
      <c r="EDK13" s="27"/>
      <c r="EDL13" s="27"/>
      <c r="EDM13" s="27"/>
      <c r="EDN13" s="27"/>
      <c r="EDO13" s="27"/>
      <c r="EDP13" s="27"/>
      <c r="EDQ13" s="27"/>
      <c r="EDR13" s="27"/>
      <c r="EDS13" s="27"/>
      <c r="EDT13" s="27"/>
      <c r="EDU13" s="27"/>
      <c r="EDV13" s="27"/>
      <c r="EDW13" s="27"/>
      <c r="EDX13" s="27"/>
      <c r="EDY13" s="27"/>
      <c r="EDZ13" s="27"/>
      <c r="EEA13" s="27"/>
      <c r="EEB13" s="27"/>
      <c r="EEC13" s="27"/>
      <c r="EED13" s="27"/>
      <c r="EEE13" s="27"/>
      <c r="EEF13" s="27"/>
      <c r="EEG13" s="27"/>
      <c r="EEH13" s="27"/>
      <c r="EEI13" s="27"/>
      <c r="EEJ13" s="27"/>
      <c r="EEK13" s="27"/>
      <c r="EEL13" s="27"/>
      <c r="EEM13" s="27"/>
      <c r="EEN13" s="27"/>
      <c r="EEO13" s="27"/>
      <c r="EEP13" s="27"/>
      <c r="EEQ13" s="27"/>
      <c r="EER13" s="27"/>
      <c r="EES13" s="27"/>
      <c r="EET13" s="27"/>
      <c r="EEU13" s="27"/>
      <c r="EEV13" s="27"/>
      <c r="EEW13" s="27"/>
      <c r="EEX13" s="27"/>
      <c r="EEY13" s="27"/>
      <c r="EEZ13" s="27"/>
      <c r="EFA13" s="27"/>
      <c r="EFB13" s="27"/>
      <c r="EFC13" s="27"/>
      <c r="EFD13" s="27"/>
      <c r="EFE13" s="27"/>
      <c r="EFF13" s="27"/>
      <c r="EFG13" s="27"/>
      <c r="EFH13" s="27"/>
      <c r="EFI13" s="27"/>
      <c r="EFJ13" s="27"/>
      <c r="EFK13" s="27"/>
      <c r="EFL13" s="27"/>
      <c r="EFM13" s="27"/>
      <c r="EFN13" s="27"/>
      <c r="EFO13" s="27"/>
      <c r="EFP13" s="27"/>
      <c r="EFQ13" s="27"/>
      <c r="EFR13" s="27"/>
      <c r="EFS13" s="27"/>
      <c r="EFT13" s="27"/>
      <c r="EFU13" s="27"/>
      <c r="EFV13" s="27"/>
      <c r="EFW13" s="27"/>
      <c r="EFX13" s="27"/>
      <c r="EFY13" s="27"/>
      <c r="EFZ13" s="27"/>
      <c r="EGA13" s="27"/>
      <c r="EGB13" s="27"/>
      <c r="EGC13" s="27"/>
      <c r="EGD13" s="27"/>
      <c r="EGE13" s="27"/>
      <c r="EGF13" s="27"/>
      <c r="EGG13" s="27"/>
      <c r="EGH13" s="27"/>
      <c r="EGI13" s="27"/>
      <c r="EGJ13" s="27"/>
      <c r="EGK13" s="27"/>
      <c r="EGL13" s="27"/>
      <c r="EGM13" s="27"/>
      <c r="EGN13" s="27"/>
      <c r="EGO13" s="27"/>
      <c r="EGP13" s="27"/>
      <c r="EGQ13" s="27"/>
      <c r="EGR13" s="27"/>
      <c r="EGS13" s="27"/>
      <c r="EGT13" s="27"/>
      <c r="EGU13" s="27"/>
      <c r="EGV13" s="27"/>
      <c r="EGW13" s="27"/>
      <c r="EGX13" s="27"/>
      <c r="EGY13" s="27"/>
      <c r="EGZ13" s="27"/>
      <c r="EHA13" s="27"/>
      <c r="EHB13" s="27"/>
      <c r="EHC13" s="27"/>
      <c r="EHD13" s="27"/>
      <c r="EHE13" s="27"/>
      <c r="EHF13" s="27"/>
      <c r="EHG13" s="27"/>
      <c r="EHH13" s="27"/>
      <c r="EHI13" s="27"/>
      <c r="EHJ13" s="27"/>
      <c r="EHK13" s="27"/>
      <c r="EHL13" s="27"/>
      <c r="EHM13" s="27"/>
      <c r="EHN13" s="27"/>
      <c r="EHO13" s="27"/>
      <c r="EHP13" s="27"/>
      <c r="EHQ13" s="27"/>
      <c r="EHR13" s="27"/>
      <c r="EHS13" s="27"/>
      <c r="EHT13" s="27"/>
      <c r="EHU13" s="27"/>
      <c r="EHV13" s="27"/>
      <c r="EHW13" s="27"/>
      <c r="EHX13" s="27"/>
      <c r="EHY13" s="27"/>
      <c r="EHZ13" s="27"/>
      <c r="EIA13" s="27"/>
      <c r="EIB13" s="27"/>
      <c r="EIC13" s="27"/>
      <c r="EID13" s="27"/>
      <c r="EIE13" s="27"/>
      <c r="EIF13" s="27"/>
      <c r="EIG13" s="27"/>
      <c r="EIH13" s="27"/>
      <c r="EII13" s="27"/>
      <c r="EIJ13" s="27"/>
      <c r="EIK13" s="27"/>
      <c r="EIL13" s="27"/>
      <c r="EIM13" s="27"/>
      <c r="EIN13" s="27"/>
      <c r="EIO13" s="27"/>
      <c r="EIP13" s="27"/>
      <c r="EIQ13" s="27"/>
      <c r="EIR13" s="27"/>
      <c r="EIS13" s="27"/>
      <c r="EIT13" s="27"/>
      <c r="EIU13" s="27"/>
      <c r="EIV13" s="27"/>
      <c r="EIW13" s="27"/>
      <c r="EIX13" s="27"/>
      <c r="EIY13" s="27"/>
      <c r="EIZ13" s="27"/>
      <c r="EJA13" s="27"/>
      <c r="EJB13" s="27"/>
      <c r="EJC13" s="27"/>
      <c r="EJD13" s="27"/>
      <c r="EJE13" s="27"/>
      <c r="EJF13" s="27"/>
      <c r="EJG13" s="27"/>
      <c r="EJH13" s="27"/>
      <c r="EJI13" s="27"/>
      <c r="EJJ13" s="27"/>
      <c r="EJK13" s="27"/>
      <c r="EJL13" s="27"/>
      <c r="EJM13" s="27"/>
      <c r="EJN13" s="27"/>
      <c r="EJO13" s="27"/>
      <c r="EJP13" s="27"/>
      <c r="EJQ13" s="27"/>
      <c r="EJR13" s="27"/>
      <c r="EJS13" s="27"/>
      <c r="EJT13" s="27"/>
      <c r="EJU13" s="27"/>
      <c r="EJV13" s="27"/>
      <c r="EJW13" s="27"/>
      <c r="EJX13" s="27"/>
      <c r="EJY13" s="27"/>
      <c r="EJZ13" s="27"/>
      <c r="EKA13" s="27"/>
      <c r="EKB13" s="27"/>
      <c r="EKC13" s="27"/>
      <c r="EKD13" s="27"/>
      <c r="EKE13" s="27"/>
      <c r="EKF13" s="27"/>
      <c r="EKG13" s="27"/>
      <c r="EKH13" s="27"/>
      <c r="EKI13" s="27"/>
      <c r="EKJ13" s="27"/>
      <c r="EKK13" s="27"/>
      <c r="EKL13" s="27"/>
      <c r="EKM13" s="27"/>
      <c r="EKN13" s="27"/>
      <c r="EKO13" s="27"/>
      <c r="EKP13" s="27"/>
      <c r="EKQ13" s="27"/>
      <c r="EKR13" s="27"/>
      <c r="EKS13" s="27"/>
      <c r="EKT13" s="27"/>
      <c r="EKU13" s="27"/>
      <c r="EKV13" s="27"/>
      <c r="EKW13" s="27"/>
      <c r="EKX13" s="27"/>
      <c r="EKY13" s="27"/>
      <c r="EKZ13" s="27"/>
      <c r="ELA13" s="27"/>
      <c r="ELB13" s="27"/>
      <c r="ELC13" s="27"/>
      <c r="ELD13" s="27"/>
      <c r="ELE13" s="27"/>
      <c r="ELF13" s="27"/>
      <c r="ELG13" s="27"/>
      <c r="ELH13" s="27"/>
      <c r="ELI13" s="27"/>
      <c r="ELJ13" s="27"/>
      <c r="ELK13" s="27"/>
      <c r="ELL13" s="27"/>
      <c r="ELM13" s="27"/>
      <c r="ELN13" s="27"/>
      <c r="ELO13" s="27"/>
      <c r="ELP13" s="27"/>
      <c r="ELQ13" s="27"/>
      <c r="ELR13" s="27"/>
      <c r="ELS13" s="27"/>
      <c r="ELT13" s="27"/>
      <c r="ELU13" s="27"/>
      <c r="ELV13" s="27"/>
      <c r="ELW13" s="27"/>
      <c r="ELX13" s="27"/>
      <c r="ELY13" s="27"/>
      <c r="ELZ13" s="27"/>
      <c r="EMA13" s="27"/>
      <c r="EMB13" s="27"/>
      <c r="EMC13" s="27"/>
      <c r="EMD13" s="27"/>
      <c r="EME13" s="27"/>
      <c r="EMF13" s="27"/>
      <c r="EMG13" s="27"/>
      <c r="EMH13" s="27"/>
      <c r="EMI13" s="27"/>
      <c r="EMJ13" s="27"/>
      <c r="EMK13" s="27"/>
      <c r="EML13" s="27"/>
      <c r="EMM13" s="27"/>
      <c r="EMN13" s="27"/>
      <c r="EMO13" s="27"/>
      <c r="EMP13" s="27"/>
      <c r="EMQ13" s="27"/>
      <c r="EMR13" s="27"/>
      <c r="EMS13" s="27"/>
      <c r="EMT13" s="27"/>
      <c r="EMU13" s="27"/>
      <c r="EMV13" s="27"/>
      <c r="EMW13" s="27"/>
      <c r="EMX13" s="27"/>
      <c r="EMY13" s="27"/>
      <c r="EMZ13" s="27"/>
      <c r="ENA13" s="27"/>
      <c r="ENB13" s="27"/>
      <c r="ENC13" s="27"/>
      <c r="END13" s="27"/>
      <c r="ENE13" s="27"/>
      <c r="ENF13" s="27"/>
      <c r="ENG13" s="27"/>
      <c r="ENH13" s="27"/>
      <c r="ENI13" s="27"/>
      <c r="ENJ13" s="27"/>
      <c r="ENK13" s="27"/>
      <c r="ENL13" s="27"/>
      <c r="ENM13" s="27"/>
      <c r="ENN13" s="27"/>
      <c r="ENO13" s="27"/>
      <c r="ENP13" s="27"/>
      <c r="ENQ13" s="27"/>
      <c r="ENR13" s="27"/>
      <c r="ENS13" s="27"/>
      <c r="ENT13" s="27"/>
      <c r="ENU13" s="27"/>
      <c r="ENV13" s="27"/>
      <c r="ENW13" s="27"/>
      <c r="ENX13" s="27"/>
      <c r="ENY13" s="27"/>
      <c r="ENZ13" s="27"/>
      <c r="EOA13" s="27"/>
      <c r="EOB13" s="27"/>
      <c r="EOC13" s="27"/>
      <c r="EOD13" s="27"/>
      <c r="EOE13" s="27"/>
      <c r="EOF13" s="27"/>
      <c r="EOG13" s="27"/>
      <c r="EOH13" s="27"/>
      <c r="EOI13" s="27"/>
      <c r="EOJ13" s="27"/>
      <c r="EOK13" s="27"/>
      <c r="EOL13" s="27"/>
      <c r="EOM13" s="27"/>
      <c r="EON13" s="27"/>
      <c r="EOO13" s="27"/>
      <c r="EOP13" s="27"/>
      <c r="EOQ13" s="27"/>
      <c r="EOR13" s="27"/>
      <c r="EOS13" s="27"/>
      <c r="EOT13" s="27"/>
      <c r="EOU13" s="27"/>
      <c r="EOV13" s="27"/>
      <c r="EOW13" s="27"/>
      <c r="EOX13" s="27"/>
      <c r="EOY13" s="27"/>
      <c r="EOZ13" s="27"/>
      <c r="EPA13" s="27"/>
      <c r="EPB13" s="27"/>
      <c r="EPC13" s="27"/>
      <c r="EPD13" s="27"/>
      <c r="EPE13" s="27"/>
      <c r="EPF13" s="27"/>
      <c r="EPG13" s="27"/>
      <c r="EPH13" s="27"/>
      <c r="EPI13" s="27"/>
      <c r="EPJ13" s="27"/>
      <c r="EPK13" s="27"/>
      <c r="EPL13" s="27"/>
      <c r="EPM13" s="27"/>
      <c r="EPN13" s="27"/>
      <c r="EPO13" s="27"/>
      <c r="EPP13" s="27"/>
      <c r="EPQ13" s="27"/>
      <c r="EPR13" s="27"/>
      <c r="EPS13" s="27"/>
      <c r="EPT13" s="27"/>
      <c r="EPU13" s="27"/>
      <c r="EPV13" s="27"/>
      <c r="EPW13" s="27"/>
      <c r="EPX13" s="27"/>
      <c r="EPY13" s="27"/>
      <c r="EPZ13" s="27"/>
      <c r="EQA13" s="27"/>
      <c r="EQB13" s="27"/>
      <c r="EQC13" s="27"/>
      <c r="EQD13" s="27"/>
      <c r="EQE13" s="27"/>
      <c r="EQF13" s="27"/>
      <c r="EQG13" s="27"/>
      <c r="EQH13" s="27"/>
      <c r="EQI13" s="27"/>
      <c r="EQJ13" s="27"/>
      <c r="EQK13" s="27"/>
      <c r="EQL13" s="27"/>
      <c r="EQM13" s="27"/>
      <c r="EQN13" s="27"/>
      <c r="EQO13" s="27"/>
      <c r="EQP13" s="27"/>
      <c r="EQQ13" s="27"/>
      <c r="EQR13" s="27"/>
      <c r="EQS13" s="27"/>
      <c r="EQT13" s="27"/>
      <c r="EQU13" s="27"/>
      <c r="EQV13" s="27"/>
      <c r="EQW13" s="27"/>
      <c r="EQX13" s="27"/>
      <c r="EQY13" s="27"/>
      <c r="EQZ13" s="27"/>
      <c r="ERA13" s="27"/>
      <c r="ERB13" s="27"/>
      <c r="ERC13" s="27"/>
      <c r="ERD13" s="27"/>
      <c r="ERE13" s="27"/>
      <c r="ERF13" s="27"/>
      <c r="ERG13" s="27"/>
      <c r="ERH13" s="27"/>
      <c r="ERI13" s="27"/>
      <c r="ERJ13" s="27"/>
      <c r="ERK13" s="27"/>
      <c r="ERL13" s="27"/>
      <c r="ERM13" s="27"/>
      <c r="ERN13" s="27"/>
      <c r="ERO13" s="27"/>
      <c r="ERP13" s="27"/>
      <c r="ERQ13" s="27"/>
      <c r="ERR13" s="27"/>
      <c r="ERS13" s="27"/>
      <c r="ERT13" s="27"/>
      <c r="ERU13" s="27"/>
      <c r="ERV13" s="27"/>
      <c r="ERW13" s="27"/>
      <c r="ERX13" s="27"/>
      <c r="ERY13" s="27"/>
      <c r="ERZ13" s="27"/>
      <c r="ESA13" s="27"/>
      <c r="ESB13" s="27"/>
      <c r="ESC13" s="27"/>
      <c r="ESD13" s="27"/>
      <c r="ESE13" s="27"/>
      <c r="ESF13" s="27"/>
      <c r="ESG13" s="27"/>
      <c r="ESH13" s="27"/>
      <c r="ESI13" s="27"/>
      <c r="ESJ13" s="27"/>
      <c r="ESK13" s="27"/>
      <c r="ESL13" s="27"/>
      <c r="ESM13" s="27"/>
      <c r="ESN13" s="27"/>
      <c r="ESO13" s="27"/>
      <c r="ESP13" s="27"/>
      <c r="ESQ13" s="27"/>
      <c r="ESR13" s="27"/>
      <c r="ESS13" s="27"/>
      <c r="EST13" s="27"/>
      <c r="ESU13" s="27"/>
      <c r="ESV13" s="27"/>
      <c r="ESW13" s="27"/>
      <c r="ESX13" s="27"/>
      <c r="ESY13" s="27"/>
      <c r="ESZ13" s="27"/>
      <c r="ETA13" s="27"/>
      <c r="ETB13" s="27"/>
      <c r="ETC13" s="27"/>
      <c r="ETD13" s="27"/>
      <c r="ETE13" s="27"/>
      <c r="ETF13" s="27"/>
      <c r="ETG13" s="27"/>
      <c r="ETH13" s="27"/>
      <c r="ETI13" s="27"/>
      <c r="ETJ13" s="27"/>
      <c r="ETK13" s="27"/>
      <c r="ETL13" s="27"/>
      <c r="ETM13" s="27"/>
      <c r="ETN13" s="27"/>
      <c r="ETO13" s="27"/>
      <c r="ETP13" s="27"/>
      <c r="ETQ13" s="27"/>
      <c r="ETR13" s="27"/>
      <c r="ETS13" s="27"/>
      <c r="ETT13" s="27"/>
      <c r="ETU13" s="27"/>
      <c r="ETV13" s="27"/>
      <c r="ETW13" s="27"/>
      <c r="ETX13" s="27"/>
      <c r="ETY13" s="27"/>
      <c r="ETZ13" s="27"/>
      <c r="EUA13" s="27"/>
      <c r="EUB13" s="27"/>
      <c r="EUC13" s="27"/>
      <c r="EUD13" s="27"/>
      <c r="EUE13" s="27"/>
      <c r="EUF13" s="27"/>
      <c r="EUG13" s="27"/>
      <c r="EUH13" s="27"/>
      <c r="EUI13" s="27"/>
      <c r="EUJ13" s="27"/>
      <c r="EUK13" s="27"/>
      <c r="EUL13" s="27"/>
      <c r="EUM13" s="27"/>
      <c r="EUN13" s="27"/>
      <c r="EUO13" s="27"/>
      <c r="EUP13" s="27"/>
      <c r="EUQ13" s="27"/>
      <c r="EUR13" s="27"/>
      <c r="EUS13" s="27"/>
      <c r="EUT13" s="27"/>
      <c r="EUU13" s="27"/>
      <c r="EUV13" s="27"/>
      <c r="EUW13" s="27"/>
      <c r="EUX13" s="27"/>
      <c r="EUY13" s="27"/>
      <c r="EUZ13" s="27"/>
      <c r="EVA13" s="27"/>
      <c r="EVB13" s="27"/>
      <c r="EVC13" s="27"/>
      <c r="EVD13" s="27"/>
      <c r="EVE13" s="27"/>
      <c r="EVF13" s="27"/>
      <c r="EVG13" s="27"/>
      <c r="EVH13" s="27"/>
      <c r="EVI13" s="27"/>
      <c r="EVJ13" s="27"/>
      <c r="EVK13" s="27"/>
      <c r="EVL13" s="27"/>
      <c r="EVM13" s="27"/>
      <c r="EVN13" s="27"/>
      <c r="EVO13" s="27"/>
      <c r="EVP13" s="27"/>
      <c r="EVQ13" s="27"/>
      <c r="EVR13" s="27"/>
      <c r="EVS13" s="27"/>
      <c r="EVT13" s="27"/>
      <c r="EVU13" s="27"/>
      <c r="EVV13" s="27"/>
      <c r="EVW13" s="27"/>
      <c r="EVX13" s="27"/>
      <c r="EVY13" s="27"/>
      <c r="EVZ13" s="27"/>
      <c r="EWA13" s="27"/>
      <c r="EWB13" s="27"/>
      <c r="EWC13" s="27"/>
      <c r="EWD13" s="27"/>
      <c r="EWE13" s="27"/>
      <c r="EWF13" s="27"/>
      <c r="EWG13" s="27"/>
      <c r="EWH13" s="27"/>
      <c r="EWI13" s="27"/>
      <c r="EWJ13" s="27"/>
      <c r="EWK13" s="27"/>
      <c r="EWL13" s="27"/>
      <c r="EWM13" s="27"/>
      <c r="EWN13" s="27"/>
      <c r="EWO13" s="27"/>
      <c r="EWP13" s="27"/>
      <c r="EWQ13" s="27"/>
      <c r="EWR13" s="27"/>
      <c r="EWS13" s="27"/>
      <c r="EWT13" s="27"/>
      <c r="EWU13" s="27"/>
      <c r="EWV13" s="27"/>
      <c r="EWW13" s="27"/>
      <c r="EWX13" s="27"/>
      <c r="EWY13" s="27"/>
      <c r="EWZ13" s="27"/>
      <c r="EXA13" s="27"/>
      <c r="EXB13" s="27"/>
      <c r="EXC13" s="27"/>
      <c r="EXD13" s="27"/>
      <c r="EXE13" s="27"/>
      <c r="EXF13" s="27"/>
      <c r="EXG13" s="27"/>
      <c r="EXH13" s="27"/>
      <c r="EXI13" s="27"/>
      <c r="EXJ13" s="27"/>
      <c r="EXK13" s="27"/>
      <c r="EXL13" s="27"/>
      <c r="EXM13" s="27"/>
      <c r="EXN13" s="27"/>
      <c r="EXO13" s="27"/>
      <c r="EXP13" s="27"/>
      <c r="EXQ13" s="27"/>
      <c r="EXR13" s="27"/>
      <c r="EXS13" s="27"/>
      <c r="EXT13" s="27"/>
      <c r="EXU13" s="27"/>
      <c r="EXV13" s="27"/>
      <c r="EXW13" s="27"/>
      <c r="EXX13" s="27"/>
      <c r="EXY13" s="27"/>
      <c r="EXZ13" s="27"/>
      <c r="EYA13" s="27"/>
      <c r="EYB13" s="27"/>
      <c r="EYC13" s="27"/>
      <c r="EYD13" s="27"/>
      <c r="EYE13" s="27"/>
      <c r="EYF13" s="27"/>
      <c r="EYG13" s="27"/>
      <c r="EYH13" s="27"/>
      <c r="EYI13" s="27"/>
      <c r="EYJ13" s="27"/>
      <c r="EYK13" s="27"/>
      <c r="EYL13" s="27"/>
      <c r="EYM13" s="27"/>
      <c r="EYN13" s="27"/>
      <c r="EYO13" s="27"/>
      <c r="EYP13" s="27"/>
      <c r="EYQ13" s="27"/>
      <c r="EYR13" s="27"/>
      <c r="EYS13" s="27"/>
      <c r="EYT13" s="27"/>
      <c r="EYU13" s="27"/>
      <c r="EYV13" s="27"/>
      <c r="EYW13" s="27"/>
      <c r="EYX13" s="27"/>
      <c r="EYY13" s="27"/>
      <c r="EYZ13" s="27"/>
      <c r="EZA13" s="27"/>
      <c r="EZB13" s="27"/>
      <c r="EZC13" s="27"/>
      <c r="EZD13" s="27"/>
      <c r="EZE13" s="27"/>
      <c r="EZF13" s="27"/>
      <c r="EZG13" s="27"/>
      <c r="EZH13" s="27"/>
      <c r="EZI13" s="27"/>
      <c r="EZJ13" s="27"/>
      <c r="EZK13" s="27"/>
      <c r="EZL13" s="27"/>
      <c r="EZM13" s="27"/>
      <c r="EZN13" s="27"/>
      <c r="EZO13" s="27"/>
      <c r="EZP13" s="27"/>
      <c r="EZQ13" s="27"/>
      <c r="EZR13" s="27"/>
      <c r="EZS13" s="27"/>
      <c r="EZT13" s="27"/>
      <c r="EZU13" s="27"/>
      <c r="EZV13" s="27"/>
      <c r="EZW13" s="27"/>
      <c r="EZX13" s="27"/>
      <c r="EZY13" s="27"/>
      <c r="EZZ13" s="27"/>
      <c r="FAA13" s="27"/>
      <c r="FAB13" s="27"/>
      <c r="FAC13" s="27"/>
      <c r="FAD13" s="27"/>
      <c r="FAE13" s="27"/>
      <c r="FAF13" s="27"/>
      <c r="FAG13" s="27"/>
      <c r="FAH13" s="27"/>
      <c r="FAI13" s="27"/>
      <c r="FAJ13" s="27"/>
      <c r="FAK13" s="27"/>
      <c r="FAL13" s="27"/>
      <c r="FAM13" s="27"/>
      <c r="FAN13" s="27"/>
      <c r="FAO13" s="27"/>
      <c r="FAP13" s="27"/>
      <c r="FAQ13" s="27"/>
      <c r="FAR13" s="27"/>
      <c r="FAS13" s="27"/>
      <c r="FAT13" s="27"/>
      <c r="FAU13" s="27"/>
      <c r="FAV13" s="27"/>
      <c r="FAW13" s="27"/>
      <c r="FAX13" s="27"/>
      <c r="FAY13" s="27"/>
      <c r="FAZ13" s="27"/>
      <c r="FBA13" s="27"/>
      <c r="FBB13" s="27"/>
      <c r="FBC13" s="27"/>
      <c r="FBD13" s="27"/>
      <c r="FBE13" s="27"/>
      <c r="FBF13" s="27"/>
      <c r="FBG13" s="27"/>
      <c r="FBH13" s="27"/>
      <c r="FBI13" s="27"/>
      <c r="FBJ13" s="27"/>
      <c r="FBK13" s="27"/>
      <c r="FBL13" s="27"/>
      <c r="FBM13" s="27"/>
      <c r="FBN13" s="27"/>
      <c r="FBO13" s="27"/>
      <c r="FBP13" s="27"/>
      <c r="FBQ13" s="27"/>
      <c r="FBR13" s="27"/>
      <c r="FBS13" s="27"/>
      <c r="FBT13" s="27"/>
      <c r="FBU13" s="27"/>
      <c r="FBV13" s="27"/>
      <c r="FBW13" s="27"/>
      <c r="FBX13" s="27"/>
      <c r="FBY13" s="27"/>
      <c r="FBZ13" s="27"/>
      <c r="FCA13" s="27"/>
      <c r="FCB13" s="27"/>
      <c r="FCC13" s="27"/>
      <c r="FCD13" s="27"/>
      <c r="FCE13" s="27"/>
      <c r="FCF13" s="27"/>
      <c r="FCG13" s="27"/>
      <c r="FCH13" s="27"/>
      <c r="FCI13" s="27"/>
      <c r="FCJ13" s="27"/>
      <c r="FCK13" s="27"/>
      <c r="FCL13" s="27"/>
      <c r="FCM13" s="27"/>
      <c r="FCN13" s="27"/>
      <c r="FCO13" s="27"/>
      <c r="FCP13" s="27"/>
      <c r="FCQ13" s="27"/>
      <c r="FCR13" s="27"/>
      <c r="FCS13" s="27"/>
      <c r="FCT13" s="27"/>
      <c r="FCU13" s="27"/>
      <c r="FCV13" s="27"/>
      <c r="FCW13" s="27"/>
      <c r="FCX13" s="27"/>
      <c r="FCY13" s="27"/>
      <c r="FCZ13" s="27"/>
      <c r="FDA13" s="27"/>
      <c r="FDB13" s="27"/>
      <c r="FDC13" s="27"/>
      <c r="FDD13" s="27"/>
      <c r="FDE13" s="27"/>
      <c r="FDF13" s="27"/>
      <c r="FDG13" s="27"/>
      <c r="FDH13" s="27"/>
      <c r="FDI13" s="27"/>
      <c r="FDJ13" s="27"/>
      <c r="FDK13" s="27"/>
      <c r="FDL13" s="27"/>
      <c r="FDM13" s="27"/>
      <c r="FDN13" s="27"/>
      <c r="FDO13" s="27"/>
      <c r="FDP13" s="27"/>
      <c r="FDQ13" s="27"/>
      <c r="FDR13" s="27"/>
      <c r="FDS13" s="27"/>
      <c r="FDT13" s="27"/>
      <c r="FDU13" s="27"/>
      <c r="FDV13" s="27"/>
      <c r="FDW13" s="27"/>
      <c r="FDX13" s="27"/>
      <c r="FDY13" s="27"/>
      <c r="FDZ13" s="27"/>
      <c r="FEA13" s="27"/>
      <c r="FEB13" s="27"/>
      <c r="FEC13" s="27"/>
      <c r="FED13" s="27"/>
      <c r="FEE13" s="27"/>
      <c r="FEF13" s="27"/>
      <c r="FEG13" s="27"/>
      <c r="FEH13" s="27"/>
      <c r="FEI13" s="27"/>
      <c r="FEJ13" s="27"/>
      <c r="FEK13" s="27"/>
      <c r="FEL13" s="27"/>
      <c r="FEM13" s="27"/>
      <c r="FEN13" s="27"/>
      <c r="FEO13" s="27"/>
      <c r="FEP13" s="27"/>
      <c r="FEQ13" s="27"/>
      <c r="FER13" s="27"/>
      <c r="FES13" s="27"/>
      <c r="FET13" s="27"/>
      <c r="FEU13" s="27"/>
      <c r="FEV13" s="27"/>
      <c r="FEW13" s="27"/>
      <c r="FEX13" s="27"/>
      <c r="FEY13" s="27"/>
      <c r="FEZ13" s="27"/>
      <c r="FFA13" s="27"/>
      <c r="FFB13" s="27"/>
      <c r="FFC13" s="27"/>
      <c r="FFD13" s="27"/>
      <c r="FFE13" s="27"/>
      <c r="FFF13" s="27"/>
      <c r="FFG13" s="27"/>
      <c r="FFH13" s="27"/>
      <c r="FFI13" s="27"/>
      <c r="FFJ13" s="27"/>
      <c r="FFK13" s="27"/>
      <c r="FFL13" s="27"/>
      <c r="FFM13" s="27"/>
      <c r="FFN13" s="27"/>
      <c r="FFO13" s="27"/>
      <c r="FFP13" s="27"/>
      <c r="FFQ13" s="27"/>
      <c r="FFR13" s="27"/>
      <c r="FFS13" s="27"/>
      <c r="FFT13" s="27"/>
      <c r="FFU13" s="27"/>
      <c r="FFV13" s="27"/>
      <c r="FFW13" s="27"/>
      <c r="FFX13" s="27"/>
      <c r="FFY13" s="27"/>
      <c r="FFZ13" s="27"/>
      <c r="FGA13" s="27"/>
      <c r="FGB13" s="27"/>
      <c r="FGC13" s="27"/>
      <c r="FGD13" s="27"/>
      <c r="FGE13" s="27"/>
      <c r="FGF13" s="27"/>
      <c r="FGG13" s="27"/>
      <c r="FGH13" s="27"/>
      <c r="FGI13" s="27"/>
      <c r="FGJ13" s="27"/>
      <c r="FGK13" s="27"/>
      <c r="FGL13" s="27"/>
      <c r="FGM13" s="27"/>
      <c r="FGN13" s="27"/>
      <c r="FGO13" s="27"/>
      <c r="FGP13" s="27"/>
      <c r="FGQ13" s="27"/>
      <c r="FGR13" s="27"/>
      <c r="FGS13" s="27"/>
      <c r="FGT13" s="27"/>
      <c r="FGU13" s="27"/>
      <c r="FGV13" s="27"/>
      <c r="FGW13" s="27"/>
      <c r="FGX13" s="27"/>
      <c r="FGY13" s="27"/>
      <c r="FGZ13" s="27"/>
      <c r="FHA13" s="27"/>
      <c r="FHB13" s="27"/>
      <c r="FHC13" s="27"/>
      <c r="FHD13" s="27"/>
      <c r="FHE13" s="27"/>
      <c r="FHF13" s="27"/>
      <c r="FHG13" s="27"/>
      <c r="FHH13" s="27"/>
      <c r="FHI13" s="27"/>
      <c r="FHJ13" s="27"/>
      <c r="FHK13" s="27"/>
      <c r="FHL13" s="27"/>
      <c r="FHM13" s="27"/>
      <c r="FHN13" s="27"/>
      <c r="FHO13" s="27"/>
      <c r="FHP13" s="27"/>
      <c r="FHQ13" s="27"/>
      <c r="FHR13" s="27"/>
      <c r="FHS13" s="27"/>
      <c r="FHT13" s="27"/>
      <c r="FHU13" s="27"/>
      <c r="FHV13" s="27"/>
      <c r="FHW13" s="27"/>
      <c r="FHX13" s="27"/>
      <c r="FHY13" s="27"/>
      <c r="FHZ13" s="27"/>
      <c r="FIA13" s="27"/>
      <c r="FIB13" s="27"/>
      <c r="FIC13" s="27"/>
      <c r="FID13" s="27"/>
      <c r="FIE13" s="27"/>
      <c r="FIF13" s="27"/>
      <c r="FIG13" s="27"/>
      <c r="FIH13" s="27"/>
      <c r="FII13" s="27"/>
      <c r="FIJ13" s="27"/>
      <c r="FIK13" s="27"/>
      <c r="FIL13" s="27"/>
      <c r="FIM13" s="27"/>
      <c r="FIN13" s="27"/>
      <c r="FIO13" s="27"/>
      <c r="FIP13" s="27"/>
      <c r="FIQ13" s="27"/>
      <c r="FIR13" s="27"/>
      <c r="FIS13" s="27"/>
      <c r="FIT13" s="27"/>
      <c r="FIU13" s="27"/>
      <c r="FIV13" s="27"/>
      <c r="FIW13" s="27"/>
      <c r="FIX13" s="27"/>
      <c r="FIY13" s="27"/>
      <c r="FIZ13" s="27"/>
      <c r="FJA13" s="27"/>
      <c r="FJB13" s="27"/>
      <c r="FJC13" s="27"/>
      <c r="FJD13" s="27"/>
      <c r="FJE13" s="27"/>
      <c r="FJF13" s="27"/>
      <c r="FJG13" s="27"/>
      <c r="FJH13" s="27"/>
      <c r="FJI13" s="27"/>
      <c r="FJJ13" s="27"/>
      <c r="FJK13" s="27"/>
      <c r="FJL13" s="27"/>
      <c r="FJM13" s="27"/>
      <c r="FJN13" s="27"/>
      <c r="FJO13" s="27"/>
      <c r="FJP13" s="27"/>
      <c r="FJQ13" s="27"/>
      <c r="FJR13" s="27"/>
      <c r="FJS13" s="27"/>
      <c r="FJT13" s="27"/>
      <c r="FJU13" s="27"/>
      <c r="FJV13" s="27"/>
      <c r="FJW13" s="27"/>
      <c r="FJX13" s="27"/>
      <c r="FJY13" s="27"/>
      <c r="FJZ13" s="27"/>
      <c r="FKA13" s="27"/>
      <c r="FKB13" s="27"/>
      <c r="FKC13" s="27"/>
      <c r="FKD13" s="27"/>
      <c r="FKE13" s="27"/>
      <c r="FKF13" s="27"/>
      <c r="FKG13" s="27"/>
      <c r="FKH13" s="27"/>
      <c r="FKI13" s="27"/>
      <c r="FKJ13" s="27"/>
      <c r="FKK13" s="27"/>
      <c r="FKL13" s="27"/>
      <c r="FKM13" s="27"/>
      <c r="FKN13" s="27"/>
      <c r="FKO13" s="27"/>
      <c r="FKP13" s="27"/>
      <c r="FKQ13" s="27"/>
      <c r="FKR13" s="27"/>
      <c r="FKS13" s="27"/>
      <c r="FKT13" s="27"/>
      <c r="FKU13" s="27"/>
      <c r="FKV13" s="27"/>
      <c r="FKW13" s="27"/>
      <c r="FKX13" s="27"/>
      <c r="FKY13" s="27"/>
      <c r="FKZ13" s="27"/>
      <c r="FLA13" s="27"/>
      <c r="FLB13" s="27"/>
      <c r="FLC13" s="27"/>
      <c r="FLD13" s="27"/>
      <c r="FLE13" s="27"/>
      <c r="FLF13" s="27"/>
      <c r="FLG13" s="27"/>
      <c r="FLH13" s="27"/>
      <c r="FLI13" s="27"/>
      <c r="FLJ13" s="27"/>
      <c r="FLK13" s="27"/>
      <c r="FLL13" s="27"/>
      <c r="FLM13" s="27"/>
      <c r="FLN13" s="27"/>
      <c r="FLO13" s="27"/>
      <c r="FLP13" s="27"/>
      <c r="FLQ13" s="27"/>
      <c r="FLR13" s="27"/>
      <c r="FLS13" s="27"/>
      <c r="FLT13" s="27"/>
      <c r="FLU13" s="27"/>
      <c r="FLV13" s="27"/>
      <c r="FLW13" s="27"/>
      <c r="FLX13" s="27"/>
      <c r="FLY13" s="27"/>
      <c r="FLZ13" s="27"/>
      <c r="FMA13" s="27"/>
      <c r="FMB13" s="27"/>
      <c r="FMC13" s="27"/>
      <c r="FMD13" s="27"/>
      <c r="FME13" s="27"/>
      <c r="FMF13" s="27"/>
      <c r="FMG13" s="27"/>
      <c r="FMH13" s="27"/>
      <c r="FMI13" s="27"/>
      <c r="FMJ13" s="27"/>
      <c r="FMK13" s="27"/>
      <c r="FML13" s="27"/>
      <c r="FMM13" s="27"/>
      <c r="FMN13" s="27"/>
      <c r="FMO13" s="27"/>
      <c r="FMP13" s="27"/>
      <c r="FMQ13" s="27"/>
      <c r="FMR13" s="27"/>
      <c r="FMS13" s="27"/>
      <c r="FMT13" s="27"/>
      <c r="FMU13" s="27"/>
      <c r="FMV13" s="27"/>
      <c r="FMW13" s="27"/>
      <c r="FMX13" s="27"/>
      <c r="FMY13" s="27"/>
      <c r="FMZ13" s="27"/>
      <c r="FNA13" s="27"/>
      <c r="FNB13" s="27"/>
      <c r="FNC13" s="27"/>
      <c r="FND13" s="27"/>
      <c r="FNE13" s="27"/>
      <c r="FNF13" s="27"/>
      <c r="FNG13" s="27"/>
      <c r="FNH13" s="27"/>
      <c r="FNI13" s="27"/>
      <c r="FNJ13" s="27"/>
      <c r="FNK13" s="27"/>
      <c r="FNL13" s="27"/>
      <c r="FNM13" s="27"/>
      <c r="FNN13" s="27"/>
      <c r="FNO13" s="27"/>
      <c r="FNP13" s="27"/>
      <c r="FNQ13" s="27"/>
      <c r="FNR13" s="27"/>
      <c r="FNS13" s="27"/>
      <c r="FNT13" s="27"/>
      <c r="FNU13" s="27"/>
      <c r="FNV13" s="27"/>
      <c r="FNW13" s="27"/>
      <c r="FNX13" s="27"/>
      <c r="FNY13" s="27"/>
      <c r="FNZ13" s="27"/>
      <c r="FOA13" s="27"/>
      <c r="FOB13" s="27"/>
      <c r="FOC13" s="27"/>
      <c r="FOD13" s="27"/>
      <c r="FOE13" s="27"/>
      <c r="FOF13" s="27"/>
      <c r="FOG13" s="27"/>
      <c r="FOH13" s="27"/>
      <c r="FOI13" s="27"/>
      <c r="FOJ13" s="27"/>
      <c r="FOK13" s="27"/>
      <c r="FOL13" s="27"/>
      <c r="FOM13" s="27"/>
      <c r="FON13" s="27"/>
      <c r="FOO13" s="27"/>
      <c r="FOP13" s="27"/>
      <c r="FOQ13" s="27"/>
      <c r="FOR13" s="27"/>
      <c r="FOS13" s="27"/>
      <c r="FOT13" s="27"/>
      <c r="FOU13" s="27"/>
      <c r="FOV13" s="27"/>
      <c r="FOW13" s="27"/>
      <c r="FOX13" s="27"/>
      <c r="FOY13" s="27"/>
      <c r="FOZ13" s="27"/>
      <c r="FPA13" s="27"/>
      <c r="FPB13" s="27"/>
      <c r="FPC13" s="27"/>
      <c r="FPD13" s="27"/>
      <c r="FPE13" s="27"/>
      <c r="FPF13" s="27"/>
      <c r="FPG13" s="27"/>
      <c r="FPH13" s="27"/>
      <c r="FPI13" s="27"/>
      <c r="FPJ13" s="27"/>
      <c r="FPK13" s="27"/>
      <c r="FPL13" s="27"/>
      <c r="FPM13" s="27"/>
      <c r="FPN13" s="27"/>
      <c r="FPO13" s="27"/>
      <c r="FPP13" s="27"/>
      <c r="FPQ13" s="27"/>
      <c r="FPR13" s="27"/>
      <c r="FPS13" s="27"/>
      <c r="FPT13" s="27"/>
      <c r="FPU13" s="27"/>
      <c r="FPV13" s="27"/>
      <c r="FPW13" s="27"/>
      <c r="FPX13" s="27"/>
      <c r="FPY13" s="27"/>
      <c r="FPZ13" s="27"/>
      <c r="FQA13" s="27"/>
      <c r="FQB13" s="27"/>
      <c r="FQC13" s="27"/>
      <c r="FQD13" s="27"/>
      <c r="FQE13" s="27"/>
      <c r="FQF13" s="27"/>
      <c r="FQG13" s="27"/>
      <c r="FQH13" s="27"/>
      <c r="FQI13" s="27"/>
      <c r="FQJ13" s="27"/>
      <c r="FQK13" s="27"/>
      <c r="FQL13" s="27"/>
      <c r="FQM13" s="27"/>
      <c r="FQN13" s="27"/>
      <c r="FQO13" s="27"/>
      <c r="FQP13" s="27"/>
      <c r="FQQ13" s="27"/>
      <c r="FQR13" s="27"/>
      <c r="FQS13" s="27"/>
      <c r="FQT13" s="27"/>
      <c r="FQU13" s="27"/>
      <c r="FQV13" s="27"/>
      <c r="FQW13" s="27"/>
      <c r="FQX13" s="27"/>
      <c r="FQY13" s="27"/>
      <c r="FQZ13" s="27"/>
      <c r="FRA13" s="27"/>
      <c r="FRB13" s="27"/>
      <c r="FRC13" s="27"/>
      <c r="FRD13" s="27"/>
      <c r="FRE13" s="27"/>
      <c r="FRF13" s="27"/>
      <c r="FRG13" s="27"/>
      <c r="FRH13" s="27"/>
      <c r="FRI13" s="27"/>
      <c r="FRJ13" s="27"/>
      <c r="FRK13" s="27"/>
      <c r="FRL13" s="27"/>
      <c r="FRM13" s="27"/>
      <c r="FRN13" s="27"/>
      <c r="FRO13" s="27"/>
      <c r="FRP13" s="27"/>
      <c r="FRQ13" s="27"/>
      <c r="FRR13" s="27"/>
      <c r="FRS13" s="27"/>
      <c r="FRT13" s="27"/>
      <c r="FRU13" s="27"/>
      <c r="FRV13" s="27"/>
      <c r="FRW13" s="27"/>
      <c r="FRX13" s="27"/>
      <c r="FRY13" s="27"/>
      <c r="FRZ13" s="27"/>
      <c r="FSA13" s="27"/>
      <c r="FSB13" s="27"/>
      <c r="FSC13" s="27"/>
      <c r="FSD13" s="27"/>
      <c r="FSE13" s="27"/>
      <c r="FSF13" s="27"/>
      <c r="FSG13" s="27"/>
      <c r="FSH13" s="27"/>
      <c r="FSI13" s="27"/>
      <c r="FSJ13" s="27"/>
      <c r="FSK13" s="27"/>
      <c r="FSL13" s="27"/>
      <c r="FSM13" s="27"/>
      <c r="FSN13" s="27"/>
      <c r="FSO13" s="27"/>
      <c r="FSP13" s="27"/>
      <c r="FSQ13" s="27"/>
      <c r="FSR13" s="27"/>
      <c r="FSS13" s="27"/>
      <c r="FST13" s="27"/>
      <c r="FSU13" s="27"/>
      <c r="FSV13" s="27"/>
      <c r="FSW13" s="27"/>
      <c r="FSX13" s="27"/>
      <c r="FSY13" s="27"/>
      <c r="FSZ13" s="27"/>
      <c r="FTA13" s="27"/>
      <c r="FTB13" s="27"/>
      <c r="FTC13" s="27"/>
      <c r="FTD13" s="27"/>
      <c r="FTE13" s="27"/>
      <c r="FTF13" s="27"/>
      <c r="FTG13" s="27"/>
      <c r="FTH13" s="27"/>
      <c r="FTI13" s="27"/>
      <c r="FTJ13" s="27"/>
      <c r="FTK13" s="27"/>
      <c r="FTL13" s="27"/>
      <c r="FTM13" s="27"/>
      <c r="FTN13" s="27"/>
      <c r="FTO13" s="27"/>
      <c r="FTP13" s="27"/>
      <c r="FTQ13" s="27"/>
      <c r="FTR13" s="27"/>
      <c r="FTS13" s="27"/>
      <c r="FTT13" s="27"/>
      <c r="FTU13" s="27"/>
      <c r="FTV13" s="27"/>
      <c r="FTW13" s="27"/>
      <c r="FTX13" s="27"/>
      <c r="FTY13" s="27"/>
      <c r="FTZ13" s="27"/>
      <c r="FUA13" s="27"/>
      <c r="FUB13" s="27"/>
      <c r="FUC13" s="27"/>
      <c r="FUD13" s="27"/>
      <c r="FUE13" s="27"/>
      <c r="FUF13" s="27"/>
      <c r="FUG13" s="27"/>
      <c r="FUH13" s="27"/>
      <c r="FUI13" s="27"/>
      <c r="FUJ13" s="27"/>
      <c r="FUK13" s="27"/>
      <c r="FUL13" s="27"/>
      <c r="FUM13" s="27"/>
      <c r="FUN13" s="27"/>
      <c r="FUO13" s="27"/>
      <c r="FUP13" s="27"/>
      <c r="FUQ13" s="27"/>
      <c r="FUR13" s="27"/>
      <c r="FUS13" s="27"/>
      <c r="FUT13" s="27"/>
      <c r="FUU13" s="27"/>
      <c r="FUV13" s="27"/>
      <c r="FUW13" s="27"/>
      <c r="FUX13" s="27"/>
      <c r="FUY13" s="27"/>
      <c r="FUZ13" s="27"/>
      <c r="FVA13" s="27"/>
      <c r="FVB13" s="27"/>
      <c r="FVC13" s="27"/>
      <c r="FVD13" s="27"/>
      <c r="FVE13" s="27"/>
      <c r="FVF13" s="27"/>
      <c r="FVG13" s="27"/>
      <c r="FVH13" s="27"/>
      <c r="FVI13" s="27"/>
      <c r="FVJ13" s="27"/>
      <c r="FVK13" s="27"/>
      <c r="FVL13" s="27"/>
      <c r="FVM13" s="27"/>
      <c r="FVN13" s="27"/>
      <c r="FVO13" s="27"/>
      <c r="FVP13" s="27"/>
      <c r="FVQ13" s="27"/>
      <c r="FVR13" s="27"/>
      <c r="FVS13" s="27"/>
      <c r="FVT13" s="27"/>
      <c r="FVU13" s="27"/>
      <c r="FVV13" s="27"/>
      <c r="FVW13" s="27"/>
      <c r="FVX13" s="27"/>
      <c r="FVY13" s="27"/>
      <c r="FVZ13" s="27"/>
      <c r="FWA13" s="27"/>
      <c r="FWB13" s="27"/>
      <c r="FWC13" s="27"/>
      <c r="FWD13" s="27"/>
      <c r="FWE13" s="27"/>
      <c r="FWF13" s="27"/>
      <c r="FWG13" s="27"/>
      <c r="FWH13" s="27"/>
      <c r="FWI13" s="27"/>
      <c r="FWJ13" s="27"/>
      <c r="FWK13" s="27"/>
      <c r="FWL13" s="27"/>
      <c r="FWM13" s="27"/>
      <c r="FWN13" s="27"/>
      <c r="FWO13" s="27"/>
      <c r="FWP13" s="27"/>
      <c r="FWQ13" s="27"/>
      <c r="FWR13" s="27"/>
      <c r="FWS13" s="27"/>
      <c r="FWT13" s="27"/>
      <c r="FWU13" s="27"/>
      <c r="FWV13" s="27"/>
      <c r="FWW13" s="27"/>
      <c r="FWX13" s="27"/>
      <c r="FWY13" s="27"/>
      <c r="FWZ13" s="27"/>
      <c r="FXA13" s="27"/>
      <c r="FXB13" s="27"/>
      <c r="FXC13" s="27"/>
      <c r="FXD13" s="27"/>
      <c r="FXE13" s="27"/>
      <c r="FXF13" s="27"/>
      <c r="FXG13" s="27"/>
      <c r="FXH13" s="27"/>
      <c r="FXI13" s="27"/>
      <c r="FXJ13" s="27"/>
      <c r="FXK13" s="27"/>
      <c r="FXL13" s="27"/>
      <c r="FXM13" s="27"/>
      <c r="FXN13" s="27"/>
      <c r="FXO13" s="27"/>
      <c r="FXP13" s="27"/>
      <c r="FXQ13" s="27"/>
      <c r="FXR13" s="27"/>
      <c r="FXS13" s="27"/>
      <c r="FXT13" s="27"/>
      <c r="FXU13" s="27"/>
      <c r="FXV13" s="27"/>
      <c r="FXW13" s="27"/>
      <c r="FXX13" s="27"/>
      <c r="FXY13" s="27"/>
      <c r="FXZ13" s="27"/>
      <c r="FYA13" s="27"/>
      <c r="FYB13" s="27"/>
      <c r="FYC13" s="27"/>
      <c r="FYD13" s="27"/>
      <c r="FYE13" s="27"/>
      <c r="FYF13" s="27"/>
      <c r="FYG13" s="27"/>
      <c r="FYH13" s="27"/>
      <c r="FYI13" s="27"/>
      <c r="FYJ13" s="27"/>
      <c r="FYK13" s="27"/>
      <c r="FYL13" s="27"/>
      <c r="FYM13" s="27"/>
      <c r="FYN13" s="27"/>
      <c r="FYO13" s="27"/>
      <c r="FYP13" s="27"/>
      <c r="FYQ13" s="27"/>
      <c r="FYR13" s="27"/>
      <c r="FYS13" s="27"/>
      <c r="FYT13" s="27"/>
      <c r="FYU13" s="27"/>
      <c r="FYV13" s="27"/>
      <c r="FYW13" s="27"/>
      <c r="FYX13" s="27"/>
      <c r="FYY13" s="27"/>
      <c r="FYZ13" s="27"/>
      <c r="FZA13" s="27"/>
      <c r="FZB13" s="27"/>
      <c r="FZC13" s="27"/>
      <c r="FZD13" s="27"/>
      <c r="FZE13" s="27"/>
      <c r="FZF13" s="27"/>
      <c r="FZG13" s="27"/>
      <c r="FZH13" s="27"/>
      <c r="FZI13" s="27"/>
      <c r="FZJ13" s="27"/>
      <c r="FZK13" s="27"/>
      <c r="FZL13" s="27"/>
      <c r="FZM13" s="27"/>
      <c r="FZN13" s="27"/>
      <c r="FZO13" s="27"/>
      <c r="FZP13" s="27"/>
      <c r="FZQ13" s="27"/>
      <c r="FZR13" s="27"/>
      <c r="FZS13" s="27"/>
      <c r="FZT13" s="27"/>
      <c r="FZU13" s="27"/>
      <c r="FZV13" s="27"/>
      <c r="FZW13" s="27"/>
      <c r="FZX13" s="27"/>
      <c r="FZY13" s="27"/>
      <c r="FZZ13" s="27"/>
      <c r="GAA13" s="27"/>
      <c r="GAB13" s="27"/>
      <c r="GAC13" s="27"/>
      <c r="GAD13" s="27"/>
      <c r="GAE13" s="27"/>
      <c r="GAF13" s="27"/>
      <c r="GAG13" s="27"/>
      <c r="GAH13" s="27"/>
      <c r="GAI13" s="27"/>
      <c r="GAJ13" s="27"/>
      <c r="GAK13" s="27"/>
      <c r="GAL13" s="27"/>
      <c r="GAM13" s="27"/>
      <c r="GAN13" s="27"/>
      <c r="GAO13" s="27"/>
      <c r="GAP13" s="27"/>
      <c r="GAQ13" s="27"/>
      <c r="GAR13" s="27"/>
      <c r="GAS13" s="27"/>
      <c r="GAT13" s="27"/>
      <c r="GAU13" s="27"/>
      <c r="GAV13" s="27"/>
      <c r="GAW13" s="27"/>
      <c r="GAX13" s="27"/>
      <c r="GAY13" s="27"/>
      <c r="GAZ13" s="27"/>
      <c r="GBA13" s="27"/>
      <c r="GBB13" s="27"/>
      <c r="GBC13" s="27"/>
      <c r="GBD13" s="27"/>
      <c r="GBE13" s="27"/>
      <c r="GBF13" s="27"/>
      <c r="GBG13" s="27"/>
      <c r="GBH13" s="27"/>
      <c r="GBI13" s="27"/>
      <c r="GBJ13" s="27"/>
      <c r="GBK13" s="27"/>
      <c r="GBL13" s="27"/>
      <c r="GBM13" s="27"/>
      <c r="GBN13" s="27"/>
      <c r="GBO13" s="27"/>
      <c r="GBP13" s="27"/>
      <c r="GBQ13" s="27"/>
      <c r="GBR13" s="27"/>
      <c r="GBS13" s="27"/>
      <c r="GBT13" s="27"/>
      <c r="GBU13" s="27"/>
      <c r="GBV13" s="27"/>
      <c r="GBW13" s="27"/>
      <c r="GBX13" s="27"/>
      <c r="GBY13" s="27"/>
      <c r="GBZ13" s="27"/>
      <c r="GCA13" s="27"/>
      <c r="GCB13" s="27"/>
      <c r="GCC13" s="27"/>
      <c r="GCD13" s="27"/>
      <c r="GCE13" s="27"/>
      <c r="GCF13" s="27"/>
      <c r="GCG13" s="27"/>
      <c r="GCH13" s="27"/>
      <c r="GCI13" s="27"/>
      <c r="GCJ13" s="27"/>
      <c r="GCK13" s="27"/>
      <c r="GCL13" s="27"/>
      <c r="GCM13" s="27"/>
      <c r="GCN13" s="27"/>
      <c r="GCO13" s="27"/>
      <c r="GCP13" s="27"/>
      <c r="GCQ13" s="27"/>
      <c r="GCR13" s="27"/>
      <c r="GCS13" s="27"/>
      <c r="GCT13" s="27"/>
      <c r="GCU13" s="27"/>
      <c r="GCV13" s="27"/>
      <c r="GCW13" s="27"/>
      <c r="GCX13" s="27"/>
      <c r="GCY13" s="27"/>
      <c r="GCZ13" s="27"/>
      <c r="GDA13" s="27"/>
      <c r="GDB13" s="27"/>
      <c r="GDC13" s="27"/>
      <c r="GDD13" s="27"/>
      <c r="GDE13" s="27"/>
      <c r="GDF13" s="27"/>
      <c r="GDG13" s="27"/>
      <c r="GDH13" s="27"/>
      <c r="GDI13" s="27"/>
      <c r="GDJ13" s="27"/>
      <c r="GDK13" s="27"/>
      <c r="GDL13" s="27"/>
      <c r="GDM13" s="27"/>
      <c r="GDN13" s="27"/>
      <c r="GDO13" s="27"/>
      <c r="GDP13" s="27"/>
      <c r="GDQ13" s="27"/>
      <c r="GDR13" s="27"/>
      <c r="GDS13" s="27"/>
      <c r="GDT13" s="27"/>
      <c r="GDU13" s="27"/>
      <c r="GDV13" s="27"/>
      <c r="GDW13" s="27"/>
      <c r="GDX13" s="27"/>
      <c r="GDY13" s="27"/>
      <c r="GDZ13" s="27"/>
      <c r="GEA13" s="27"/>
      <c r="GEB13" s="27"/>
      <c r="GEC13" s="27"/>
      <c r="GED13" s="27"/>
      <c r="GEE13" s="27"/>
      <c r="GEF13" s="27"/>
      <c r="GEG13" s="27"/>
      <c r="GEH13" s="27"/>
      <c r="GEI13" s="27"/>
      <c r="GEJ13" s="27"/>
      <c r="GEK13" s="27"/>
      <c r="GEL13" s="27"/>
      <c r="GEM13" s="27"/>
      <c r="GEN13" s="27"/>
      <c r="GEO13" s="27"/>
      <c r="GEP13" s="27"/>
      <c r="GEQ13" s="27"/>
      <c r="GER13" s="27"/>
      <c r="GES13" s="27"/>
      <c r="GET13" s="27"/>
      <c r="GEU13" s="27"/>
      <c r="GEV13" s="27"/>
      <c r="GEW13" s="27"/>
      <c r="GEX13" s="27"/>
      <c r="GEY13" s="27"/>
      <c r="GEZ13" s="27"/>
      <c r="GFA13" s="27"/>
      <c r="GFB13" s="27"/>
      <c r="GFC13" s="27"/>
      <c r="GFD13" s="27"/>
      <c r="GFE13" s="27"/>
      <c r="GFF13" s="27"/>
      <c r="GFG13" s="27"/>
      <c r="GFH13" s="27"/>
      <c r="GFI13" s="27"/>
      <c r="GFJ13" s="27"/>
      <c r="GFK13" s="27"/>
      <c r="GFL13" s="27"/>
      <c r="GFM13" s="27"/>
      <c r="GFN13" s="27"/>
      <c r="GFO13" s="27"/>
      <c r="GFP13" s="27"/>
      <c r="GFQ13" s="27"/>
      <c r="GFR13" s="27"/>
      <c r="GFS13" s="27"/>
      <c r="GFT13" s="27"/>
      <c r="GFU13" s="27"/>
      <c r="GFV13" s="27"/>
      <c r="GFW13" s="27"/>
      <c r="GFX13" s="27"/>
      <c r="GFY13" s="27"/>
      <c r="GFZ13" s="27"/>
      <c r="GGA13" s="27"/>
      <c r="GGB13" s="27"/>
      <c r="GGC13" s="27"/>
      <c r="GGD13" s="27"/>
      <c r="GGE13" s="27"/>
      <c r="GGF13" s="27"/>
      <c r="GGG13" s="27"/>
      <c r="GGH13" s="27"/>
      <c r="GGI13" s="27"/>
      <c r="GGJ13" s="27"/>
      <c r="GGK13" s="27"/>
      <c r="GGL13" s="27"/>
      <c r="GGM13" s="27"/>
      <c r="GGN13" s="27"/>
      <c r="GGO13" s="27"/>
      <c r="GGP13" s="27"/>
      <c r="GGQ13" s="27"/>
      <c r="GGR13" s="27"/>
      <c r="GGS13" s="27"/>
      <c r="GGT13" s="27"/>
      <c r="GGU13" s="27"/>
      <c r="GGV13" s="27"/>
      <c r="GGW13" s="27"/>
      <c r="GGX13" s="27"/>
      <c r="GGY13" s="27"/>
      <c r="GGZ13" s="27"/>
      <c r="GHA13" s="27"/>
      <c r="GHB13" s="27"/>
      <c r="GHC13" s="27"/>
      <c r="GHD13" s="27"/>
      <c r="GHE13" s="27"/>
      <c r="GHF13" s="27"/>
      <c r="GHG13" s="27"/>
      <c r="GHH13" s="27"/>
      <c r="GHI13" s="27"/>
      <c r="GHJ13" s="27"/>
      <c r="GHK13" s="27"/>
      <c r="GHL13" s="27"/>
      <c r="GHM13" s="27"/>
      <c r="GHN13" s="27"/>
      <c r="GHO13" s="27"/>
      <c r="GHP13" s="27"/>
      <c r="GHQ13" s="27"/>
      <c r="GHR13" s="27"/>
      <c r="GHS13" s="27"/>
      <c r="GHT13" s="27"/>
      <c r="GHU13" s="27"/>
      <c r="GHV13" s="27"/>
      <c r="GHW13" s="27"/>
      <c r="GHX13" s="27"/>
      <c r="GHY13" s="27"/>
      <c r="GHZ13" s="27"/>
      <c r="GIA13" s="27"/>
      <c r="GIB13" s="27"/>
      <c r="GIC13" s="27"/>
      <c r="GID13" s="27"/>
      <c r="GIE13" s="27"/>
      <c r="GIF13" s="27"/>
      <c r="GIG13" s="27"/>
      <c r="GIH13" s="27"/>
      <c r="GII13" s="27"/>
      <c r="GIJ13" s="27"/>
      <c r="GIK13" s="27"/>
      <c r="GIL13" s="27"/>
      <c r="GIM13" s="27"/>
      <c r="GIN13" s="27"/>
      <c r="GIO13" s="27"/>
      <c r="GIP13" s="27"/>
      <c r="GIQ13" s="27"/>
      <c r="GIR13" s="27"/>
      <c r="GIS13" s="27"/>
      <c r="GIT13" s="27"/>
      <c r="GIU13" s="27"/>
      <c r="GIV13" s="27"/>
      <c r="GIW13" s="27"/>
      <c r="GIX13" s="27"/>
      <c r="GIY13" s="27"/>
      <c r="GIZ13" s="27"/>
      <c r="GJA13" s="27"/>
      <c r="GJB13" s="27"/>
      <c r="GJC13" s="27"/>
      <c r="GJD13" s="27"/>
      <c r="GJE13" s="27"/>
      <c r="GJF13" s="27"/>
      <c r="GJG13" s="27"/>
      <c r="GJH13" s="27"/>
      <c r="GJI13" s="27"/>
      <c r="GJJ13" s="27"/>
      <c r="GJK13" s="27"/>
      <c r="GJL13" s="27"/>
      <c r="GJM13" s="27"/>
      <c r="GJN13" s="27"/>
      <c r="GJO13" s="27"/>
      <c r="GJP13" s="27"/>
      <c r="GJQ13" s="27"/>
      <c r="GJR13" s="27"/>
      <c r="GJS13" s="27"/>
      <c r="GJT13" s="27"/>
      <c r="GJU13" s="27"/>
      <c r="GJV13" s="27"/>
      <c r="GJW13" s="27"/>
      <c r="GJX13" s="27"/>
      <c r="GJY13" s="27"/>
      <c r="GJZ13" s="27"/>
      <c r="GKA13" s="27"/>
      <c r="GKB13" s="27"/>
      <c r="GKC13" s="27"/>
      <c r="GKD13" s="27"/>
      <c r="GKE13" s="27"/>
      <c r="GKF13" s="27"/>
      <c r="GKG13" s="27"/>
      <c r="GKH13" s="27"/>
      <c r="GKI13" s="27"/>
      <c r="GKJ13" s="27"/>
      <c r="GKK13" s="27"/>
      <c r="GKL13" s="27"/>
      <c r="GKM13" s="27"/>
      <c r="GKN13" s="27"/>
      <c r="GKO13" s="27"/>
      <c r="GKP13" s="27"/>
      <c r="GKQ13" s="27"/>
      <c r="GKR13" s="27"/>
      <c r="GKS13" s="27"/>
      <c r="GKT13" s="27"/>
      <c r="GKU13" s="27"/>
      <c r="GKV13" s="27"/>
      <c r="GKW13" s="27"/>
      <c r="GKX13" s="27"/>
      <c r="GKY13" s="27"/>
      <c r="GKZ13" s="27"/>
      <c r="GLA13" s="27"/>
      <c r="GLB13" s="27"/>
      <c r="GLC13" s="27"/>
      <c r="GLD13" s="27"/>
      <c r="GLE13" s="27"/>
      <c r="GLF13" s="27"/>
      <c r="GLG13" s="27"/>
      <c r="GLH13" s="27"/>
      <c r="GLI13" s="27"/>
      <c r="GLJ13" s="27"/>
      <c r="GLK13" s="27"/>
      <c r="GLL13" s="27"/>
      <c r="GLM13" s="27"/>
      <c r="GLN13" s="27"/>
      <c r="GLO13" s="27"/>
      <c r="GLP13" s="27"/>
      <c r="GLQ13" s="27"/>
      <c r="GLR13" s="27"/>
      <c r="GLS13" s="27"/>
      <c r="GLT13" s="27"/>
      <c r="GLU13" s="27"/>
      <c r="GLV13" s="27"/>
      <c r="GLW13" s="27"/>
      <c r="GLX13" s="27"/>
      <c r="GLY13" s="27"/>
      <c r="GLZ13" s="27"/>
      <c r="GMA13" s="27"/>
      <c r="GMB13" s="27"/>
      <c r="GMC13" s="27"/>
      <c r="GMD13" s="27"/>
      <c r="GME13" s="27"/>
      <c r="GMF13" s="27"/>
      <c r="GMG13" s="27"/>
      <c r="GMH13" s="27"/>
      <c r="GMI13" s="27"/>
      <c r="GMJ13" s="27"/>
      <c r="GMK13" s="27"/>
      <c r="GML13" s="27"/>
      <c r="GMM13" s="27"/>
      <c r="GMN13" s="27"/>
      <c r="GMO13" s="27"/>
      <c r="GMP13" s="27"/>
      <c r="GMQ13" s="27"/>
      <c r="GMR13" s="27"/>
      <c r="GMS13" s="27"/>
      <c r="GMT13" s="27"/>
      <c r="GMU13" s="27"/>
      <c r="GMV13" s="27"/>
      <c r="GMW13" s="27"/>
      <c r="GMX13" s="27"/>
      <c r="GMY13" s="27"/>
      <c r="GMZ13" s="27"/>
      <c r="GNA13" s="27"/>
      <c r="GNB13" s="27"/>
      <c r="GNC13" s="27"/>
      <c r="GND13" s="27"/>
      <c r="GNE13" s="27"/>
      <c r="GNF13" s="27"/>
      <c r="GNG13" s="27"/>
      <c r="GNH13" s="27"/>
      <c r="GNI13" s="27"/>
      <c r="GNJ13" s="27"/>
      <c r="GNK13" s="27"/>
      <c r="GNL13" s="27"/>
      <c r="GNM13" s="27"/>
      <c r="GNN13" s="27"/>
      <c r="GNO13" s="27"/>
      <c r="GNP13" s="27"/>
      <c r="GNQ13" s="27"/>
      <c r="GNR13" s="27"/>
      <c r="GNS13" s="27"/>
      <c r="GNT13" s="27"/>
      <c r="GNU13" s="27"/>
      <c r="GNV13" s="27"/>
      <c r="GNW13" s="27"/>
      <c r="GNX13" s="27"/>
      <c r="GNY13" s="27"/>
      <c r="GNZ13" s="27"/>
      <c r="GOA13" s="27"/>
      <c r="GOB13" s="27"/>
      <c r="GOC13" s="27"/>
      <c r="GOD13" s="27"/>
      <c r="GOE13" s="27"/>
      <c r="GOF13" s="27"/>
      <c r="GOG13" s="27"/>
      <c r="GOH13" s="27"/>
      <c r="GOI13" s="27"/>
      <c r="GOJ13" s="27"/>
      <c r="GOK13" s="27"/>
      <c r="GOL13" s="27"/>
      <c r="GOM13" s="27"/>
      <c r="GON13" s="27"/>
      <c r="GOO13" s="27"/>
      <c r="GOP13" s="27"/>
      <c r="GOQ13" s="27"/>
      <c r="GOR13" s="27"/>
      <c r="GOS13" s="27"/>
      <c r="GOT13" s="27"/>
      <c r="GOU13" s="27"/>
      <c r="GOV13" s="27"/>
      <c r="GOW13" s="27"/>
      <c r="GOX13" s="27"/>
      <c r="GOY13" s="27"/>
      <c r="GOZ13" s="27"/>
      <c r="GPA13" s="27"/>
      <c r="GPB13" s="27"/>
      <c r="GPC13" s="27"/>
      <c r="GPD13" s="27"/>
      <c r="GPE13" s="27"/>
      <c r="GPF13" s="27"/>
      <c r="GPG13" s="27"/>
      <c r="GPH13" s="27"/>
      <c r="GPI13" s="27"/>
      <c r="GPJ13" s="27"/>
      <c r="GPK13" s="27"/>
      <c r="GPL13" s="27"/>
      <c r="GPM13" s="27"/>
      <c r="GPN13" s="27"/>
      <c r="GPO13" s="27"/>
      <c r="GPP13" s="27"/>
      <c r="GPQ13" s="27"/>
      <c r="GPR13" s="27"/>
      <c r="GPS13" s="27"/>
      <c r="GPT13" s="27"/>
      <c r="GPU13" s="27"/>
      <c r="GPV13" s="27"/>
      <c r="GPW13" s="27"/>
      <c r="GPX13" s="27"/>
      <c r="GPY13" s="27"/>
      <c r="GPZ13" s="27"/>
      <c r="GQA13" s="27"/>
      <c r="GQB13" s="27"/>
      <c r="GQC13" s="27"/>
      <c r="GQD13" s="27"/>
      <c r="GQE13" s="27"/>
      <c r="GQF13" s="27"/>
      <c r="GQG13" s="27"/>
      <c r="GQH13" s="27"/>
      <c r="GQI13" s="27"/>
      <c r="GQJ13" s="27"/>
      <c r="GQK13" s="27"/>
      <c r="GQL13" s="27"/>
      <c r="GQM13" s="27"/>
      <c r="GQN13" s="27"/>
      <c r="GQO13" s="27"/>
      <c r="GQP13" s="27"/>
      <c r="GQQ13" s="27"/>
      <c r="GQR13" s="27"/>
      <c r="GQS13" s="27"/>
      <c r="GQT13" s="27"/>
      <c r="GQU13" s="27"/>
      <c r="GQV13" s="27"/>
      <c r="GQW13" s="27"/>
      <c r="GQX13" s="27"/>
      <c r="GQY13" s="27"/>
      <c r="GQZ13" s="27"/>
      <c r="GRA13" s="27"/>
      <c r="GRB13" s="27"/>
      <c r="GRC13" s="27"/>
      <c r="GRD13" s="27"/>
      <c r="GRE13" s="27"/>
      <c r="GRF13" s="27"/>
      <c r="GRG13" s="27"/>
      <c r="GRH13" s="27"/>
      <c r="GRI13" s="27"/>
      <c r="GRJ13" s="27"/>
      <c r="GRK13" s="27"/>
      <c r="GRL13" s="27"/>
      <c r="GRM13" s="27"/>
      <c r="GRN13" s="27"/>
      <c r="GRO13" s="27"/>
      <c r="GRP13" s="27"/>
      <c r="GRQ13" s="27"/>
      <c r="GRR13" s="27"/>
      <c r="GRS13" s="27"/>
      <c r="GRT13" s="27"/>
      <c r="GRU13" s="27"/>
      <c r="GRV13" s="27"/>
      <c r="GRW13" s="27"/>
      <c r="GRX13" s="27"/>
      <c r="GRY13" s="27"/>
      <c r="GRZ13" s="27"/>
      <c r="GSA13" s="27"/>
      <c r="GSB13" s="27"/>
      <c r="GSC13" s="27"/>
      <c r="GSD13" s="27"/>
      <c r="GSE13" s="27"/>
      <c r="GSF13" s="27"/>
      <c r="GSG13" s="27"/>
      <c r="GSH13" s="27"/>
      <c r="GSI13" s="27"/>
      <c r="GSJ13" s="27"/>
      <c r="GSK13" s="27"/>
      <c r="GSL13" s="27"/>
      <c r="GSM13" s="27"/>
      <c r="GSN13" s="27"/>
      <c r="GSO13" s="27"/>
      <c r="GSP13" s="27"/>
      <c r="GSQ13" s="27"/>
      <c r="GSR13" s="27"/>
      <c r="GSS13" s="27"/>
      <c r="GST13" s="27"/>
      <c r="GSU13" s="27"/>
      <c r="GSV13" s="27"/>
      <c r="GSW13" s="27"/>
      <c r="GSX13" s="27"/>
      <c r="GSY13" s="27"/>
      <c r="GSZ13" s="27"/>
      <c r="GTA13" s="27"/>
      <c r="GTB13" s="27"/>
      <c r="GTC13" s="27"/>
      <c r="GTD13" s="27"/>
      <c r="GTE13" s="27"/>
      <c r="GTF13" s="27"/>
      <c r="GTG13" s="27"/>
      <c r="GTH13" s="27"/>
      <c r="GTI13" s="27"/>
      <c r="GTJ13" s="27"/>
      <c r="GTK13" s="27"/>
      <c r="GTL13" s="27"/>
      <c r="GTM13" s="27"/>
      <c r="GTN13" s="27"/>
      <c r="GTO13" s="27"/>
      <c r="GTP13" s="27"/>
      <c r="GTQ13" s="27"/>
      <c r="GTR13" s="27"/>
      <c r="GTS13" s="27"/>
      <c r="GTT13" s="27"/>
      <c r="GTU13" s="27"/>
      <c r="GTV13" s="27"/>
      <c r="GTW13" s="27"/>
      <c r="GTX13" s="27"/>
      <c r="GTY13" s="27"/>
      <c r="GTZ13" s="27"/>
      <c r="GUA13" s="27"/>
      <c r="GUB13" s="27"/>
      <c r="GUC13" s="27"/>
      <c r="GUD13" s="27"/>
      <c r="GUE13" s="27"/>
      <c r="GUF13" s="27"/>
      <c r="GUG13" s="27"/>
      <c r="GUH13" s="27"/>
      <c r="GUI13" s="27"/>
      <c r="GUJ13" s="27"/>
      <c r="GUK13" s="27"/>
      <c r="GUL13" s="27"/>
      <c r="GUM13" s="27"/>
      <c r="GUN13" s="27"/>
      <c r="GUO13" s="27"/>
      <c r="GUP13" s="27"/>
      <c r="GUQ13" s="27"/>
      <c r="GUR13" s="27"/>
      <c r="GUS13" s="27"/>
      <c r="GUT13" s="27"/>
      <c r="GUU13" s="27"/>
      <c r="GUV13" s="27"/>
      <c r="GUW13" s="27"/>
      <c r="GUX13" s="27"/>
      <c r="GUY13" s="27"/>
      <c r="GUZ13" s="27"/>
      <c r="GVA13" s="27"/>
      <c r="GVB13" s="27"/>
      <c r="GVC13" s="27"/>
      <c r="GVD13" s="27"/>
      <c r="GVE13" s="27"/>
      <c r="GVF13" s="27"/>
      <c r="GVG13" s="27"/>
      <c r="GVH13" s="27"/>
      <c r="GVI13" s="27"/>
      <c r="GVJ13" s="27"/>
      <c r="GVK13" s="27"/>
      <c r="GVL13" s="27"/>
      <c r="GVM13" s="27"/>
      <c r="GVN13" s="27"/>
      <c r="GVO13" s="27"/>
      <c r="GVP13" s="27"/>
      <c r="GVQ13" s="27"/>
      <c r="GVR13" s="27"/>
      <c r="GVS13" s="27"/>
      <c r="GVT13" s="27"/>
      <c r="GVU13" s="27"/>
      <c r="GVV13" s="27"/>
      <c r="GVW13" s="27"/>
      <c r="GVX13" s="27"/>
      <c r="GVY13" s="27"/>
      <c r="GVZ13" s="27"/>
      <c r="GWA13" s="27"/>
      <c r="GWB13" s="27"/>
      <c r="GWC13" s="27"/>
      <c r="GWD13" s="27"/>
      <c r="GWE13" s="27"/>
      <c r="GWF13" s="27"/>
      <c r="GWG13" s="27"/>
      <c r="GWH13" s="27"/>
      <c r="GWI13" s="27"/>
      <c r="GWJ13" s="27"/>
      <c r="GWK13" s="27"/>
      <c r="GWL13" s="27"/>
      <c r="GWM13" s="27"/>
      <c r="GWN13" s="27"/>
      <c r="GWO13" s="27"/>
      <c r="GWP13" s="27"/>
      <c r="GWQ13" s="27"/>
      <c r="GWR13" s="27"/>
      <c r="GWS13" s="27"/>
      <c r="GWT13" s="27"/>
      <c r="GWU13" s="27"/>
      <c r="GWV13" s="27"/>
      <c r="GWW13" s="27"/>
      <c r="GWX13" s="27"/>
      <c r="GWY13" s="27"/>
      <c r="GWZ13" s="27"/>
      <c r="GXA13" s="27"/>
      <c r="GXB13" s="27"/>
      <c r="GXC13" s="27"/>
      <c r="GXD13" s="27"/>
      <c r="GXE13" s="27"/>
      <c r="GXF13" s="27"/>
      <c r="GXG13" s="27"/>
      <c r="GXH13" s="27"/>
      <c r="GXI13" s="27"/>
      <c r="GXJ13" s="27"/>
      <c r="GXK13" s="27"/>
      <c r="GXL13" s="27"/>
      <c r="GXM13" s="27"/>
      <c r="GXN13" s="27"/>
      <c r="GXO13" s="27"/>
      <c r="GXP13" s="27"/>
      <c r="GXQ13" s="27"/>
      <c r="GXR13" s="27"/>
      <c r="GXS13" s="27"/>
      <c r="GXT13" s="27"/>
      <c r="GXU13" s="27"/>
      <c r="GXV13" s="27"/>
      <c r="GXW13" s="27"/>
      <c r="GXX13" s="27"/>
      <c r="GXY13" s="27"/>
      <c r="GXZ13" s="27"/>
      <c r="GYA13" s="27"/>
      <c r="GYB13" s="27"/>
      <c r="GYC13" s="27"/>
      <c r="GYD13" s="27"/>
      <c r="GYE13" s="27"/>
      <c r="GYF13" s="27"/>
      <c r="GYG13" s="27"/>
      <c r="GYH13" s="27"/>
      <c r="GYI13" s="27"/>
      <c r="GYJ13" s="27"/>
      <c r="GYK13" s="27"/>
      <c r="GYL13" s="27"/>
      <c r="GYM13" s="27"/>
      <c r="GYN13" s="27"/>
      <c r="GYO13" s="27"/>
      <c r="GYP13" s="27"/>
      <c r="GYQ13" s="27"/>
      <c r="GYR13" s="27"/>
      <c r="GYS13" s="27"/>
      <c r="GYT13" s="27"/>
      <c r="GYU13" s="27"/>
      <c r="GYV13" s="27"/>
      <c r="GYW13" s="27"/>
      <c r="GYX13" s="27"/>
      <c r="GYY13" s="27"/>
      <c r="GYZ13" s="27"/>
      <c r="GZA13" s="27"/>
      <c r="GZB13" s="27"/>
      <c r="GZC13" s="27"/>
      <c r="GZD13" s="27"/>
      <c r="GZE13" s="27"/>
      <c r="GZF13" s="27"/>
      <c r="GZG13" s="27"/>
      <c r="GZH13" s="27"/>
      <c r="GZI13" s="27"/>
      <c r="GZJ13" s="27"/>
      <c r="GZK13" s="27"/>
      <c r="GZL13" s="27"/>
      <c r="GZM13" s="27"/>
      <c r="GZN13" s="27"/>
      <c r="GZO13" s="27"/>
      <c r="GZP13" s="27"/>
      <c r="GZQ13" s="27"/>
      <c r="GZR13" s="27"/>
      <c r="GZS13" s="27"/>
      <c r="GZT13" s="27"/>
      <c r="GZU13" s="27"/>
      <c r="GZV13" s="27"/>
      <c r="GZW13" s="27"/>
      <c r="GZX13" s="27"/>
      <c r="GZY13" s="27"/>
      <c r="GZZ13" s="27"/>
      <c r="HAA13" s="27"/>
      <c r="HAB13" s="27"/>
      <c r="HAC13" s="27"/>
      <c r="HAD13" s="27"/>
      <c r="HAE13" s="27"/>
      <c r="HAF13" s="27"/>
      <c r="HAG13" s="27"/>
      <c r="HAH13" s="27"/>
      <c r="HAI13" s="27"/>
      <c r="HAJ13" s="27"/>
      <c r="HAK13" s="27"/>
      <c r="HAL13" s="27"/>
      <c r="HAM13" s="27"/>
      <c r="HAN13" s="27"/>
      <c r="HAO13" s="27"/>
      <c r="HAP13" s="27"/>
      <c r="HAQ13" s="27"/>
      <c r="HAR13" s="27"/>
      <c r="HAS13" s="27"/>
      <c r="HAT13" s="27"/>
      <c r="HAU13" s="27"/>
      <c r="HAV13" s="27"/>
      <c r="HAW13" s="27"/>
      <c r="HAX13" s="27"/>
      <c r="HAY13" s="27"/>
      <c r="HAZ13" s="27"/>
      <c r="HBA13" s="27"/>
      <c r="HBB13" s="27"/>
      <c r="HBC13" s="27"/>
      <c r="HBD13" s="27"/>
      <c r="HBE13" s="27"/>
      <c r="HBF13" s="27"/>
      <c r="HBG13" s="27"/>
      <c r="HBH13" s="27"/>
      <c r="HBI13" s="27"/>
      <c r="HBJ13" s="27"/>
      <c r="HBK13" s="27"/>
      <c r="HBL13" s="27"/>
      <c r="HBM13" s="27"/>
      <c r="HBN13" s="27"/>
      <c r="HBO13" s="27"/>
      <c r="HBP13" s="27"/>
      <c r="HBQ13" s="27"/>
      <c r="HBR13" s="27"/>
      <c r="HBS13" s="27"/>
      <c r="HBT13" s="27"/>
      <c r="HBU13" s="27"/>
      <c r="HBV13" s="27"/>
      <c r="HBW13" s="27"/>
      <c r="HBX13" s="27"/>
      <c r="HBY13" s="27"/>
      <c r="HBZ13" s="27"/>
      <c r="HCA13" s="27"/>
      <c r="HCB13" s="27"/>
      <c r="HCC13" s="27"/>
      <c r="HCD13" s="27"/>
      <c r="HCE13" s="27"/>
      <c r="HCF13" s="27"/>
      <c r="HCG13" s="27"/>
      <c r="HCH13" s="27"/>
      <c r="HCI13" s="27"/>
      <c r="HCJ13" s="27"/>
      <c r="HCK13" s="27"/>
      <c r="HCL13" s="27"/>
      <c r="HCM13" s="27"/>
      <c r="HCN13" s="27"/>
      <c r="HCO13" s="27"/>
      <c r="HCP13" s="27"/>
      <c r="HCQ13" s="27"/>
      <c r="HCR13" s="27"/>
      <c r="HCS13" s="27"/>
      <c r="HCT13" s="27"/>
      <c r="HCU13" s="27"/>
      <c r="HCV13" s="27"/>
      <c r="HCW13" s="27"/>
      <c r="HCX13" s="27"/>
      <c r="HCY13" s="27"/>
      <c r="HCZ13" s="27"/>
      <c r="HDA13" s="27"/>
      <c r="HDB13" s="27"/>
      <c r="HDC13" s="27"/>
      <c r="HDD13" s="27"/>
      <c r="HDE13" s="27"/>
      <c r="HDF13" s="27"/>
      <c r="HDG13" s="27"/>
      <c r="HDH13" s="27"/>
      <c r="HDI13" s="27"/>
      <c r="HDJ13" s="27"/>
      <c r="HDK13" s="27"/>
      <c r="HDL13" s="27"/>
      <c r="HDM13" s="27"/>
      <c r="HDN13" s="27"/>
      <c r="HDO13" s="27"/>
      <c r="HDP13" s="27"/>
      <c r="HDQ13" s="27"/>
      <c r="HDR13" s="27"/>
      <c r="HDS13" s="27"/>
      <c r="HDT13" s="27"/>
      <c r="HDU13" s="27"/>
      <c r="HDV13" s="27"/>
      <c r="HDW13" s="27"/>
      <c r="HDX13" s="27"/>
      <c r="HDY13" s="27"/>
      <c r="HDZ13" s="27"/>
      <c r="HEA13" s="27"/>
      <c r="HEB13" s="27"/>
      <c r="HEC13" s="27"/>
      <c r="HED13" s="27"/>
      <c r="HEE13" s="27"/>
      <c r="HEF13" s="27"/>
      <c r="HEG13" s="27"/>
      <c r="HEH13" s="27"/>
      <c r="HEI13" s="27"/>
      <c r="HEJ13" s="27"/>
      <c r="HEK13" s="27"/>
      <c r="HEL13" s="27"/>
      <c r="HEM13" s="27"/>
      <c r="HEN13" s="27"/>
      <c r="HEO13" s="27"/>
      <c r="HEP13" s="27"/>
      <c r="HEQ13" s="27"/>
      <c r="HER13" s="27"/>
      <c r="HES13" s="27"/>
      <c r="HET13" s="27"/>
      <c r="HEU13" s="27"/>
      <c r="HEV13" s="27"/>
      <c r="HEW13" s="27"/>
      <c r="HEX13" s="27"/>
      <c r="HEY13" s="27"/>
      <c r="HEZ13" s="27"/>
      <c r="HFA13" s="27"/>
      <c r="HFB13" s="27"/>
      <c r="HFC13" s="27"/>
      <c r="HFD13" s="27"/>
      <c r="HFE13" s="27"/>
      <c r="HFF13" s="27"/>
      <c r="HFG13" s="27"/>
      <c r="HFH13" s="27"/>
      <c r="HFI13" s="27"/>
      <c r="HFJ13" s="27"/>
      <c r="HFK13" s="27"/>
      <c r="HFL13" s="27"/>
      <c r="HFM13" s="27"/>
      <c r="HFN13" s="27"/>
      <c r="HFO13" s="27"/>
      <c r="HFP13" s="27"/>
      <c r="HFQ13" s="27"/>
      <c r="HFR13" s="27"/>
      <c r="HFS13" s="27"/>
      <c r="HFT13" s="27"/>
      <c r="HFU13" s="27"/>
      <c r="HFV13" s="27"/>
      <c r="HFW13" s="27"/>
      <c r="HFX13" s="27"/>
      <c r="HFY13" s="27"/>
      <c r="HFZ13" s="27"/>
      <c r="HGA13" s="27"/>
      <c r="HGB13" s="27"/>
      <c r="HGC13" s="27"/>
      <c r="HGD13" s="27"/>
      <c r="HGE13" s="27"/>
      <c r="HGF13" s="27"/>
      <c r="HGG13" s="27"/>
      <c r="HGH13" s="27"/>
      <c r="HGI13" s="27"/>
      <c r="HGJ13" s="27"/>
      <c r="HGK13" s="27"/>
      <c r="HGL13" s="27"/>
      <c r="HGM13" s="27"/>
      <c r="HGN13" s="27"/>
      <c r="HGO13" s="27"/>
      <c r="HGP13" s="27"/>
      <c r="HGQ13" s="27"/>
      <c r="HGR13" s="27"/>
      <c r="HGS13" s="27"/>
      <c r="HGT13" s="27"/>
      <c r="HGU13" s="27"/>
      <c r="HGV13" s="27"/>
      <c r="HGW13" s="27"/>
      <c r="HGX13" s="27"/>
      <c r="HGY13" s="27"/>
      <c r="HGZ13" s="27"/>
      <c r="HHA13" s="27"/>
      <c r="HHB13" s="27"/>
      <c r="HHC13" s="27"/>
      <c r="HHD13" s="27"/>
      <c r="HHE13" s="27"/>
      <c r="HHF13" s="27"/>
      <c r="HHG13" s="27"/>
      <c r="HHH13" s="27"/>
      <c r="HHI13" s="27"/>
      <c r="HHJ13" s="27"/>
      <c r="HHK13" s="27"/>
      <c r="HHL13" s="27"/>
      <c r="HHM13" s="27"/>
      <c r="HHN13" s="27"/>
      <c r="HHO13" s="27"/>
      <c r="HHP13" s="27"/>
      <c r="HHQ13" s="27"/>
      <c r="HHR13" s="27"/>
      <c r="HHS13" s="27"/>
      <c r="HHT13" s="27"/>
      <c r="HHU13" s="27"/>
      <c r="HHV13" s="27"/>
      <c r="HHW13" s="27"/>
      <c r="HHX13" s="27"/>
      <c r="HHY13" s="27"/>
      <c r="HHZ13" s="27"/>
      <c r="HIA13" s="27"/>
      <c r="HIB13" s="27"/>
      <c r="HIC13" s="27"/>
      <c r="HID13" s="27"/>
      <c r="HIE13" s="27"/>
      <c r="HIF13" s="27"/>
      <c r="HIG13" s="27"/>
      <c r="HIH13" s="27"/>
      <c r="HII13" s="27"/>
      <c r="HIJ13" s="27"/>
      <c r="HIK13" s="27"/>
      <c r="HIL13" s="27"/>
      <c r="HIM13" s="27"/>
      <c r="HIN13" s="27"/>
      <c r="HIO13" s="27"/>
      <c r="HIP13" s="27"/>
      <c r="HIQ13" s="27"/>
      <c r="HIR13" s="27"/>
      <c r="HIS13" s="27"/>
      <c r="HIT13" s="27"/>
      <c r="HIU13" s="27"/>
      <c r="HIV13" s="27"/>
      <c r="HIW13" s="27"/>
      <c r="HIX13" s="27"/>
      <c r="HIY13" s="27"/>
      <c r="HIZ13" s="27"/>
      <c r="HJA13" s="27"/>
      <c r="HJB13" s="27"/>
      <c r="HJC13" s="27"/>
      <c r="HJD13" s="27"/>
      <c r="HJE13" s="27"/>
      <c r="HJF13" s="27"/>
      <c r="HJG13" s="27"/>
      <c r="HJH13" s="27"/>
      <c r="HJI13" s="27"/>
      <c r="HJJ13" s="27"/>
      <c r="HJK13" s="27"/>
      <c r="HJL13" s="27"/>
      <c r="HJM13" s="27"/>
      <c r="HJN13" s="27"/>
      <c r="HJO13" s="27"/>
      <c r="HJP13" s="27"/>
      <c r="HJQ13" s="27"/>
      <c r="HJR13" s="27"/>
      <c r="HJS13" s="27"/>
      <c r="HJT13" s="27"/>
      <c r="HJU13" s="27"/>
      <c r="HJV13" s="27"/>
      <c r="HJW13" s="27"/>
      <c r="HJX13" s="27"/>
      <c r="HJY13" s="27"/>
      <c r="HJZ13" s="27"/>
      <c r="HKA13" s="27"/>
      <c r="HKB13" s="27"/>
      <c r="HKC13" s="27"/>
      <c r="HKD13" s="27"/>
      <c r="HKE13" s="27"/>
      <c r="HKF13" s="27"/>
      <c r="HKG13" s="27"/>
      <c r="HKH13" s="27"/>
      <c r="HKI13" s="27"/>
      <c r="HKJ13" s="27"/>
      <c r="HKK13" s="27"/>
      <c r="HKL13" s="27"/>
      <c r="HKM13" s="27"/>
      <c r="HKN13" s="27"/>
      <c r="HKO13" s="27"/>
      <c r="HKP13" s="27"/>
      <c r="HKQ13" s="27"/>
      <c r="HKR13" s="27"/>
      <c r="HKS13" s="27"/>
      <c r="HKT13" s="27"/>
      <c r="HKU13" s="27"/>
      <c r="HKV13" s="27"/>
      <c r="HKW13" s="27"/>
      <c r="HKX13" s="27"/>
      <c r="HKY13" s="27"/>
      <c r="HKZ13" s="27"/>
      <c r="HLA13" s="27"/>
      <c r="HLB13" s="27"/>
      <c r="HLC13" s="27"/>
      <c r="HLD13" s="27"/>
      <c r="HLE13" s="27"/>
      <c r="HLF13" s="27"/>
      <c r="HLG13" s="27"/>
      <c r="HLH13" s="27"/>
      <c r="HLI13" s="27"/>
      <c r="HLJ13" s="27"/>
      <c r="HLK13" s="27"/>
      <c r="HLL13" s="27"/>
      <c r="HLM13" s="27"/>
      <c r="HLN13" s="27"/>
      <c r="HLO13" s="27"/>
      <c r="HLP13" s="27"/>
      <c r="HLQ13" s="27"/>
      <c r="HLR13" s="27"/>
      <c r="HLS13" s="27"/>
      <c r="HLT13" s="27"/>
      <c r="HLU13" s="27"/>
      <c r="HLV13" s="27"/>
      <c r="HLW13" s="27"/>
      <c r="HLX13" s="27"/>
      <c r="HLY13" s="27"/>
      <c r="HLZ13" s="27"/>
      <c r="HMA13" s="27"/>
      <c r="HMB13" s="27"/>
      <c r="HMC13" s="27"/>
      <c r="HMD13" s="27"/>
      <c r="HME13" s="27"/>
      <c r="HMF13" s="27"/>
      <c r="HMG13" s="27"/>
      <c r="HMH13" s="27"/>
      <c r="HMI13" s="27"/>
      <c r="HMJ13" s="27"/>
      <c r="HMK13" s="27"/>
      <c r="HML13" s="27"/>
      <c r="HMM13" s="27"/>
      <c r="HMN13" s="27"/>
      <c r="HMO13" s="27"/>
      <c r="HMP13" s="27"/>
      <c r="HMQ13" s="27"/>
      <c r="HMR13" s="27"/>
      <c r="HMS13" s="27"/>
      <c r="HMT13" s="27"/>
      <c r="HMU13" s="27"/>
      <c r="HMV13" s="27"/>
      <c r="HMW13" s="27"/>
      <c r="HMX13" s="27"/>
      <c r="HMY13" s="27"/>
      <c r="HMZ13" s="27"/>
      <c r="HNA13" s="27"/>
      <c r="HNB13" s="27"/>
      <c r="HNC13" s="27"/>
      <c r="HND13" s="27"/>
      <c r="HNE13" s="27"/>
      <c r="HNF13" s="27"/>
      <c r="HNG13" s="27"/>
      <c r="HNH13" s="27"/>
      <c r="HNI13" s="27"/>
      <c r="HNJ13" s="27"/>
      <c r="HNK13" s="27"/>
      <c r="HNL13" s="27"/>
      <c r="HNM13" s="27"/>
      <c r="HNN13" s="27"/>
      <c r="HNO13" s="27"/>
      <c r="HNP13" s="27"/>
      <c r="HNQ13" s="27"/>
      <c r="HNR13" s="27"/>
      <c r="HNS13" s="27"/>
      <c r="HNT13" s="27"/>
      <c r="HNU13" s="27"/>
      <c r="HNV13" s="27"/>
      <c r="HNW13" s="27"/>
      <c r="HNX13" s="27"/>
      <c r="HNY13" s="27"/>
      <c r="HNZ13" s="27"/>
      <c r="HOA13" s="27"/>
      <c r="HOB13" s="27"/>
      <c r="HOC13" s="27"/>
      <c r="HOD13" s="27"/>
      <c r="HOE13" s="27"/>
      <c r="HOF13" s="27"/>
      <c r="HOG13" s="27"/>
      <c r="HOH13" s="27"/>
      <c r="HOI13" s="27"/>
      <c r="HOJ13" s="27"/>
      <c r="HOK13" s="27"/>
      <c r="HOL13" s="27"/>
      <c r="HOM13" s="27"/>
      <c r="HON13" s="27"/>
      <c r="HOO13" s="27"/>
      <c r="HOP13" s="27"/>
      <c r="HOQ13" s="27"/>
      <c r="HOR13" s="27"/>
      <c r="HOS13" s="27"/>
      <c r="HOT13" s="27"/>
      <c r="HOU13" s="27"/>
      <c r="HOV13" s="27"/>
      <c r="HOW13" s="27"/>
      <c r="HOX13" s="27"/>
      <c r="HOY13" s="27"/>
      <c r="HOZ13" s="27"/>
      <c r="HPA13" s="27"/>
      <c r="HPB13" s="27"/>
      <c r="HPC13" s="27"/>
      <c r="HPD13" s="27"/>
      <c r="HPE13" s="27"/>
      <c r="HPF13" s="27"/>
      <c r="HPG13" s="27"/>
      <c r="HPH13" s="27"/>
      <c r="HPI13" s="27"/>
      <c r="HPJ13" s="27"/>
      <c r="HPK13" s="27"/>
      <c r="HPL13" s="27"/>
      <c r="HPM13" s="27"/>
      <c r="HPN13" s="27"/>
      <c r="HPO13" s="27"/>
      <c r="HPP13" s="27"/>
      <c r="HPQ13" s="27"/>
      <c r="HPR13" s="27"/>
      <c r="HPS13" s="27"/>
      <c r="HPT13" s="27"/>
      <c r="HPU13" s="27"/>
      <c r="HPV13" s="27"/>
      <c r="HPW13" s="27"/>
      <c r="HPX13" s="27"/>
      <c r="HPY13" s="27"/>
      <c r="HPZ13" s="27"/>
      <c r="HQA13" s="27"/>
      <c r="HQB13" s="27"/>
      <c r="HQC13" s="27"/>
      <c r="HQD13" s="27"/>
      <c r="HQE13" s="27"/>
      <c r="HQF13" s="27"/>
      <c r="HQG13" s="27"/>
      <c r="HQH13" s="27"/>
      <c r="HQI13" s="27"/>
      <c r="HQJ13" s="27"/>
      <c r="HQK13" s="27"/>
      <c r="HQL13" s="27"/>
      <c r="HQM13" s="27"/>
      <c r="HQN13" s="27"/>
      <c r="HQO13" s="27"/>
      <c r="HQP13" s="27"/>
      <c r="HQQ13" s="27"/>
      <c r="HQR13" s="27"/>
      <c r="HQS13" s="27"/>
      <c r="HQT13" s="27"/>
      <c r="HQU13" s="27"/>
      <c r="HQV13" s="27"/>
      <c r="HQW13" s="27"/>
      <c r="HQX13" s="27"/>
      <c r="HQY13" s="27"/>
      <c r="HQZ13" s="27"/>
      <c r="HRA13" s="27"/>
      <c r="HRB13" s="27"/>
      <c r="HRC13" s="27"/>
      <c r="HRD13" s="27"/>
      <c r="HRE13" s="27"/>
      <c r="HRF13" s="27"/>
      <c r="HRG13" s="27"/>
      <c r="HRH13" s="27"/>
      <c r="HRI13" s="27"/>
      <c r="HRJ13" s="27"/>
      <c r="HRK13" s="27"/>
      <c r="HRL13" s="27"/>
      <c r="HRM13" s="27"/>
      <c r="HRN13" s="27"/>
      <c r="HRO13" s="27"/>
      <c r="HRP13" s="27"/>
      <c r="HRQ13" s="27"/>
      <c r="HRR13" s="27"/>
      <c r="HRS13" s="27"/>
      <c r="HRT13" s="27"/>
      <c r="HRU13" s="27"/>
      <c r="HRV13" s="27"/>
      <c r="HRW13" s="27"/>
      <c r="HRX13" s="27"/>
      <c r="HRY13" s="27"/>
      <c r="HRZ13" s="27"/>
      <c r="HSA13" s="27"/>
      <c r="HSB13" s="27"/>
      <c r="HSC13" s="27"/>
      <c r="HSD13" s="27"/>
      <c r="HSE13" s="27"/>
      <c r="HSF13" s="27"/>
      <c r="HSG13" s="27"/>
      <c r="HSH13" s="27"/>
      <c r="HSI13" s="27"/>
      <c r="HSJ13" s="27"/>
      <c r="HSK13" s="27"/>
      <c r="HSL13" s="27"/>
      <c r="HSM13" s="27"/>
      <c r="HSN13" s="27"/>
      <c r="HSO13" s="27"/>
      <c r="HSP13" s="27"/>
      <c r="HSQ13" s="27"/>
      <c r="HSR13" s="27"/>
      <c r="HSS13" s="27"/>
      <c r="HST13" s="27"/>
      <c r="HSU13" s="27"/>
      <c r="HSV13" s="27"/>
      <c r="HSW13" s="27"/>
      <c r="HSX13" s="27"/>
      <c r="HSY13" s="27"/>
      <c r="HSZ13" s="27"/>
      <c r="HTA13" s="27"/>
      <c r="HTB13" s="27"/>
      <c r="HTC13" s="27"/>
      <c r="HTD13" s="27"/>
      <c r="HTE13" s="27"/>
      <c r="HTF13" s="27"/>
      <c r="HTG13" s="27"/>
      <c r="HTH13" s="27"/>
      <c r="HTI13" s="27"/>
      <c r="HTJ13" s="27"/>
      <c r="HTK13" s="27"/>
      <c r="HTL13" s="27"/>
      <c r="HTM13" s="27"/>
      <c r="HTN13" s="27"/>
      <c r="HTO13" s="27"/>
      <c r="HTP13" s="27"/>
      <c r="HTQ13" s="27"/>
      <c r="HTR13" s="27"/>
      <c r="HTS13" s="27"/>
      <c r="HTT13" s="27"/>
      <c r="HTU13" s="27"/>
      <c r="HTV13" s="27"/>
      <c r="HTW13" s="27"/>
      <c r="HTX13" s="27"/>
      <c r="HTY13" s="27"/>
      <c r="HTZ13" s="27"/>
      <c r="HUA13" s="27"/>
      <c r="HUB13" s="27"/>
      <c r="HUC13" s="27"/>
      <c r="HUD13" s="27"/>
      <c r="HUE13" s="27"/>
      <c r="HUF13" s="27"/>
      <c r="HUG13" s="27"/>
      <c r="HUH13" s="27"/>
      <c r="HUI13" s="27"/>
      <c r="HUJ13" s="27"/>
      <c r="HUK13" s="27"/>
      <c r="HUL13" s="27"/>
      <c r="HUM13" s="27"/>
      <c r="HUN13" s="27"/>
      <c r="HUO13" s="27"/>
      <c r="HUP13" s="27"/>
      <c r="HUQ13" s="27"/>
      <c r="HUR13" s="27"/>
      <c r="HUS13" s="27"/>
      <c r="HUT13" s="27"/>
      <c r="HUU13" s="27"/>
      <c r="HUV13" s="27"/>
      <c r="HUW13" s="27"/>
      <c r="HUX13" s="27"/>
      <c r="HUY13" s="27"/>
      <c r="HUZ13" s="27"/>
      <c r="HVA13" s="27"/>
      <c r="HVB13" s="27"/>
      <c r="HVC13" s="27"/>
      <c r="HVD13" s="27"/>
      <c r="HVE13" s="27"/>
      <c r="HVF13" s="27"/>
      <c r="HVG13" s="27"/>
      <c r="HVH13" s="27"/>
      <c r="HVI13" s="27"/>
      <c r="HVJ13" s="27"/>
      <c r="HVK13" s="27"/>
      <c r="HVL13" s="27"/>
      <c r="HVM13" s="27"/>
      <c r="HVN13" s="27"/>
      <c r="HVO13" s="27"/>
      <c r="HVP13" s="27"/>
      <c r="HVQ13" s="27"/>
      <c r="HVR13" s="27"/>
      <c r="HVS13" s="27"/>
      <c r="HVT13" s="27"/>
      <c r="HVU13" s="27"/>
      <c r="HVV13" s="27"/>
      <c r="HVW13" s="27"/>
      <c r="HVX13" s="27"/>
      <c r="HVY13" s="27"/>
      <c r="HVZ13" s="27"/>
      <c r="HWA13" s="27"/>
      <c r="HWB13" s="27"/>
      <c r="HWC13" s="27"/>
      <c r="HWD13" s="27"/>
      <c r="HWE13" s="27"/>
      <c r="HWF13" s="27"/>
      <c r="HWG13" s="27"/>
      <c r="HWH13" s="27"/>
      <c r="HWI13" s="27"/>
      <c r="HWJ13" s="27"/>
      <c r="HWK13" s="27"/>
      <c r="HWL13" s="27"/>
      <c r="HWM13" s="27"/>
      <c r="HWN13" s="27"/>
      <c r="HWO13" s="27"/>
      <c r="HWP13" s="27"/>
      <c r="HWQ13" s="27"/>
      <c r="HWR13" s="27"/>
      <c r="HWS13" s="27"/>
      <c r="HWT13" s="27"/>
      <c r="HWU13" s="27"/>
      <c r="HWV13" s="27"/>
      <c r="HWW13" s="27"/>
      <c r="HWX13" s="27"/>
      <c r="HWY13" s="27"/>
      <c r="HWZ13" s="27"/>
      <c r="HXA13" s="27"/>
      <c r="HXB13" s="27"/>
      <c r="HXC13" s="27"/>
      <c r="HXD13" s="27"/>
      <c r="HXE13" s="27"/>
      <c r="HXF13" s="27"/>
      <c r="HXG13" s="27"/>
      <c r="HXH13" s="27"/>
      <c r="HXI13" s="27"/>
      <c r="HXJ13" s="27"/>
      <c r="HXK13" s="27"/>
      <c r="HXL13" s="27"/>
      <c r="HXM13" s="27"/>
      <c r="HXN13" s="27"/>
      <c r="HXO13" s="27"/>
      <c r="HXP13" s="27"/>
      <c r="HXQ13" s="27"/>
      <c r="HXR13" s="27"/>
      <c r="HXS13" s="27"/>
      <c r="HXT13" s="27"/>
      <c r="HXU13" s="27"/>
      <c r="HXV13" s="27"/>
      <c r="HXW13" s="27"/>
      <c r="HXX13" s="27"/>
      <c r="HXY13" s="27"/>
      <c r="HXZ13" s="27"/>
      <c r="HYA13" s="27"/>
      <c r="HYB13" s="27"/>
      <c r="HYC13" s="27"/>
      <c r="HYD13" s="27"/>
      <c r="HYE13" s="27"/>
      <c r="HYF13" s="27"/>
      <c r="HYG13" s="27"/>
      <c r="HYH13" s="27"/>
      <c r="HYI13" s="27"/>
      <c r="HYJ13" s="27"/>
      <c r="HYK13" s="27"/>
      <c r="HYL13" s="27"/>
      <c r="HYM13" s="27"/>
      <c r="HYN13" s="27"/>
      <c r="HYO13" s="27"/>
      <c r="HYP13" s="27"/>
      <c r="HYQ13" s="27"/>
      <c r="HYR13" s="27"/>
      <c r="HYS13" s="27"/>
      <c r="HYT13" s="27"/>
      <c r="HYU13" s="27"/>
      <c r="HYV13" s="27"/>
      <c r="HYW13" s="27"/>
      <c r="HYX13" s="27"/>
      <c r="HYY13" s="27"/>
      <c r="HYZ13" s="27"/>
      <c r="HZA13" s="27"/>
      <c r="HZB13" s="27"/>
      <c r="HZC13" s="27"/>
      <c r="HZD13" s="27"/>
      <c r="HZE13" s="27"/>
      <c r="HZF13" s="27"/>
      <c r="HZG13" s="27"/>
      <c r="HZH13" s="27"/>
      <c r="HZI13" s="27"/>
      <c r="HZJ13" s="27"/>
      <c r="HZK13" s="27"/>
      <c r="HZL13" s="27"/>
      <c r="HZM13" s="27"/>
      <c r="HZN13" s="27"/>
      <c r="HZO13" s="27"/>
      <c r="HZP13" s="27"/>
      <c r="HZQ13" s="27"/>
      <c r="HZR13" s="27"/>
      <c r="HZS13" s="27"/>
      <c r="HZT13" s="27"/>
      <c r="HZU13" s="27"/>
      <c r="HZV13" s="27"/>
      <c r="HZW13" s="27"/>
      <c r="HZX13" s="27"/>
      <c r="HZY13" s="27"/>
      <c r="HZZ13" s="27"/>
      <c r="IAA13" s="27"/>
      <c r="IAB13" s="27"/>
      <c r="IAC13" s="27"/>
      <c r="IAD13" s="27"/>
      <c r="IAE13" s="27"/>
      <c r="IAF13" s="27"/>
      <c r="IAG13" s="27"/>
      <c r="IAH13" s="27"/>
      <c r="IAI13" s="27"/>
      <c r="IAJ13" s="27"/>
      <c r="IAK13" s="27"/>
      <c r="IAL13" s="27"/>
      <c r="IAM13" s="27"/>
      <c r="IAN13" s="27"/>
      <c r="IAO13" s="27"/>
      <c r="IAP13" s="27"/>
      <c r="IAQ13" s="27"/>
      <c r="IAR13" s="27"/>
      <c r="IAS13" s="27"/>
      <c r="IAT13" s="27"/>
      <c r="IAU13" s="27"/>
      <c r="IAV13" s="27"/>
      <c r="IAW13" s="27"/>
      <c r="IAX13" s="27"/>
      <c r="IAY13" s="27"/>
      <c r="IAZ13" s="27"/>
      <c r="IBA13" s="27"/>
      <c r="IBB13" s="27"/>
      <c r="IBC13" s="27"/>
      <c r="IBD13" s="27"/>
      <c r="IBE13" s="27"/>
      <c r="IBF13" s="27"/>
      <c r="IBG13" s="27"/>
      <c r="IBH13" s="27"/>
      <c r="IBI13" s="27"/>
      <c r="IBJ13" s="27"/>
      <c r="IBK13" s="27"/>
      <c r="IBL13" s="27"/>
      <c r="IBM13" s="27"/>
      <c r="IBN13" s="27"/>
      <c r="IBO13" s="27"/>
      <c r="IBP13" s="27"/>
      <c r="IBQ13" s="27"/>
      <c r="IBR13" s="27"/>
      <c r="IBS13" s="27"/>
      <c r="IBT13" s="27"/>
      <c r="IBU13" s="27"/>
      <c r="IBV13" s="27"/>
      <c r="IBW13" s="27"/>
      <c r="IBX13" s="27"/>
      <c r="IBY13" s="27"/>
      <c r="IBZ13" s="27"/>
      <c r="ICA13" s="27"/>
      <c r="ICB13" s="27"/>
      <c r="ICC13" s="27"/>
      <c r="ICD13" s="27"/>
      <c r="ICE13" s="27"/>
      <c r="ICF13" s="27"/>
      <c r="ICG13" s="27"/>
      <c r="ICH13" s="27"/>
      <c r="ICI13" s="27"/>
      <c r="ICJ13" s="27"/>
      <c r="ICK13" s="27"/>
      <c r="ICL13" s="27"/>
      <c r="ICM13" s="27"/>
      <c r="ICN13" s="27"/>
      <c r="ICO13" s="27"/>
      <c r="ICP13" s="27"/>
      <c r="ICQ13" s="27"/>
      <c r="ICR13" s="27"/>
      <c r="ICS13" s="27"/>
      <c r="ICT13" s="27"/>
      <c r="ICU13" s="27"/>
      <c r="ICV13" s="27"/>
      <c r="ICW13" s="27"/>
      <c r="ICX13" s="27"/>
      <c r="ICY13" s="27"/>
      <c r="ICZ13" s="27"/>
      <c r="IDA13" s="27"/>
      <c r="IDB13" s="27"/>
      <c r="IDC13" s="27"/>
      <c r="IDD13" s="27"/>
      <c r="IDE13" s="27"/>
      <c r="IDF13" s="27"/>
      <c r="IDG13" s="27"/>
      <c r="IDH13" s="27"/>
      <c r="IDI13" s="27"/>
      <c r="IDJ13" s="27"/>
      <c r="IDK13" s="27"/>
      <c r="IDL13" s="27"/>
      <c r="IDM13" s="27"/>
      <c r="IDN13" s="27"/>
      <c r="IDO13" s="27"/>
      <c r="IDP13" s="27"/>
      <c r="IDQ13" s="27"/>
      <c r="IDR13" s="27"/>
      <c r="IDS13" s="27"/>
      <c r="IDT13" s="27"/>
      <c r="IDU13" s="27"/>
      <c r="IDV13" s="27"/>
      <c r="IDW13" s="27"/>
      <c r="IDX13" s="27"/>
      <c r="IDY13" s="27"/>
      <c r="IDZ13" s="27"/>
      <c r="IEA13" s="27"/>
      <c r="IEB13" s="27"/>
      <c r="IEC13" s="27"/>
      <c r="IED13" s="27"/>
      <c r="IEE13" s="27"/>
      <c r="IEF13" s="27"/>
      <c r="IEG13" s="27"/>
      <c r="IEH13" s="27"/>
      <c r="IEI13" s="27"/>
      <c r="IEJ13" s="27"/>
      <c r="IEK13" s="27"/>
      <c r="IEL13" s="27"/>
      <c r="IEM13" s="27"/>
      <c r="IEN13" s="27"/>
      <c r="IEO13" s="27"/>
      <c r="IEP13" s="27"/>
      <c r="IEQ13" s="27"/>
      <c r="IER13" s="27"/>
      <c r="IES13" s="27"/>
      <c r="IET13" s="27"/>
      <c r="IEU13" s="27"/>
      <c r="IEV13" s="27"/>
      <c r="IEW13" s="27"/>
      <c r="IEX13" s="27"/>
      <c r="IEY13" s="27"/>
      <c r="IEZ13" s="27"/>
      <c r="IFA13" s="27"/>
      <c r="IFB13" s="27"/>
      <c r="IFC13" s="27"/>
      <c r="IFD13" s="27"/>
      <c r="IFE13" s="27"/>
      <c r="IFF13" s="27"/>
      <c r="IFG13" s="27"/>
      <c r="IFH13" s="27"/>
      <c r="IFI13" s="27"/>
      <c r="IFJ13" s="27"/>
      <c r="IFK13" s="27"/>
      <c r="IFL13" s="27"/>
      <c r="IFM13" s="27"/>
      <c r="IFN13" s="27"/>
      <c r="IFO13" s="27"/>
      <c r="IFP13" s="27"/>
      <c r="IFQ13" s="27"/>
      <c r="IFR13" s="27"/>
      <c r="IFS13" s="27"/>
      <c r="IFT13" s="27"/>
      <c r="IFU13" s="27"/>
      <c r="IFV13" s="27"/>
      <c r="IFW13" s="27"/>
      <c r="IFX13" s="27"/>
      <c r="IFY13" s="27"/>
      <c r="IFZ13" s="27"/>
      <c r="IGA13" s="27"/>
      <c r="IGB13" s="27"/>
      <c r="IGC13" s="27"/>
      <c r="IGD13" s="27"/>
      <c r="IGE13" s="27"/>
      <c r="IGF13" s="27"/>
      <c r="IGG13" s="27"/>
      <c r="IGH13" s="27"/>
      <c r="IGI13" s="27"/>
      <c r="IGJ13" s="27"/>
      <c r="IGK13" s="27"/>
      <c r="IGL13" s="27"/>
      <c r="IGM13" s="27"/>
      <c r="IGN13" s="27"/>
      <c r="IGO13" s="27"/>
      <c r="IGP13" s="27"/>
      <c r="IGQ13" s="27"/>
      <c r="IGR13" s="27"/>
      <c r="IGS13" s="27"/>
      <c r="IGT13" s="27"/>
      <c r="IGU13" s="27"/>
      <c r="IGV13" s="27"/>
      <c r="IGW13" s="27"/>
      <c r="IGX13" s="27"/>
      <c r="IGY13" s="27"/>
      <c r="IGZ13" s="27"/>
      <c r="IHA13" s="27"/>
      <c r="IHB13" s="27"/>
      <c r="IHC13" s="27"/>
      <c r="IHD13" s="27"/>
      <c r="IHE13" s="27"/>
      <c r="IHF13" s="27"/>
      <c r="IHG13" s="27"/>
      <c r="IHH13" s="27"/>
      <c r="IHI13" s="27"/>
      <c r="IHJ13" s="27"/>
      <c r="IHK13" s="27"/>
      <c r="IHL13" s="27"/>
      <c r="IHM13" s="27"/>
      <c r="IHN13" s="27"/>
      <c r="IHO13" s="27"/>
      <c r="IHP13" s="27"/>
      <c r="IHQ13" s="27"/>
      <c r="IHR13" s="27"/>
      <c r="IHS13" s="27"/>
      <c r="IHT13" s="27"/>
      <c r="IHU13" s="27"/>
      <c r="IHV13" s="27"/>
      <c r="IHW13" s="27"/>
      <c r="IHX13" s="27"/>
      <c r="IHY13" s="27"/>
      <c r="IHZ13" s="27"/>
      <c r="IIA13" s="27"/>
      <c r="IIB13" s="27"/>
      <c r="IIC13" s="27"/>
      <c r="IID13" s="27"/>
      <c r="IIE13" s="27"/>
      <c r="IIF13" s="27"/>
      <c r="IIG13" s="27"/>
      <c r="IIH13" s="27"/>
      <c r="III13" s="27"/>
      <c r="IIJ13" s="27"/>
      <c r="IIK13" s="27"/>
      <c r="IIL13" s="27"/>
      <c r="IIM13" s="27"/>
      <c r="IIN13" s="27"/>
      <c r="IIO13" s="27"/>
      <c r="IIP13" s="27"/>
      <c r="IIQ13" s="27"/>
      <c r="IIR13" s="27"/>
      <c r="IIS13" s="27"/>
      <c r="IIT13" s="27"/>
      <c r="IIU13" s="27"/>
      <c r="IIV13" s="27"/>
      <c r="IIW13" s="27"/>
      <c r="IIX13" s="27"/>
      <c r="IIY13" s="27"/>
      <c r="IIZ13" s="27"/>
      <c r="IJA13" s="27"/>
      <c r="IJB13" s="27"/>
      <c r="IJC13" s="27"/>
      <c r="IJD13" s="27"/>
      <c r="IJE13" s="27"/>
      <c r="IJF13" s="27"/>
      <c r="IJG13" s="27"/>
      <c r="IJH13" s="27"/>
      <c r="IJI13" s="27"/>
      <c r="IJJ13" s="27"/>
      <c r="IJK13" s="27"/>
      <c r="IJL13" s="27"/>
      <c r="IJM13" s="27"/>
      <c r="IJN13" s="27"/>
      <c r="IJO13" s="27"/>
      <c r="IJP13" s="27"/>
      <c r="IJQ13" s="27"/>
      <c r="IJR13" s="27"/>
      <c r="IJS13" s="27"/>
      <c r="IJT13" s="27"/>
      <c r="IJU13" s="27"/>
      <c r="IJV13" s="27"/>
      <c r="IJW13" s="27"/>
      <c r="IJX13" s="27"/>
      <c r="IJY13" s="27"/>
      <c r="IJZ13" s="27"/>
      <c r="IKA13" s="27"/>
      <c r="IKB13" s="27"/>
      <c r="IKC13" s="27"/>
      <c r="IKD13" s="27"/>
      <c r="IKE13" s="27"/>
      <c r="IKF13" s="27"/>
      <c r="IKG13" s="27"/>
      <c r="IKH13" s="27"/>
      <c r="IKI13" s="27"/>
      <c r="IKJ13" s="27"/>
      <c r="IKK13" s="27"/>
      <c r="IKL13" s="27"/>
      <c r="IKM13" s="27"/>
      <c r="IKN13" s="27"/>
      <c r="IKO13" s="27"/>
      <c r="IKP13" s="27"/>
      <c r="IKQ13" s="27"/>
      <c r="IKR13" s="27"/>
      <c r="IKS13" s="27"/>
      <c r="IKT13" s="27"/>
      <c r="IKU13" s="27"/>
      <c r="IKV13" s="27"/>
      <c r="IKW13" s="27"/>
      <c r="IKX13" s="27"/>
      <c r="IKY13" s="27"/>
      <c r="IKZ13" s="27"/>
      <c r="ILA13" s="27"/>
      <c r="ILB13" s="27"/>
      <c r="ILC13" s="27"/>
      <c r="ILD13" s="27"/>
      <c r="ILE13" s="27"/>
      <c r="ILF13" s="27"/>
      <c r="ILG13" s="27"/>
      <c r="ILH13" s="27"/>
      <c r="ILI13" s="27"/>
      <c r="ILJ13" s="27"/>
      <c r="ILK13" s="27"/>
      <c r="ILL13" s="27"/>
      <c r="ILM13" s="27"/>
      <c r="ILN13" s="27"/>
      <c r="ILO13" s="27"/>
      <c r="ILP13" s="27"/>
      <c r="ILQ13" s="27"/>
      <c r="ILR13" s="27"/>
      <c r="ILS13" s="27"/>
      <c r="ILT13" s="27"/>
      <c r="ILU13" s="27"/>
      <c r="ILV13" s="27"/>
      <c r="ILW13" s="27"/>
      <c r="ILX13" s="27"/>
      <c r="ILY13" s="27"/>
      <c r="ILZ13" s="27"/>
      <c r="IMA13" s="27"/>
      <c r="IMB13" s="27"/>
      <c r="IMC13" s="27"/>
      <c r="IMD13" s="27"/>
      <c r="IME13" s="27"/>
      <c r="IMF13" s="27"/>
      <c r="IMG13" s="27"/>
      <c r="IMH13" s="27"/>
      <c r="IMI13" s="27"/>
      <c r="IMJ13" s="27"/>
      <c r="IMK13" s="27"/>
      <c r="IML13" s="27"/>
      <c r="IMM13" s="27"/>
      <c r="IMN13" s="27"/>
      <c r="IMO13" s="27"/>
      <c r="IMP13" s="27"/>
      <c r="IMQ13" s="27"/>
      <c r="IMR13" s="27"/>
      <c r="IMS13" s="27"/>
      <c r="IMT13" s="27"/>
      <c r="IMU13" s="27"/>
      <c r="IMV13" s="27"/>
      <c r="IMW13" s="27"/>
      <c r="IMX13" s="27"/>
      <c r="IMY13" s="27"/>
      <c r="IMZ13" s="27"/>
      <c r="INA13" s="27"/>
      <c r="INB13" s="27"/>
      <c r="INC13" s="27"/>
      <c r="IND13" s="27"/>
      <c r="INE13" s="27"/>
      <c r="INF13" s="27"/>
      <c r="ING13" s="27"/>
      <c r="INH13" s="27"/>
      <c r="INI13" s="27"/>
      <c r="INJ13" s="27"/>
      <c r="INK13" s="27"/>
      <c r="INL13" s="27"/>
      <c r="INM13" s="27"/>
      <c r="INN13" s="27"/>
      <c r="INO13" s="27"/>
      <c r="INP13" s="27"/>
      <c r="INQ13" s="27"/>
      <c r="INR13" s="27"/>
      <c r="INS13" s="27"/>
      <c r="INT13" s="27"/>
      <c r="INU13" s="27"/>
      <c r="INV13" s="27"/>
      <c r="INW13" s="27"/>
      <c r="INX13" s="27"/>
      <c r="INY13" s="27"/>
      <c r="INZ13" s="27"/>
      <c r="IOA13" s="27"/>
      <c r="IOB13" s="27"/>
      <c r="IOC13" s="27"/>
      <c r="IOD13" s="27"/>
      <c r="IOE13" s="27"/>
      <c r="IOF13" s="27"/>
      <c r="IOG13" s="27"/>
      <c r="IOH13" s="27"/>
      <c r="IOI13" s="27"/>
      <c r="IOJ13" s="27"/>
      <c r="IOK13" s="27"/>
      <c r="IOL13" s="27"/>
      <c r="IOM13" s="27"/>
      <c r="ION13" s="27"/>
      <c r="IOO13" s="27"/>
      <c r="IOP13" s="27"/>
      <c r="IOQ13" s="27"/>
      <c r="IOR13" s="27"/>
      <c r="IOS13" s="27"/>
      <c r="IOT13" s="27"/>
      <c r="IOU13" s="27"/>
      <c r="IOV13" s="27"/>
      <c r="IOW13" s="27"/>
      <c r="IOX13" s="27"/>
      <c r="IOY13" s="27"/>
      <c r="IOZ13" s="27"/>
      <c r="IPA13" s="27"/>
      <c r="IPB13" s="27"/>
      <c r="IPC13" s="27"/>
      <c r="IPD13" s="27"/>
      <c r="IPE13" s="27"/>
      <c r="IPF13" s="27"/>
      <c r="IPG13" s="27"/>
      <c r="IPH13" s="27"/>
      <c r="IPI13" s="27"/>
      <c r="IPJ13" s="27"/>
      <c r="IPK13" s="27"/>
      <c r="IPL13" s="27"/>
      <c r="IPM13" s="27"/>
      <c r="IPN13" s="27"/>
      <c r="IPO13" s="27"/>
      <c r="IPP13" s="27"/>
      <c r="IPQ13" s="27"/>
      <c r="IPR13" s="27"/>
      <c r="IPS13" s="27"/>
      <c r="IPT13" s="27"/>
      <c r="IPU13" s="27"/>
      <c r="IPV13" s="27"/>
      <c r="IPW13" s="27"/>
      <c r="IPX13" s="27"/>
      <c r="IPY13" s="27"/>
      <c r="IPZ13" s="27"/>
      <c r="IQA13" s="27"/>
      <c r="IQB13" s="27"/>
      <c r="IQC13" s="27"/>
      <c r="IQD13" s="27"/>
      <c r="IQE13" s="27"/>
      <c r="IQF13" s="27"/>
      <c r="IQG13" s="27"/>
      <c r="IQH13" s="27"/>
      <c r="IQI13" s="27"/>
      <c r="IQJ13" s="27"/>
      <c r="IQK13" s="27"/>
      <c r="IQL13" s="27"/>
      <c r="IQM13" s="27"/>
      <c r="IQN13" s="27"/>
      <c r="IQO13" s="27"/>
      <c r="IQP13" s="27"/>
      <c r="IQQ13" s="27"/>
      <c r="IQR13" s="27"/>
      <c r="IQS13" s="27"/>
      <c r="IQT13" s="27"/>
      <c r="IQU13" s="27"/>
      <c r="IQV13" s="27"/>
      <c r="IQW13" s="27"/>
      <c r="IQX13" s="27"/>
      <c r="IQY13" s="27"/>
      <c r="IQZ13" s="27"/>
      <c r="IRA13" s="27"/>
      <c r="IRB13" s="27"/>
      <c r="IRC13" s="27"/>
      <c r="IRD13" s="27"/>
      <c r="IRE13" s="27"/>
      <c r="IRF13" s="27"/>
      <c r="IRG13" s="27"/>
      <c r="IRH13" s="27"/>
      <c r="IRI13" s="27"/>
      <c r="IRJ13" s="27"/>
      <c r="IRK13" s="27"/>
      <c r="IRL13" s="27"/>
      <c r="IRM13" s="27"/>
      <c r="IRN13" s="27"/>
      <c r="IRO13" s="27"/>
      <c r="IRP13" s="27"/>
      <c r="IRQ13" s="27"/>
      <c r="IRR13" s="27"/>
      <c r="IRS13" s="27"/>
      <c r="IRT13" s="27"/>
      <c r="IRU13" s="27"/>
      <c r="IRV13" s="27"/>
      <c r="IRW13" s="27"/>
      <c r="IRX13" s="27"/>
      <c r="IRY13" s="27"/>
      <c r="IRZ13" s="27"/>
      <c r="ISA13" s="27"/>
      <c r="ISB13" s="27"/>
      <c r="ISC13" s="27"/>
      <c r="ISD13" s="27"/>
      <c r="ISE13" s="27"/>
      <c r="ISF13" s="27"/>
      <c r="ISG13" s="27"/>
      <c r="ISH13" s="27"/>
      <c r="ISI13" s="27"/>
      <c r="ISJ13" s="27"/>
      <c r="ISK13" s="27"/>
      <c r="ISL13" s="27"/>
      <c r="ISM13" s="27"/>
      <c r="ISN13" s="27"/>
      <c r="ISO13" s="27"/>
      <c r="ISP13" s="27"/>
      <c r="ISQ13" s="27"/>
      <c r="ISR13" s="27"/>
      <c r="ISS13" s="27"/>
      <c r="IST13" s="27"/>
      <c r="ISU13" s="27"/>
      <c r="ISV13" s="27"/>
      <c r="ISW13" s="27"/>
      <c r="ISX13" s="27"/>
      <c r="ISY13" s="27"/>
      <c r="ISZ13" s="27"/>
      <c r="ITA13" s="27"/>
      <c r="ITB13" s="27"/>
      <c r="ITC13" s="27"/>
      <c r="ITD13" s="27"/>
      <c r="ITE13" s="27"/>
      <c r="ITF13" s="27"/>
      <c r="ITG13" s="27"/>
      <c r="ITH13" s="27"/>
      <c r="ITI13" s="27"/>
      <c r="ITJ13" s="27"/>
      <c r="ITK13" s="27"/>
      <c r="ITL13" s="27"/>
      <c r="ITM13" s="27"/>
      <c r="ITN13" s="27"/>
      <c r="ITO13" s="27"/>
      <c r="ITP13" s="27"/>
      <c r="ITQ13" s="27"/>
      <c r="ITR13" s="27"/>
      <c r="ITS13" s="27"/>
      <c r="ITT13" s="27"/>
      <c r="ITU13" s="27"/>
      <c r="ITV13" s="27"/>
      <c r="ITW13" s="27"/>
      <c r="ITX13" s="27"/>
      <c r="ITY13" s="27"/>
      <c r="ITZ13" s="27"/>
      <c r="IUA13" s="27"/>
      <c r="IUB13" s="27"/>
      <c r="IUC13" s="27"/>
      <c r="IUD13" s="27"/>
      <c r="IUE13" s="27"/>
      <c r="IUF13" s="27"/>
      <c r="IUG13" s="27"/>
      <c r="IUH13" s="27"/>
      <c r="IUI13" s="27"/>
      <c r="IUJ13" s="27"/>
      <c r="IUK13" s="27"/>
      <c r="IUL13" s="27"/>
      <c r="IUM13" s="27"/>
      <c r="IUN13" s="27"/>
      <c r="IUO13" s="27"/>
      <c r="IUP13" s="27"/>
      <c r="IUQ13" s="27"/>
      <c r="IUR13" s="27"/>
      <c r="IUS13" s="27"/>
      <c r="IUT13" s="27"/>
      <c r="IUU13" s="27"/>
      <c r="IUV13" s="27"/>
      <c r="IUW13" s="27"/>
      <c r="IUX13" s="27"/>
      <c r="IUY13" s="27"/>
      <c r="IUZ13" s="27"/>
      <c r="IVA13" s="27"/>
      <c r="IVB13" s="27"/>
      <c r="IVC13" s="27"/>
      <c r="IVD13" s="27"/>
      <c r="IVE13" s="27"/>
      <c r="IVF13" s="27"/>
      <c r="IVG13" s="27"/>
      <c r="IVH13" s="27"/>
      <c r="IVI13" s="27"/>
      <c r="IVJ13" s="27"/>
      <c r="IVK13" s="27"/>
      <c r="IVL13" s="27"/>
      <c r="IVM13" s="27"/>
      <c r="IVN13" s="27"/>
      <c r="IVO13" s="27"/>
      <c r="IVP13" s="27"/>
      <c r="IVQ13" s="27"/>
      <c r="IVR13" s="27"/>
      <c r="IVS13" s="27"/>
      <c r="IVT13" s="27"/>
      <c r="IVU13" s="27"/>
      <c r="IVV13" s="27"/>
      <c r="IVW13" s="27"/>
      <c r="IVX13" s="27"/>
      <c r="IVY13" s="27"/>
      <c r="IVZ13" s="27"/>
      <c r="IWA13" s="27"/>
      <c r="IWB13" s="27"/>
      <c r="IWC13" s="27"/>
      <c r="IWD13" s="27"/>
      <c r="IWE13" s="27"/>
      <c r="IWF13" s="27"/>
      <c r="IWG13" s="27"/>
      <c r="IWH13" s="27"/>
      <c r="IWI13" s="27"/>
      <c r="IWJ13" s="27"/>
      <c r="IWK13" s="27"/>
      <c r="IWL13" s="27"/>
      <c r="IWM13" s="27"/>
      <c r="IWN13" s="27"/>
      <c r="IWO13" s="27"/>
      <c r="IWP13" s="27"/>
      <c r="IWQ13" s="27"/>
      <c r="IWR13" s="27"/>
      <c r="IWS13" s="27"/>
      <c r="IWT13" s="27"/>
      <c r="IWU13" s="27"/>
      <c r="IWV13" s="27"/>
      <c r="IWW13" s="27"/>
      <c r="IWX13" s="27"/>
      <c r="IWY13" s="27"/>
      <c r="IWZ13" s="27"/>
      <c r="IXA13" s="27"/>
      <c r="IXB13" s="27"/>
      <c r="IXC13" s="27"/>
      <c r="IXD13" s="27"/>
      <c r="IXE13" s="27"/>
      <c r="IXF13" s="27"/>
      <c r="IXG13" s="27"/>
      <c r="IXH13" s="27"/>
      <c r="IXI13" s="27"/>
      <c r="IXJ13" s="27"/>
      <c r="IXK13" s="27"/>
      <c r="IXL13" s="27"/>
      <c r="IXM13" s="27"/>
      <c r="IXN13" s="27"/>
      <c r="IXO13" s="27"/>
      <c r="IXP13" s="27"/>
      <c r="IXQ13" s="27"/>
      <c r="IXR13" s="27"/>
      <c r="IXS13" s="27"/>
      <c r="IXT13" s="27"/>
      <c r="IXU13" s="27"/>
      <c r="IXV13" s="27"/>
      <c r="IXW13" s="27"/>
      <c r="IXX13" s="27"/>
      <c r="IXY13" s="27"/>
      <c r="IXZ13" s="27"/>
      <c r="IYA13" s="27"/>
      <c r="IYB13" s="27"/>
      <c r="IYC13" s="27"/>
      <c r="IYD13" s="27"/>
      <c r="IYE13" s="27"/>
      <c r="IYF13" s="27"/>
      <c r="IYG13" s="27"/>
      <c r="IYH13" s="27"/>
      <c r="IYI13" s="27"/>
      <c r="IYJ13" s="27"/>
      <c r="IYK13" s="27"/>
      <c r="IYL13" s="27"/>
      <c r="IYM13" s="27"/>
      <c r="IYN13" s="27"/>
      <c r="IYO13" s="27"/>
      <c r="IYP13" s="27"/>
      <c r="IYQ13" s="27"/>
      <c r="IYR13" s="27"/>
      <c r="IYS13" s="27"/>
      <c r="IYT13" s="27"/>
      <c r="IYU13" s="27"/>
      <c r="IYV13" s="27"/>
      <c r="IYW13" s="27"/>
      <c r="IYX13" s="27"/>
      <c r="IYY13" s="27"/>
      <c r="IYZ13" s="27"/>
      <c r="IZA13" s="27"/>
      <c r="IZB13" s="27"/>
      <c r="IZC13" s="27"/>
      <c r="IZD13" s="27"/>
      <c r="IZE13" s="27"/>
      <c r="IZF13" s="27"/>
      <c r="IZG13" s="27"/>
      <c r="IZH13" s="27"/>
      <c r="IZI13" s="27"/>
      <c r="IZJ13" s="27"/>
      <c r="IZK13" s="27"/>
      <c r="IZL13" s="27"/>
      <c r="IZM13" s="27"/>
      <c r="IZN13" s="27"/>
      <c r="IZO13" s="27"/>
      <c r="IZP13" s="27"/>
      <c r="IZQ13" s="27"/>
      <c r="IZR13" s="27"/>
      <c r="IZS13" s="27"/>
      <c r="IZT13" s="27"/>
      <c r="IZU13" s="27"/>
      <c r="IZV13" s="27"/>
      <c r="IZW13" s="27"/>
      <c r="IZX13" s="27"/>
      <c r="IZY13" s="27"/>
      <c r="IZZ13" s="27"/>
      <c r="JAA13" s="27"/>
      <c r="JAB13" s="27"/>
      <c r="JAC13" s="27"/>
      <c r="JAD13" s="27"/>
      <c r="JAE13" s="27"/>
      <c r="JAF13" s="27"/>
      <c r="JAG13" s="27"/>
      <c r="JAH13" s="27"/>
      <c r="JAI13" s="27"/>
      <c r="JAJ13" s="27"/>
      <c r="JAK13" s="27"/>
      <c r="JAL13" s="27"/>
      <c r="JAM13" s="27"/>
      <c r="JAN13" s="27"/>
      <c r="JAO13" s="27"/>
      <c r="JAP13" s="27"/>
      <c r="JAQ13" s="27"/>
      <c r="JAR13" s="27"/>
      <c r="JAS13" s="27"/>
      <c r="JAT13" s="27"/>
      <c r="JAU13" s="27"/>
      <c r="JAV13" s="27"/>
      <c r="JAW13" s="27"/>
      <c r="JAX13" s="27"/>
      <c r="JAY13" s="27"/>
      <c r="JAZ13" s="27"/>
      <c r="JBA13" s="27"/>
      <c r="JBB13" s="27"/>
      <c r="JBC13" s="27"/>
      <c r="JBD13" s="27"/>
      <c r="JBE13" s="27"/>
      <c r="JBF13" s="27"/>
      <c r="JBG13" s="27"/>
      <c r="JBH13" s="27"/>
      <c r="JBI13" s="27"/>
      <c r="JBJ13" s="27"/>
      <c r="JBK13" s="27"/>
      <c r="JBL13" s="27"/>
      <c r="JBM13" s="27"/>
      <c r="JBN13" s="27"/>
      <c r="JBO13" s="27"/>
      <c r="JBP13" s="27"/>
      <c r="JBQ13" s="27"/>
      <c r="JBR13" s="27"/>
      <c r="JBS13" s="27"/>
      <c r="JBT13" s="27"/>
      <c r="JBU13" s="27"/>
      <c r="JBV13" s="27"/>
      <c r="JBW13" s="27"/>
      <c r="JBX13" s="27"/>
      <c r="JBY13" s="27"/>
      <c r="JBZ13" s="27"/>
      <c r="JCA13" s="27"/>
      <c r="JCB13" s="27"/>
      <c r="JCC13" s="27"/>
      <c r="JCD13" s="27"/>
      <c r="JCE13" s="27"/>
      <c r="JCF13" s="27"/>
      <c r="JCG13" s="27"/>
      <c r="JCH13" s="27"/>
      <c r="JCI13" s="27"/>
      <c r="JCJ13" s="27"/>
      <c r="JCK13" s="27"/>
      <c r="JCL13" s="27"/>
      <c r="JCM13" s="27"/>
      <c r="JCN13" s="27"/>
      <c r="JCO13" s="27"/>
      <c r="JCP13" s="27"/>
      <c r="JCQ13" s="27"/>
      <c r="JCR13" s="27"/>
      <c r="JCS13" s="27"/>
      <c r="JCT13" s="27"/>
      <c r="JCU13" s="27"/>
      <c r="JCV13" s="27"/>
      <c r="JCW13" s="27"/>
      <c r="JCX13" s="27"/>
      <c r="JCY13" s="27"/>
      <c r="JCZ13" s="27"/>
      <c r="JDA13" s="27"/>
      <c r="JDB13" s="27"/>
      <c r="JDC13" s="27"/>
      <c r="JDD13" s="27"/>
      <c r="JDE13" s="27"/>
      <c r="JDF13" s="27"/>
      <c r="JDG13" s="27"/>
      <c r="JDH13" s="27"/>
      <c r="JDI13" s="27"/>
      <c r="JDJ13" s="27"/>
      <c r="JDK13" s="27"/>
      <c r="JDL13" s="27"/>
      <c r="JDM13" s="27"/>
      <c r="JDN13" s="27"/>
      <c r="JDO13" s="27"/>
      <c r="JDP13" s="27"/>
      <c r="JDQ13" s="27"/>
      <c r="JDR13" s="27"/>
      <c r="JDS13" s="27"/>
      <c r="JDT13" s="27"/>
      <c r="JDU13" s="27"/>
      <c r="JDV13" s="27"/>
      <c r="JDW13" s="27"/>
      <c r="JDX13" s="27"/>
      <c r="JDY13" s="27"/>
      <c r="JDZ13" s="27"/>
      <c r="JEA13" s="27"/>
      <c r="JEB13" s="27"/>
      <c r="JEC13" s="27"/>
      <c r="JED13" s="27"/>
      <c r="JEE13" s="27"/>
      <c r="JEF13" s="27"/>
      <c r="JEG13" s="27"/>
      <c r="JEH13" s="27"/>
      <c r="JEI13" s="27"/>
      <c r="JEJ13" s="27"/>
      <c r="JEK13" s="27"/>
      <c r="JEL13" s="27"/>
      <c r="JEM13" s="27"/>
      <c r="JEN13" s="27"/>
      <c r="JEO13" s="27"/>
      <c r="JEP13" s="27"/>
      <c r="JEQ13" s="27"/>
      <c r="JER13" s="27"/>
      <c r="JES13" s="27"/>
      <c r="JET13" s="27"/>
      <c r="JEU13" s="27"/>
      <c r="JEV13" s="27"/>
      <c r="JEW13" s="27"/>
      <c r="JEX13" s="27"/>
      <c r="JEY13" s="27"/>
      <c r="JEZ13" s="27"/>
      <c r="JFA13" s="27"/>
      <c r="JFB13" s="27"/>
      <c r="JFC13" s="27"/>
      <c r="JFD13" s="27"/>
      <c r="JFE13" s="27"/>
      <c r="JFF13" s="27"/>
      <c r="JFG13" s="27"/>
      <c r="JFH13" s="27"/>
      <c r="JFI13" s="27"/>
      <c r="JFJ13" s="27"/>
      <c r="JFK13" s="27"/>
      <c r="JFL13" s="27"/>
      <c r="JFM13" s="27"/>
      <c r="JFN13" s="27"/>
      <c r="JFO13" s="27"/>
      <c r="JFP13" s="27"/>
      <c r="JFQ13" s="27"/>
      <c r="JFR13" s="27"/>
      <c r="JFS13" s="27"/>
      <c r="JFT13" s="27"/>
      <c r="JFU13" s="27"/>
      <c r="JFV13" s="27"/>
      <c r="JFW13" s="27"/>
      <c r="JFX13" s="27"/>
      <c r="JFY13" s="27"/>
      <c r="JFZ13" s="27"/>
      <c r="JGA13" s="27"/>
      <c r="JGB13" s="27"/>
      <c r="JGC13" s="27"/>
      <c r="JGD13" s="27"/>
      <c r="JGE13" s="27"/>
      <c r="JGF13" s="27"/>
      <c r="JGG13" s="27"/>
      <c r="JGH13" s="27"/>
      <c r="JGI13" s="27"/>
      <c r="JGJ13" s="27"/>
      <c r="JGK13" s="27"/>
      <c r="JGL13" s="27"/>
      <c r="JGM13" s="27"/>
      <c r="JGN13" s="27"/>
      <c r="JGO13" s="27"/>
      <c r="JGP13" s="27"/>
      <c r="JGQ13" s="27"/>
      <c r="JGR13" s="27"/>
      <c r="JGS13" s="27"/>
      <c r="JGT13" s="27"/>
      <c r="JGU13" s="27"/>
      <c r="JGV13" s="27"/>
      <c r="JGW13" s="27"/>
      <c r="JGX13" s="27"/>
      <c r="JGY13" s="27"/>
      <c r="JGZ13" s="27"/>
      <c r="JHA13" s="27"/>
      <c r="JHB13" s="27"/>
      <c r="JHC13" s="27"/>
      <c r="JHD13" s="27"/>
      <c r="JHE13" s="27"/>
      <c r="JHF13" s="27"/>
      <c r="JHG13" s="27"/>
      <c r="JHH13" s="27"/>
      <c r="JHI13" s="27"/>
      <c r="JHJ13" s="27"/>
      <c r="JHK13" s="27"/>
      <c r="JHL13" s="27"/>
      <c r="JHM13" s="27"/>
      <c r="JHN13" s="27"/>
      <c r="JHO13" s="27"/>
      <c r="JHP13" s="27"/>
      <c r="JHQ13" s="27"/>
      <c r="JHR13" s="27"/>
      <c r="JHS13" s="27"/>
      <c r="JHT13" s="27"/>
      <c r="JHU13" s="27"/>
      <c r="JHV13" s="27"/>
      <c r="JHW13" s="27"/>
      <c r="JHX13" s="27"/>
      <c r="JHY13" s="27"/>
      <c r="JHZ13" s="27"/>
      <c r="JIA13" s="27"/>
      <c r="JIB13" s="27"/>
      <c r="JIC13" s="27"/>
      <c r="JID13" s="27"/>
      <c r="JIE13" s="27"/>
      <c r="JIF13" s="27"/>
      <c r="JIG13" s="27"/>
      <c r="JIH13" s="27"/>
      <c r="JII13" s="27"/>
      <c r="JIJ13" s="27"/>
      <c r="JIK13" s="27"/>
      <c r="JIL13" s="27"/>
      <c r="JIM13" s="27"/>
      <c r="JIN13" s="27"/>
      <c r="JIO13" s="27"/>
      <c r="JIP13" s="27"/>
      <c r="JIQ13" s="27"/>
      <c r="JIR13" s="27"/>
      <c r="JIS13" s="27"/>
      <c r="JIT13" s="27"/>
      <c r="JIU13" s="27"/>
      <c r="JIV13" s="27"/>
      <c r="JIW13" s="27"/>
      <c r="JIX13" s="27"/>
      <c r="JIY13" s="27"/>
      <c r="JIZ13" s="27"/>
      <c r="JJA13" s="27"/>
      <c r="JJB13" s="27"/>
      <c r="JJC13" s="27"/>
      <c r="JJD13" s="27"/>
      <c r="JJE13" s="27"/>
      <c r="JJF13" s="27"/>
      <c r="JJG13" s="27"/>
      <c r="JJH13" s="27"/>
      <c r="JJI13" s="27"/>
      <c r="JJJ13" s="27"/>
      <c r="JJK13" s="27"/>
      <c r="JJL13" s="27"/>
      <c r="JJM13" s="27"/>
      <c r="JJN13" s="27"/>
      <c r="JJO13" s="27"/>
      <c r="JJP13" s="27"/>
      <c r="JJQ13" s="27"/>
      <c r="JJR13" s="27"/>
      <c r="JJS13" s="27"/>
      <c r="JJT13" s="27"/>
      <c r="JJU13" s="27"/>
      <c r="JJV13" s="27"/>
      <c r="JJW13" s="27"/>
      <c r="JJX13" s="27"/>
      <c r="JJY13" s="27"/>
      <c r="JJZ13" s="27"/>
      <c r="JKA13" s="27"/>
      <c r="JKB13" s="27"/>
      <c r="JKC13" s="27"/>
      <c r="JKD13" s="27"/>
      <c r="JKE13" s="27"/>
      <c r="JKF13" s="27"/>
      <c r="JKG13" s="27"/>
      <c r="JKH13" s="27"/>
      <c r="JKI13" s="27"/>
      <c r="JKJ13" s="27"/>
      <c r="JKK13" s="27"/>
      <c r="JKL13" s="27"/>
      <c r="JKM13" s="27"/>
      <c r="JKN13" s="27"/>
      <c r="JKO13" s="27"/>
      <c r="JKP13" s="27"/>
      <c r="JKQ13" s="27"/>
      <c r="JKR13" s="27"/>
      <c r="JKS13" s="27"/>
      <c r="JKT13" s="27"/>
      <c r="JKU13" s="27"/>
      <c r="JKV13" s="27"/>
      <c r="JKW13" s="27"/>
      <c r="JKX13" s="27"/>
      <c r="JKY13" s="27"/>
      <c r="JKZ13" s="27"/>
      <c r="JLA13" s="27"/>
      <c r="JLB13" s="27"/>
      <c r="JLC13" s="27"/>
      <c r="JLD13" s="27"/>
      <c r="JLE13" s="27"/>
      <c r="JLF13" s="27"/>
      <c r="JLG13" s="27"/>
      <c r="JLH13" s="27"/>
      <c r="JLI13" s="27"/>
      <c r="JLJ13" s="27"/>
      <c r="JLK13" s="27"/>
      <c r="JLL13" s="27"/>
      <c r="JLM13" s="27"/>
      <c r="JLN13" s="27"/>
      <c r="JLO13" s="27"/>
      <c r="JLP13" s="27"/>
      <c r="JLQ13" s="27"/>
      <c r="JLR13" s="27"/>
      <c r="JLS13" s="27"/>
      <c r="JLT13" s="27"/>
      <c r="JLU13" s="27"/>
      <c r="JLV13" s="27"/>
      <c r="JLW13" s="27"/>
      <c r="JLX13" s="27"/>
      <c r="JLY13" s="27"/>
      <c r="JLZ13" s="27"/>
      <c r="JMA13" s="27"/>
      <c r="JMB13" s="27"/>
      <c r="JMC13" s="27"/>
      <c r="JMD13" s="27"/>
      <c r="JME13" s="27"/>
      <c r="JMF13" s="27"/>
      <c r="JMG13" s="27"/>
      <c r="JMH13" s="27"/>
      <c r="JMI13" s="27"/>
      <c r="JMJ13" s="27"/>
      <c r="JMK13" s="27"/>
      <c r="JML13" s="27"/>
      <c r="JMM13" s="27"/>
      <c r="JMN13" s="27"/>
      <c r="JMO13" s="27"/>
      <c r="JMP13" s="27"/>
      <c r="JMQ13" s="27"/>
      <c r="JMR13" s="27"/>
      <c r="JMS13" s="27"/>
      <c r="JMT13" s="27"/>
      <c r="JMU13" s="27"/>
      <c r="JMV13" s="27"/>
      <c r="JMW13" s="27"/>
      <c r="JMX13" s="27"/>
      <c r="JMY13" s="27"/>
      <c r="JMZ13" s="27"/>
      <c r="JNA13" s="27"/>
      <c r="JNB13" s="27"/>
      <c r="JNC13" s="27"/>
      <c r="JND13" s="27"/>
      <c r="JNE13" s="27"/>
      <c r="JNF13" s="27"/>
      <c r="JNG13" s="27"/>
      <c r="JNH13" s="27"/>
      <c r="JNI13" s="27"/>
      <c r="JNJ13" s="27"/>
      <c r="JNK13" s="27"/>
      <c r="JNL13" s="27"/>
      <c r="JNM13" s="27"/>
      <c r="JNN13" s="27"/>
      <c r="JNO13" s="27"/>
      <c r="JNP13" s="27"/>
      <c r="JNQ13" s="27"/>
      <c r="JNR13" s="27"/>
      <c r="JNS13" s="27"/>
      <c r="JNT13" s="27"/>
      <c r="JNU13" s="27"/>
      <c r="JNV13" s="27"/>
      <c r="JNW13" s="27"/>
      <c r="JNX13" s="27"/>
      <c r="JNY13" s="27"/>
      <c r="JNZ13" s="27"/>
      <c r="JOA13" s="27"/>
      <c r="JOB13" s="27"/>
      <c r="JOC13" s="27"/>
      <c r="JOD13" s="27"/>
      <c r="JOE13" s="27"/>
      <c r="JOF13" s="27"/>
      <c r="JOG13" s="27"/>
      <c r="JOH13" s="27"/>
      <c r="JOI13" s="27"/>
      <c r="JOJ13" s="27"/>
      <c r="JOK13" s="27"/>
      <c r="JOL13" s="27"/>
      <c r="JOM13" s="27"/>
      <c r="JON13" s="27"/>
      <c r="JOO13" s="27"/>
      <c r="JOP13" s="27"/>
      <c r="JOQ13" s="27"/>
      <c r="JOR13" s="27"/>
      <c r="JOS13" s="27"/>
      <c r="JOT13" s="27"/>
      <c r="JOU13" s="27"/>
      <c r="JOV13" s="27"/>
      <c r="JOW13" s="27"/>
      <c r="JOX13" s="27"/>
      <c r="JOY13" s="27"/>
      <c r="JOZ13" s="27"/>
      <c r="JPA13" s="27"/>
      <c r="JPB13" s="27"/>
      <c r="JPC13" s="27"/>
      <c r="JPD13" s="27"/>
      <c r="JPE13" s="27"/>
      <c r="JPF13" s="27"/>
      <c r="JPG13" s="27"/>
      <c r="JPH13" s="27"/>
      <c r="JPI13" s="27"/>
      <c r="JPJ13" s="27"/>
      <c r="JPK13" s="27"/>
      <c r="JPL13" s="27"/>
      <c r="JPM13" s="27"/>
      <c r="JPN13" s="27"/>
      <c r="JPO13" s="27"/>
      <c r="JPP13" s="27"/>
      <c r="JPQ13" s="27"/>
      <c r="JPR13" s="27"/>
      <c r="JPS13" s="27"/>
      <c r="JPT13" s="27"/>
      <c r="JPU13" s="27"/>
      <c r="JPV13" s="27"/>
      <c r="JPW13" s="27"/>
      <c r="JPX13" s="27"/>
      <c r="JPY13" s="27"/>
      <c r="JPZ13" s="27"/>
      <c r="JQA13" s="27"/>
      <c r="JQB13" s="27"/>
      <c r="JQC13" s="27"/>
      <c r="JQD13" s="27"/>
      <c r="JQE13" s="27"/>
      <c r="JQF13" s="27"/>
      <c r="JQG13" s="27"/>
      <c r="JQH13" s="27"/>
      <c r="JQI13" s="27"/>
      <c r="JQJ13" s="27"/>
      <c r="JQK13" s="27"/>
      <c r="JQL13" s="27"/>
      <c r="JQM13" s="27"/>
      <c r="JQN13" s="27"/>
      <c r="JQO13" s="27"/>
      <c r="JQP13" s="27"/>
      <c r="JQQ13" s="27"/>
      <c r="JQR13" s="27"/>
      <c r="JQS13" s="27"/>
      <c r="JQT13" s="27"/>
      <c r="JQU13" s="27"/>
      <c r="JQV13" s="27"/>
      <c r="JQW13" s="27"/>
      <c r="JQX13" s="27"/>
      <c r="JQY13" s="27"/>
      <c r="JQZ13" s="27"/>
      <c r="JRA13" s="27"/>
      <c r="JRB13" s="27"/>
      <c r="JRC13" s="27"/>
      <c r="JRD13" s="27"/>
      <c r="JRE13" s="27"/>
      <c r="JRF13" s="27"/>
      <c r="JRG13" s="27"/>
      <c r="JRH13" s="27"/>
      <c r="JRI13" s="27"/>
      <c r="JRJ13" s="27"/>
      <c r="JRK13" s="27"/>
      <c r="JRL13" s="27"/>
      <c r="JRM13" s="27"/>
      <c r="JRN13" s="27"/>
      <c r="JRO13" s="27"/>
      <c r="JRP13" s="27"/>
      <c r="JRQ13" s="27"/>
      <c r="JRR13" s="27"/>
      <c r="JRS13" s="27"/>
      <c r="JRT13" s="27"/>
      <c r="JRU13" s="27"/>
      <c r="JRV13" s="27"/>
      <c r="JRW13" s="27"/>
      <c r="JRX13" s="27"/>
      <c r="JRY13" s="27"/>
      <c r="JRZ13" s="27"/>
      <c r="JSA13" s="27"/>
      <c r="JSB13" s="27"/>
      <c r="JSC13" s="27"/>
      <c r="JSD13" s="27"/>
      <c r="JSE13" s="27"/>
      <c r="JSF13" s="27"/>
      <c r="JSG13" s="27"/>
      <c r="JSH13" s="27"/>
      <c r="JSI13" s="27"/>
      <c r="JSJ13" s="27"/>
      <c r="JSK13" s="27"/>
      <c r="JSL13" s="27"/>
      <c r="JSM13" s="27"/>
      <c r="JSN13" s="27"/>
      <c r="JSO13" s="27"/>
      <c r="JSP13" s="27"/>
      <c r="JSQ13" s="27"/>
      <c r="JSR13" s="27"/>
      <c r="JSS13" s="27"/>
      <c r="JST13" s="27"/>
      <c r="JSU13" s="27"/>
      <c r="JSV13" s="27"/>
      <c r="JSW13" s="27"/>
      <c r="JSX13" s="27"/>
      <c r="JSY13" s="27"/>
      <c r="JSZ13" s="27"/>
      <c r="JTA13" s="27"/>
      <c r="JTB13" s="27"/>
      <c r="JTC13" s="27"/>
      <c r="JTD13" s="27"/>
      <c r="JTE13" s="27"/>
      <c r="JTF13" s="27"/>
      <c r="JTG13" s="27"/>
      <c r="JTH13" s="27"/>
      <c r="JTI13" s="27"/>
      <c r="JTJ13" s="27"/>
      <c r="JTK13" s="27"/>
      <c r="JTL13" s="27"/>
      <c r="JTM13" s="27"/>
      <c r="JTN13" s="27"/>
      <c r="JTO13" s="27"/>
      <c r="JTP13" s="27"/>
      <c r="JTQ13" s="27"/>
      <c r="JTR13" s="27"/>
      <c r="JTS13" s="27"/>
      <c r="JTT13" s="27"/>
      <c r="JTU13" s="27"/>
      <c r="JTV13" s="27"/>
      <c r="JTW13" s="27"/>
      <c r="JTX13" s="27"/>
      <c r="JTY13" s="27"/>
      <c r="JTZ13" s="27"/>
      <c r="JUA13" s="27"/>
      <c r="JUB13" s="27"/>
      <c r="JUC13" s="27"/>
      <c r="JUD13" s="27"/>
      <c r="JUE13" s="27"/>
      <c r="JUF13" s="27"/>
      <c r="JUG13" s="27"/>
      <c r="JUH13" s="27"/>
      <c r="JUI13" s="27"/>
      <c r="JUJ13" s="27"/>
      <c r="JUK13" s="27"/>
      <c r="JUL13" s="27"/>
      <c r="JUM13" s="27"/>
      <c r="JUN13" s="27"/>
      <c r="JUO13" s="27"/>
      <c r="JUP13" s="27"/>
      <c r="JUQ13" s="27"/>
      <c r="JUR13" s="27"/>
      <c r="JUS13" s="27"/>
      <c r="JUT13" s="27"/>
      <c r="JUU13" s="27"/>
      <c r="JUV13" s="27"/>
      <c r="JUW13" s="27"/>
      <c r="JUX13" s="27"/>
      <c r="JUY13" s="27"/>
      <c r="JUZ13" s="27"/>
      <c r="JVA13" s="27"/>
      <c r="JVB13" s="27"/>
      <c r="JVC13" s="27"/>
      <c r="JVD13" s="27"/>
      <c r="JVE13" s="27"/>
      <c r="JVF13" s="27"/>
      <c r="JVG13" s="27"/>
      <c r="JVH13" s="27"/>
      <c r="JVI13" s="27"/>
      <c r="JVJ13" s="27"/>
      <c r="JVK13" s="27"/>
      <c r="JVL13" s="27"/>
      <c r="JVM13" s="27"/>
      <c r="JVN13" s="27"/>
      <c r="JVO13" s="27"/>
      <c r="JVP13" s="27"/>
      <c r="JVQ13" s="27"/>
      <c r="JVR13" s="27"/>
      <c r="JVS13" s="27"/>
      <c r="JVT13" s="27"/>
      <c r="JVU13" s="27"/>
      <c r="JVV13" s="27"/>
      <c r="JVW13" s="27"/>
      <c r="JVX13" s="27"/>
      <c r="JVY13" s="27"/>
      <c r="JVZ13" s="27"/>
      <c r="JWA13" s="27"/>
      <c r="JWB13" s="27"/>
      <c r="JWC13" s="27"/>
      <c r="JWD13" s="27"/>
      <c r="JWE13" s="27"/>
      <c r="JWF13" s="27"/>
      <c r="JWG13" s="27"/>
      <c r="JWH13" s="27"/>
      <c r="JWI13" s="27"/>
      <c r="JWJ13" s="27"/>
      <c r="JWK13" s="27"/>
      <c r="JWL13" s="27"/>
      <c r="JWM13" s="27"/>
      <c r="JWN13" s="27"/>
      <c r="JWO13" s="27"/>
      <c r="JWP13" s="27"/>
      <c r="JWQ13" s="27"/>
      <c r="JWR13" s="27"/>
      <c r="JWS13" s="27"/>
      <c r="JWT13" s="27"/>
      <c r="JWU13" s="27"/>
      <c r="JWV13" s="27"/>
      <c r="JWW13" s="27"/>
      <c r="JWX13" s="27"/>
      <c r="JWY13" s="27"/>
      <c r="JWZ13" s="27"/>
      <c r="JXA13" s="27"/>
      <c r="JXB13" s="27"/>
      <c r="JXC13" s="27"/>
      <c r="JXD13" s="27"/>
      <c r="JXE13" s="27"/>
      <c r="JXF13" s="27"/>
      <c r="JXG13" s="27"/>
      <c r="JXH13" s="27"/>
      <c r="JXI13" s="27"/>
      <c r="JXJ13" s="27"/>
      <c r="JXK13" s="27"/>
      <c r="JXL13" s="27"/>
      <c r="JXM13" s="27"/>
      <c r="JXN13" s="27"/>
      <c r="JXO13" s="27"/>
      <c r="JXP13" s="27"/>
      <c r="JXQ13" s="27"/>
      <c r="JXR13" s="27"/>
      <c r="JXS13" s="27"/>
      <c r="JXT13" s="27"/>
      <c r="JXU13" s="27"/>
      <c r="JXV13" s="27"/>
      <c r="JXW13" s="27"/>
      <c r="JXX13" s="27"/>
      <c r="JXY13" s="27"/>
      <c r="JXZ13" s="27"/>
      <c r="JYA13" s="27"/>
      <c r="JYB13" s="27"/>
      <c r="JYC13" s="27"/>
      <c r="JYD13" s="27"/>
      <c r="JYE13" s="27"/>
      <c r="JYF13" s="27"/>
      <c r="JYG13" s="27"/>
      <c r="JYH13" s="27"/>
      <c r="JYI13" s="27"/>
      <c r="JYJ13" s="27"/>
      <c r="JYK13" s="27"/>
      <c r="JYL13" s="27"/>
      <c r="JYM13" s="27"/>
      <c r="JYN13" s="27"/>
      <c r="JYO13" s="27"/>
      <c r="JYP13" s="27"/>
      <c r="JYQ13" s="27"/>
      <c r="JYR13" s="27"/>
      <c r="JYS13" s="27"/>
      <c r="JYT13" s="27"/>
      <c r="JYU13" s="27"/>
      <c r="JYV13" s="27"/>
      <c r="JYW13" s="27"/>
      <c r="JYX13" s="27"/>
      <c r="JYY13" s="27"/>
      <c r="JYZ13" s="27"/>
      <c r="JZA13" s="27"/>
      <c r="JZB13" s="27"/>
      <c r="JZC13" s="27"/>
      <c r="JZD13" s="27"/>
      <c r="JZE13" s="27"/>
      <c r="JZF13" s="27"/>
      <c r="JZG13" s="27"/>
      <c r="JZH13" s="27"/>
      <c r="JZI13" s="27"/>
      <c r="JZJ13" s="27"/>
      <c r="JZK13" s="27"/>
      <c r="JZL13" s="27"/>
      <c r="JZM13" s="27"/>
      <c r="JZN13" s="27"/>
      <c r="JZO13" s="27"/>
      <c r="JZP13" s="27"/>
      <c r="JZQ13" s="27"/>
      <c r="JZR13" s="27"/>
      <c r="JZS13" s="27"/>
      <c r="JZT13" s="27"/>
      <c r="JZU13" s="27"/>
      <c r="JZV13" s="27"/>
      <c r="JZW13" s="27"/>
      <c r="JZX13" s="27"/>
      <c r="JZY13" s="27"/>
      <c r="JZZ13" s="27"/>
      <c r="KAA13" s="27"/>
      <c r="KAB13" s="27"/>
      <c r="KAC13" s="27"/>
      <c r="KAD13" s="27"/>
      <c r="KAE13" s="27"/>
      <c r="KAF13" s="27"/>
      <c r="KAG13" s="27"/>
      <c r="KAH13" s="27"/>
      <c r="KAI13" s="27"/>
      <c r="KAJ13" s="27"/>
      <c r="KAK13" s="27"/>
      <c r="KAL13" s="27"/>
      <c r="KAM13" s="27"/>
      <c r="KAN13" s="27"/>
      <c r="KAO13" s="27"/>
      <c r="KAP13" s="27"/>
      <c r="KAQ13" s="27"/>
      <c r="KAR13" s="27"/>
      <c r="KAS13" s="27"/>
      <c r="KAT13" s="27"/>
      <c r="KAU13" s="27"/>
      <c r="KAV13" s="27"/>
      <c r="KAW13" s="27"/>
      <c r="KAX13" s="27"/>
      <c r="KAY13" s="27"/>
      <c r="KAZ13" s="27"/>
      <c r="KBA13" s="27"/>
      <c r="KBB13" s="27"/>
      <c r="KBC13" s="27"/>
      <c r="KBD13" s="27"/>
      <c r="KBE13" s="27"/>
      <c r="KBF13" s="27"/>
      <c r="KBG13" s="27"/>
      <c r="KBH13" s="27"/>
      <c r="KBI13" s="27"/>
      <c r="KBJ13" s="27"/>
      <c r="KBK13" s="27"/>
      <c r="KBL13" s="27"/>
      <c r="KBM13" s="27"/>
      <c r="KBN13" s="27"/>
      <c r="KBO13" s="27"/>
      <c r="KBP13" s="27"/>
      <c r="KBQ13" s="27"/>
      <c r="KBR13" s="27"/>
      <c r="KBS13" s="27"/>
      <c r="KBT13" s="27"/>
      <c r="KBU13" s="27"/>
      <c r="KBV13" s="27"/>
      <c r="KBW13" s="27"/>
      <c r="KBX13" s="27"/>
      <c r="KBY13" s="27"/>
      <c r="KBZ13" s="27"/>
      <c r="KCA13" s="27"/>
      <c r="KCB13" s="27"/>
      <c r="KCC13" s="27"/>
      <c r="KCD13" s="27"/>
      <c r="KCE13" s="27"/>
      <c r="KCF13" s="27"/>
      <c r="KCG13" s="27"/>
      <c r="KCH13" s="27"/>
      <c r="KCI13" s="27"/>
      <c r="KCJ13" s="27"/>
      <c r="KCK13" s="27"/>
      <c r="KCL13" s="27"/>
      <c r="KCM13" s="27"/>
      <c r="KCN13" s="27"/>
      <c r="KCO13" s="27"/>
      <c r="KCP13" s="27"/>
      <c r="KCQ13" s="27"/>
      <c r="KCR13" s="27"/>
      <c r="KCS13" s="27"/>
      <c r="KCT13" s="27"/>
      <c r="KCU13" s="27"/>
      <c r="KCV13" s="27"/>
      <c r="KCW13" s="27"/>
      <c r="KCX13" s="27"/>
      <c r="KCY13" s="27"/>
      <c r="KCZ13" s="27"/>
      <c r="KDA13" s="27"/>
      <c r="KDB13" s="27"/>
      <c r="KDC13" s="27"/>
      <c r="KDD13" s="27"/>
      <c r="KDE13" s="27"/>
      <c r="KDF13" s="27"/>
      <c r="KDG13" s="27"/>
      <c r="KDH13" s="27"/>
      <c r="KDI13" s="27"/>
      <c r="KDJ13" s="27"/>
      <c r="KDK13" s="27"/>
      <c r="KDL13" s="27"/>
      <c r="KDM13" s="27"/>
      <c r="KDN13" s="27"/>
      <c r="KDO13" s="27"/>
      <c r="KDP13" s="27"/>
      <c r="KDQ13" s="27"/>
      <c r="KDR13" s="27"/>
      <c r="KDS13" s="27"/>
      <c r="KDT13" s="27"/>
      <c r="KDU13" s="27"/>
      <c r="KDV13" s="27"/>
      <c r="KDW13" s="27"/>
      <c r="KDX13" s="27"/>
      <c r="KDY13" s="27"/>
      <c r="KDZ13" s="27"/>
      <c r="KEA13" s="27"/>
      <c r="KEB13" s="27"/>
      <c r="KEC13" s="27"/>
      <c r="KED13" s="27"/>
      <c r="KEE13" s="27"/>
      <c r="KEF13" s="27"/>
      <c r="KEG13" s="27"/>
      <c r="KEH13" s="27"/>
      <c r="KEI13" s="27"/>
      <c r="KEJ13" s="27"/>
      <c r="KEK13" s="27"/>
      <c r="KEL13" s="27"/>
      <c r="KEM13" s="27"/>
      <c r="KEN13" s="27"/>
      <c r="KEO13" s="27"/>
      <c r="KEP13" s="27"/>
      <c r="KEQ13" s="27"/>
      <c r="KER13" s="27"/>
      <c r="KES13" s="27"/>
      <c r="KET13" s="27"/>
      <c r="KEU13" s="27"/>
      <c r="KEV13" s="27"/>
      <c r="KEW13" s="27"/>
      <c r="KEX13" s="27"/>
      <c r="KEY13" s="27"/>
      <c r="KEZ13" s="27"/>
      <c r="KFA13" s="27"/>
      <c r="KFB13" s="27"/>
      <c r="KFC13" s="27"/>
      <c r="KFD13" s="27"/>
      <c r="KFE13" s="27"/>
      <c r="KFF13" s="27"/>
      <c r="KFG13" s="27"/>
      <c r="KFH13" s="27"/>
      <c r="KFI13" s="27"/>
      <c r="KFJ13" s="27"/>
      <c r="KFK13" s="27"/>
      <c r="KFL13" s="27"/>
      <c r="KFM13" s="27"/>
      <c r="KFN13" s="27"/>
      <c r="KFO13" s="27"/>
      <c r="KFP13" s="27"/>
      <c r="KFQ13" s="27"/>
      <c r="KFR13" s="27"/>
      <c r="KFS13" s="27"/>
      <c r="KFT13" s="27"/>
      <c r="KFU13" s="27"/>
      <c r="KFV13" s="27"/>
      <c r="KFW13" s="27"/>
      <c r="KFX13" s="27"/>
      <c r="KFY13" s="27"/>
      <c r="KFZ13" s="27"/>
      <c r="KGA13" s="27"/>
      <c r="KGB13" s="27"/>
      <c r="KGC13" s="27"/>
      <c r="KGD13" s="27"/>
      <c r="KGE13" s="27"/>
      <c r="KGF13" s="27"/>
      <c r="KGG13" s="27"/>
      <c r="KGH13" s="27"/>
      <c r="KGI13" s="27"/>
      <c r="KGJ13" s="27"/>
      <c r="KGK13" s="27"/>
      <c r="KGL13" s="27"/>
      <c r="KGM13" s="27"/>
      <c r="KGN13" s="27"/>
      <c r="KGO13" s="27"/>
      <c r="KGP13" s="27"/>
      <c r="KGQ13" s="27"/>
      <c r="KGR13" s="27"/>
      <c r="KGS13" s="27"/>
      <c r="KGT13" s="27"/>
      <c r="KGU13" s="27"/>
      <c r="KGV13" s="27"/>
      <c r="KGW13" s="27"/>
      <c r="KGX13" s="27"/>
      <c r="KGY13" s="27"/>
      <c r="KGZ13" s="27"/>
      <c r="KHA13" s="27"/>
      <c r="KHB13" s="27"/>
      <c r="KHC13" s="27"/>
      <c r="KHD13" s="27"/>
      <c r="KHE13" s="27"/>
      <c r="KHF13" s="27"/>
      <c r="KHG13" s="27"/>
      <c r="KHH13" s="27"/>
      <c r="KHI13" s="27"/>
      <c r="KHJ13" s="27"/>
      <c r="KHK13" s="27"/>
      <c r="KHL13" s="27"/>
      <c r="KHM13" s="27"/>
      <c r="KHN13" s="27"/>
      <c r="KHO13" s="27"/>
      <c r="KHP13" s="27"/>
      <c r="KHQ13" s="27"/>
      <c r="KHR13" s="27"/>
      <c r="KHS13" s="27"/>
      <c r="KHT13" s="27"/>
      <c r="KHU13" s="27"/>
      <c r="KHV13" s="27"/>
      <c r="KHW13" s="27"/>
      <c r="KHX13" s="27"/>
      <c r="KHY13" s="27"/>
      <c r="KHZ13" s="27"/>
      <c r="KIA13" s="27"/>
      <c r="KIB13" s="27"/>
      <c r="KIC13" s="27"/>
      <c r="KID13" s="27"/>
      <c r="KIE13" s="27"/>
      <c r="KIF13" s="27"/>
      <c r="KIG13" s="27"/>
      <c r="KIH13" s="27"/>
      <c r="KII13" s="27"/>
      <c r="KIJ13" s="27"/>
      <c r="KIK13" s="27"/>
      <c r="KIL13" s="27"/>
      <c r="KIM13" s="27"/>
      <c r="KIN13" s="27"/>
      <c r="KIO13" s="27"/>
      <c r="KIP13" s="27"/>
      <c r="KIQ13" s="27"/>
      <c r="KIR13" s="27"/>
      <c r="KIS13" s="27"/>
      <c r="KIT13" s="27"/>
      <c r="KIU13" s="27"/>
      <c r="KIV13" s="27"/>
      <c r="KIW13" s="27"/>
      <c r="KIX13" s="27"/>
      <c r="KIY13" s="27"/>
      <c r="KIZ13" s="27"/>
      <c r="KJA13" s="27"/>
      <c r="KJB13" s="27"/>
      <c r="KJC13" s="27"/>
      <c r="KJD13" s="27"/>
      <c r="KJE13" s="27"/>
      <c r="KJF13" s="27"/>
      <c r="KJG13" s="27"/>
      <c r="KJH13" s="27"/>
      <c r="KJI13" s="27"/>
      <c r="KJJ13" s="27"/>
      <c r="KJK13" s="27"/>
      <c r="KJL13" s="27"/>
      <c r="KJM13" s="27"/>
      <c r="KJN13" s="27"/>
      <c r="KJO13" s="27"/>
      <c r="KJP13" s="27"/>
      <c r="KJQ13" s="27"/>
      <c r="KJR13" s="27"/>
      <c r="KJS13" s="27"/>
      <c r="KJT13" s="27"/>
      <c r="KJU13" s="27"/>
      <c r="KJV13" s="27"/>
      <c r="KJW13" s="27"/>
      <c r="KJX13" s="27"/>
      <c r="KJY13" s="27"/>
      <c r="KJZ13" s="27"/>
      <c r="KKA13" s="27"/>
      <c r="KKB13" s="27"/>
      <c r="KKC13" s="27"/>
      <c r="KKD13" s="27"/>
      <c r="KKE13" s="27"/>
      <c r="KKF13" s="27"/>
      <c r="KKG13" s="27"/>
      <c r="KKH13" s="27"/>
      <c r="KKI13" s="27"/>
      <c r="KKJ13" s="27"/>
      <c r="KKK13" s="27"/>
      <c r="KKL13" s="27"/>
      <c r="KKM13" s="27"/>
      <c r="KKN13" s="27"/>
      <c r="KKO13" s="27"/>
      <c r="KKP13" s="27"/>
      <c r="KKQ13" s="27"/>
      <c r="KKR13" s="27"/>
      <c r="KKS13" s="27"/>
      <c r="KKT13" s="27"/>
      <c r="KKU13" s="27"/>
      <c r="KKV13" s="27"/>
      <c r="KKW13" s="27"/>
      <c r="KKX13" s="27"/>
      <c r="KKY13" s="27"/>
      <c r="KKZ13" s="27"/>
      <c r="KLA13" s="27"/>
      <c r="KLB13" s="27"/>
      <c r="KLC13" s="27"/>
      <c r="KLD13" s="27"/>
      <c r="KLE13" s="27"/>
      <c r="KLF13" s="27"/>
      <c r="KLG13" s="27"/>
      <c r="KLH13" s="27"/>
      <c r="KLI13" s="27"/>
      <c r="KLJ13" s="27"/>
      <c r="KLK13" s="27"/>
      <c r="KLL13" s="27"/>
      <c r="KLM13" s="27"/>
      <c r="KLN13" s="27"/>
      <c r="KLO13" s="27"/>
      <c r="KLP13" s="27"/>
      <c r="KLQ13" s="27"/>
      <c r="KLR13" s="27"/>
      <c r="KLS13" s="27"/>
      <c r="KLT13" s="27"/>
      <c r="KLU13" s="27"/>
      <c r="KLV13" s="27"/>
      <c r="KLW13" s="27"/>
      <c r="KLX13" s="27"/>
      <c r="KLY13" s="27"/>
      <c r="KLZ13" s="27"/>
      <c r="KMA13" s="27"/>
      <c r="KMB13" s="27"/>
      <c r="KMC13" s="27"/>
      <c r="KMD13" s="27"/>
      <c r="KME13" s="27"/>
      <c r="KMF13" s="27"/>
      <c r="KMG13" s="27"/>
      <c r="KMH13" s="27"/>
      <c r="KMI13" s="27"/>
      <c r="KMJ13" s="27"/>
      <c r="KMK13" s="27"/>
      <c r="KML13" s="27"/>
      <c r="KMM13" s="27"/>
      <c r="KMN13" s="27"/>
      <c r="KMO13" s="27"/>
      <c r="KMP13" s="27"/>
      <c r="KMQ13" s="27"/>
      <c r="KMR13" s="27"/>
      <c r="KMS13" s="27"/>
      <c r="KMT13" s="27"/>
      <c r="KMU13" s="27"/>
      <c r="KMV13" s="27"/>
      <c r="KMW13" s="27"/>
      <c r="KMX13" s="27"/>
      <c r="KMY13" s="27"/>
      <c r="KMZ13" s="27"/>
      <c r="KNA13" s="27"/>
      <c r="KNB13" s="27"/>
      <c r="KNC13" s="27"/>
      <c r="KND13" s="27"/>
      <c r="KNE13" s="27"/>
      <c r="KNF13" s="27"/>
      <c r="KNG13" s="27"/>
      <c r="KNH13" s="27"/>
      <c r="KNI13" s="27"/>
      <c r="KNJ13" s="27"/>
      <c r="KNK13" s="27"/>
      <c r="KNL13" s="27"/>
      <c r="KNM13" s="27"/>
      <c r="KNN13" s="27"/>
      <c r="KNO13" s="27"/>
      <c r="KNP13" s="27"/>
      <c r="KNQ13" s="27"/>
      <c r="KNR13" s="27"/>
      <c r="KNS13" s="27"/>
      <c r="KNT13" s="27"/>
      <c r="KNU13" s="27"/>
      <c r="KNV13" s="27"/>
      <c r="KNW13" s="27"/>
      <c r="KNX13" s="27"/>
      <c r="KNY13" s="27"/>
      <c r="KNZ13" s="27"/>
      <c r="KOA13" s="27"/>
      <c r="KOB13" s="27"/>
      <c r="KOC13" s="27"/>
      <c r="KOD13" s="27"/>
      <c r="KOE13" s="27"/>
      <c r="KOF13" s="27"/>
      <c r="KOG13" s="27"/>
      <c r="KOH13" s="27"/>
      <c r="KOI13" s="27"/>
      <c r="KOJ13" s="27"/>
      <c r="KOK13" s="27"/>
      <c r="KOL13" s="27"/>
      <c r="KOM13" s="27"/>
      <c r="KON13" s="27"/>
      <c r="KOO13" s="27"/>
      <c r="KOP13" s="27"/>
      <c r="KOQ13" s="27"/>
      <c r="KOR13" s="27"/>
      <c r="KOS13" s="27"/>
      <c r="KOT13" s="27"/>
      <c r="KOU13" s="27"/>
      <c r="KOV13" s="27"/>
      <c r="KOW13" s="27"/>
      <c r="KOX13" s="27"/>
      <c r="KOY13" s="27"/>
      <c r="KOZ13" s="27"/>
      <c r="KPA13" s="27"/>
      <c r="KPB13" s="27"/>
      <c r="KPC13" s="27"/>
      <c r="KPD13" s="27"/>
      <c r="KPE13" s="27"/>
      <c r="KPF13" s="27"/>
      <c r="KPG13" s="27"/>
      <c r="KPH13" s="27"/>
      <c r="KPI13" s="27"/>
      <c r="KPJ13" s="27"/>
      <c r="KPK13" s="27"/>
      <c r="KPL13" s="27"/>
      <c r="KPM13" s="27"/>
      <c r="KPN13" s="27"/>
      <c r="KPO13" s="27"/>
      <c r="KPP13" s="27"/>
      <c r="KPQ13" s="27"/>
      <c r="KPR13" s="27"/>
      <c r="KPS13" s="27"/>
      <c r="KPT13" s="27"/>
      <c r="KPU13" s="27"/>
      <c r="KPV13" s="27"/>
      <c r="KPW13" s="27"/>
      <c r="KPX13" s="27"/>
      <c r="KPY13" s="27"/>
      <c r="KPZ13" s="27"/>
      <c r="KQA13" s="27"/>
      <c r="KQB13" s="27"/>
      <c r="KQC13" s="27"/>
      <c r="KQD13" s="27"/>
      <c r="KQE13" s="27"/>
      <c r="KQF13" s="27"/>
      <c r="KQG13" s="27"/>
      <c r="KQH13" s="27"/>
      <c r="KQI13" s="27"/>
      <c r="KQJ13" s="27"/>
      <c r="KQK13" s="27"/>
      <c r="KQL13" s="27"/>
      <c r="KQM13" s="27"/>
      <c r="KQN13" s="27"/>
      <c r="KQO13" s="27"/>
      <c r="KQP13" s="27"/>
      <c r="KQQ13" s="27"/>
      <c r="KQR13" s="27"/>
      <c r="KQS13" s="27"/>
      <c r="KQT13" s="27"/>
      <c r="KQU13" s="27"/>
      <c r="KQV13" s="27"/>
      <c r="KQW13" s="27"/>
      <c r="KQX13" s="27"/>
      <c r="KQY13" s="27"/>
      <c r="KQZ13" s="27"/>
      <c r="KRA13" s="27"/>
      <c r="KRB13" s="27"/>
      <c r="KRC13" s="27"/>
      <c r="KRD13" s="27"/>
      <c r="KRE13" s="27"/>
      <c r="KRF13" s="27"/>
      <c r="KRG13" s="27"/>
      <c r="KRH13" s="27"/>
      <c r="KRI13" s="27"/>
      <c r="KRJ13" s="27"/>
      <c r="KRK13" s="27"/>
      <c r="KRL13" s="27"/>
      <c r="KRM13" s="27"/>
      <c r="KRN13" s="27"/>
      <c r="KRO13" s="27"/>
      <c r="KRP13" s="27"/>
      <c r="KRQ13" s="27"/>
      <c r="KRR13" s="27"/>
      <c r="KRS13" s="27"/>
      <c r="KRT13" s="27"/>
      <c r="KRU13" s="27"/>
      <c r="KRV13" s="27"/>
      <c r="KRW13" s="27"/>
      <c r="KRX13" s="27"/>
      <c r="KRY13" s="27"/>
      <c r="KRZ13" s="27"/>
      <c r="KSA13" s="27"/>
      <c r="KSB13" s="27"/>
      <c r="KSC13" s="27"/>
      <c r="KSD13" s="27"/>
      <c r="KSE13" s="27"/>
      <c r="KSF13" s="27"/>
      <c r="KSG13" s="27"/>
      <c r="KSH13" s="27"/>
      <c r="KSI13" s="27"/>
      <c r="KSJ13" s="27"/>
      <c r="KSK13" s="27"/>
      <c r="KSL13" s="27"/>
      <c r="KSM13" s="27"/>
      <c r="KSN13" s="27"/>
      <c r="KSO13" s="27"/>
      <c r="KSP13" s="27"/>
      <c r="KSQ13" s="27"/>
      <c r="KSR13" s="27"/>
      <c r="KSS13" s="27"/>
      <c r="KST13" s="27"/>
      <c r="KSU13" s="27"/>
      <c r="KSV13" s="27"/>
      <c r="KSW13" s="27"/>
      <c r="KSX13" s="27"/>
      <c r="KSY13" s="27"/>
      <c r="KSZ13" s="27"/>
      <c r="KTA13" s="27"/>
      <c r="KTB13" s="27"/>
      <c r="KTC13" s="27"/>
      <c r="KTD13" s="27"/>
      <c r="KTE13" s="27"/>
      <c r="KTF13" s="27"/>
      <c r="KTG13" s="27"/>
      <c r="KTH13" s="27"/>
      <c r="KTI13" s="27"/>
      <c r="KTJ13" s="27"/>
      <c r="KTK13" s="27"/>
      <c r="KTL13" s="27"/>
      <c r="KTM13" s="27"/>
      <c r="KTN13" s="27"/>
      <c r="KTO13" s="27"/>
      <c r="KTP13" s="27"/>
      <c r="KTQ13" s="27"/>
      <c r="KTR13" s="27"/>
      <c r="KTS13" s="27"/>
      <c r="KTT13" s="27"/>
      <c r="KTU13" s="27"/>
      <c r="KTV13" s="27"/>
      <c r="KTW13" s="27"/>
      <c r="KTX13" s="27"/>
      <c r="KTY13" s="27"/>
      <c r="KTZ13" s="27"/>
      <c r="KUA13" s="27"/>
      <c r="KUB13" s="27"/>
      <c r="KUC13" s="27"/>
      <c r="KUD13" s="27"/>
      <c r="KUE13" s="27"/>
      <c r="KUF13" s="27"/>
      <c r="KUG13" s="27"/>
      <c r="KUH13" s="27"/>
      <c r="KUI13" s="27"/>
      <c r="KUJ13" s="27"/>
      <c r="KUK13" s="27"/>
      <c r="KUL13" s="27"/>
      <c r="KUM13" s="27"/>
      <c r="KUN13" s="27"/>
      <c r="KUO13" s="27"/>
      <c r="KUP13" s="27"/>
      <c r="KUQ13" s="27"/>
      <c r="KUR13" s="27"/>
      <c r="KUS13" s="27"/>
      <c r="KUT13" s="27"/>
      <c r="KUU13" s="27"/>
      <c r="KUV13" s="27"/>
      <c r="KUW13" s="27"/>
      <c r="KUX13" s="27"/>
      <c r="KUY13" s="27"/>
      <c r="KUZ13" s="27"/>
      <c r="KVA13" s="27"/>
      <c r="KVB13" s="27"/>
      <c r="KVC13" s="27"/>
      <c r="KVD13" s="27"/>
      <c r="KVE13" s="27"/>
      <c r="KVF13" s="27"/>
      <c r="KVG13" s="27"/>
      <c r="KVH13" s="27"/>
      <c r="KVI13" s="27"/>
      <c r="KVJ13" s="27"/>
      <c r="KVK13" s="27"/>
      <c r="KVL13" s="27"/>
      <c r="KVM13" s="27"/>
      <c r="KVN13" s="27"/>
      <c r="KVO13" s="27"/>
      <c r="KVP13" s="27"/>
      <c r="KVQ13" s="27"/>
      <c r="KVR13" s="27"/>
      <c r="KVS13" s="27"/>
      <c r="KVT13" s="27"/>
      <c r="KVU13" s="27"/>
      <c r="KVV13" s="27"/>
      <c r="KVW13" s="27"/>
      <c r="KVX13" s="27"/>
      <c r="KVY13" s="27"/>
      <c r="KVZ13" s="27"/>
      <c r="KWA13" s="27"/>
      <c r="KWB13" s="27"/>
      <c r="KWC13" s="27"/>
      <c r="KWD13" s="27"/>
      <c r="KWE13" s="27"/>
      <c r="KWF13" s="27"/>
      <c r="KWG13" s="27"/>
      <c r="KWH13" s="27"/>
      <c r="KWI13" s="27"/>
      <c r="KWJ13" s="27"/>
      <c r="KWK13" s="27"/>
      <c r="KWL13" s="27"/>
      <c r="KWM13" s="27"/>
      <c r="KWN13" s="27"/>
      <c r="KWO13" s="27"/>
      <c r="KWP13" s="27"/>
      <c r="KWQ13" s="27"/>
      <c r="KWR13" s="27"/>
      <c r="KWS13" s="27"/>
      <c r="KWT13" s="27"/>
      <c r="KWU13" s="27"/>
      <c r="KWV13" s="27"/>
      <c r="KWW13" s="27"/>
      <c r="KWX13" s="27"/>
      <c r="KWY13" s="27"/>
      <c r="KWZ13" s="27"/>
      <c r="KXA13" s="27"/>
      <c r="KXB13" s="27"/>
      <c r="KXC13" s="27"/>
      <c r="KXD13" s="27"/>
      <c r="KXE13" s="27"/>
      <c r="KXF13" s="27"/>
      <c r="KXG13" s="27"/>
      <c r="KXH13" s="27"/>
      <c r="KXI13" s="27"/>
      <c r="KXJ13" s="27"/>
      <c r="KXK13" s="27"/>
      <c r="KXL13" s="27"/>
      <c r="KXM13" s="27"/>
      <c r="KXN13" s="27"/>
      <c r="KXO13" s="27"/>
      <c r="KXP13" s="27"/>
      <c r="KXQ13" s="27"/>
      <c r="KXR13" s="27"/>
      <c r="KXS13" s="27"/>
      <c r="KXT13" s="27"/>
      <c r="KXU13" s="27"/>
      <c r="KXV13" s="27"/>
      <c r="KXW13" s="27"/>
      <c r="KXX13" s="27"/>
      <c r="KXY13" s="27"/>
      <c r="KXZ13" s="27"/>
      <c r="KYA13" s="27"/>
      <c r="KYB13" s="27"/>
      <c r="KYC13" s="27"/>
      <c r="KYD13" s="27"/>
      <c r="KYE13" s="27"/>
      <c r="KYF13" s="27"/>
      <c r="KYG13" s="27"/>
      <c r="KYH13" s="27"/>
      <c r="KYI13" s="27"/>
      <c r="KYJ13" s="27"/>
      <c r="KYK13" s="27"/>
      <c r="KYL13" s="27"/>
      <c r="KYM13" s="27"/>
      <c r="KYN13" s="27"/>
      <c r="KYO13" s="27"/>
      <c r="KYP13" s="27"/>
      <c r="KYQ13" s="27"/>
      <c r="KYR13" s="27"/>
      <c r="KYS13" s="27"/>
      <c r="KYT13" s="27"/>
      <c r="KYU13" s="27"/>
      <c r="KYV13" s="27"/>
      <c r="KYW13" s="27"/>
      <c r="KYX13" s="27"/>
      <c r="KYY13" s="27"/>
      <c r="KYZ13" s="27"/>
      <c r="KZA13" s="27"/>
      <c r="KZB13" s="27"/>
      <c r="KZC13" s="27"/>
      <c r="KZD13" s="27"/>
      <c r="KZE13" s="27"/>
      <c r="KZF13" s="27"/>
      <c r="KZG13" s="27"/>
      <c r="KZH13" s="27"/>
      <c r="KZI13" s="27"/>
      <c r="KZJ13" s="27"/>
      <c r="KZK13" s="27"/>
      <c r="KZL13" s="27"/>
      <c r="KZM13" s="27"/>
      <c r="KZN13" s="27"/>
      <c r="KZO13" s="27"/>
      <c r="KZP13" s="27"/>
      <c r="KZQ13" s="27"/>
      <c r="KZR13" s="27"/>
      <c r="KZS13" s="27"/>
      <c r="KZT13" s="27"/>
      <c r="KZU13" s="27"/>
      <c r="KZV13" s="27"/>
      <c r="KZW13" s="27"/>
      <c r="KZX13" s="27"/>
      <c r="KZY13" s="27"/>
      <c r="KZZ13" s="27"/>
      <c r="LAA13" s="27"/>
      <c r="LAB13" s="27"/>
      <c r="LAC13" s="27"/>
      <c r="LAD13" s="27"/>
      <c r="LAE13" s="27"/>
      <c r="LAF13" s="27"/>
      <c r="LAG13" s="27"/>
      <c r="LAH13" s="27"/>
      <c r="LAI13" s="27"/>
      <c r="LAJ13" s="27"/>
      <c r="LAK13" s="27"/>
      <c r="LAL13" s="27"/>
      <c r="LAM13" s="27"/>
      <c r="LAN13" s="27"/>
      <c r="LAO13" s="27"/>
      <c r="LAP13" s="27"/>
      <c r="LAQ13" s="27"/>
      <c r="LAR13" s="27"/>
      <c r="LAS13" s="27"/>
      <c r="LAT13" s="27"/>
      <c r="LAU13" s="27"/>
      <c r="LAV13" s="27"/>
      <c r="LAW13" s="27"/>
      <c r="LAX13" s="27"/>
      <c r="LAY13" s="27"/>
      <c r="LAZ13" s="27"/>
      <c r="LBA13" s="27"/>
      <c r="LBB13" s="27"/>
      <c r="LBC13" s="27"/>
      <c r="LBD13" s="27"/>
      <c r="LBE13" s="27"/>
      <c r="LBF13" s="27"/>
      <c r="LBG13" s="27"/>
      <c r="LBH13" s="27"/>
      <c r="LBI13" s="27"/>
      <c r="LBJ13" s="27"/>
      <c r="LBK13" s="27"/>
      <c r="LBL13" s="27"/>
      <c r="LBM13" s="27"/>
      <c r="LBN13" s="27"/>
      <c r="LBO13" s="27"/>
      <c r="LBP13" s="27"/>
      <c r="LBQ13" s="27"/>
      <c r="LBR13" s="27"/>
      <c r="LBS13" s="27"/>
      <c r="LBT13" s="27"/>
      <c r="LBU13" s="27"/>
      <c r="LBV13" s="27"/>
      <c r="LBW13" s="27"/>
      <c r="LBX13" s="27"/>
      <c r="LBY13" s="27"/>
      <c r="LBZ13" s="27"/>
      <c r="LCA13" s="27"/>
      <c r="LCB13" s="27"/>
      <c r="LCC13" s="27"/>
      <c r="LCD13" s="27"/>
      <c r="LCE13" s="27"/>
      <c r="LCF13" s="27"/>
      <c r="LCG13" s="27"/>
      <c r="LCH13" s="27"/>
      <c r="LCI13" s="27"/>
      <c r="LCJ13" s="27"/>
      <c r="LCK13" s="27"/>
      <c r="LCL13" s="27"/>
      <c r="LCM13" s="27"/>
      <c r="LCN13" s="27"/>
      <c r="LCO13" s="27"/>
      <c r="LCP13" s="27"/>
      <c r="LCQ13" s="27"/>
      <c r="LCR13" s="27"/>
      <c r="LCS13" s="27"/>
      <c r="LCT13" s="27"/>
      <c r="LCU13" s="27"/>
      <c r="LCV13" s="27"/>
      <c r="LCW13" s="27"/>
      <c r="LCX13" s="27"/>
      <c r="LCY13" s="27"/>
      <c r="LCZ13" s="27"/>
      <c r="LDA13" s="27"/>
      <c r="LDB13" s="27"/>
      <c r="LDC13" s="27"/>
      <c r="LDD13" s="27"/>
      <c r="LDE13" s="27"/>
      <c r="LDF13" s="27"/>
      <c r="LDG13" s="27"/>
      <c r="LDH13" s="27"/>
      <c r="LDI13" s="27"/>
      <c r="LDJ13" s="27"/>
      <c r="LDK13" s="27"/>
      <c r="LDL13" s="27"/>
      <c r="LDM13" s="27"/>
      <c r="LDN13" s="27"/>
      <c r="LDO13" s="27"/>
      <c r="LDP13" s="27"/>
      <c r="LDQ13" s="27"/>
      <c r="LDR13" s="27"/>
      <c r="LDS13" s="27"/>
      <c r="LDT13" s="27"/>
      <c r="LDU13" s="27"/>
      <c r="LDV13" s="27"/>
      <c r="LDW13" s="27"/>
      <c r="LDX13" s="27"/>
      <c r="LDY13" s="27"/>
      <c r="LDZ13" s="27"/>
      <c r="LEA13" s="27"/>
      <c r="LEB13" s="27"/>
      <c r="LEC13" s="27"/>
      <c r="LED13" s="27"/>
      <c r="LEE13" s="27"/>
      <c r="LEF13" s="27"/>
      <c r="LEG13" s="27"/>
      <c r="LEH13" s="27"/>
      <c r="LEI13" s="27"/>
      <c r="LEJ13" s="27"/>
      <c r="LEK13" s="27"/>
      <c r="LEL13" s="27"/>
      <c r="LEM13" s="27"/>
      <c r="LEN13" s="27"/>
      <c r="LEO13" s="27"/>
      <c r="LEP13" s="27"/>
      <c r="LEQ13" s="27"/>
      <c r="LER13" s="27"/>
      <c r="LES13" s="27"/>
      <c r="LET13" s="27"/>
      <c r="LEU13" s="27"/>
      <c r="LEV13" s="27"/>
      <c r="LEW13" s="27"/>
      <c r="LEX13" s="27"/>
      <c r="LEY13" s="27"/>
      <c r="LEZ13" s="27"/>
      <c r="LFA13" s="27"/>
      <c r="LFB13" s="27"/>
      <c r="LFC13" s="27"/>
      <c r="LFD13" s="27"/>
      <c r="LFE13" s="27"/>
      <c r="LFF13" s="27"/>
      <c r="LFG13" s="27"/>
      <c r="LFH13" s="27"/>
      <c r="LFI13" s="27"/>
      <c r="LFJ13" s="27"/>
      <c r="LFK13" s="27"/>
      <c r="LFL13" s="27"/>
      <c r="LFM13" s="27"/>
      <c r="LFN13" s="27"/>
      <c r="LFO13" s="27"/>
      <c r="LFP13" s="27"/>
      <c r="LFQ13" s="27"/>
      <c r="LFR13" s="27"/>
      <c r="LFS13" s="27"/>
      <c r="LFT13" s="27"/>
      <c r="LFU13" s="27"/>
      <c r="LFV13" s="27"/>
      <c r="LFW13" s="27"/>
      <c r="LFX13" s="27"/>
      <c r="LFY13" s="27"/>
      <c r="LFZ13" s="27"/>
      <c r="LGA13" s="27"/>
      <c r="LGB13" s="27"/>
      <c r="LGC13" s="27"/>
      <c r="LGD13" s="27"/>
      <c r="LGE13" s="27"/>
      <c r="LGF13" s="27"/>
      <c r="LGG13" s="27"/>
      <c r="LGH13" s="27"/>
      <c r="LGI13" s="27"/>
      <c r="LGJ13" s="27"/>
      <c r="LGK13" s="27"/>
      <c r="LGL13" s="27"/>
      <c r="LGM13" s="27"/>
      <c r="LGN13" s="27"/>
      <c r="LGO13" s="27"/>
      <c r="LGP13" s="27"/>
      <c r="LGQ13" s="27"/>
      <c r="LGR13" s="27"/>
      <c r="LGS13" s="27"/>
      <c r="LGT13" s="27"/>
      <c r="LGU13" s="27"/>
      <c r="LGV13" s="27"/>
      <c r="LGW13" s="27"/>
      <c r="LGX13" s="27"/>
      <c r="LGY13" s="27"/>
      <c r="LGZ13" s="27"/>
      <c r="LHA13" s="27"/>
      <c r="LHB13" s="27"/>
      <c r="LHC13" s="27"/>
      <c r="LHD13" s="27"/>
      <c r="LHE13" s="27"/>
      <c r="LHF13" s="27"/>
      <c r="LHG13" s="27"/>
      <c r="LHH13" s="27"/>
      <c r="LHI13" s="27"/>
      <c r="LHJ13" s="27"/>
      <c r="LHK13" s="27"/>
      <c r="LHL13" s="27"/>
      <c r="LHM13" s="27"/>
      <c r="LHN13" s="27"/>
      <c r="LHO13" s="27"/>
      <c r="LHP13" s="27"/>
      <c r="LHQ13" s="27"/>
      <c r="LHR13" s="27"/>
      <c r="LHS13" s="27"/>
      <c r="LHT13" s="27"/>
      <c r="LHU13" s="27"/>
      <c r="LHV13" s="27"/>
      <c r="LHW13" s="27"/>
      <c r="LHX13" s="27"/>
      <c r="LHY13" s="27"/>
      <c r="LHZ13" s="27"/>
      <c r="LIA13" s="27"/>
      <c r="LIB13" s="27"/>
      <c r="LIC13" s="27"/>
      <c r="LID13" s="27"/>
      <c r="LIE13" s="27"/>
      <c r="LIF13" s="27"/>
      <c r="LIG13" s="27"/>
      <c r="LIH13" s="27"/>
      <c r="LII13" s="27"/>
      <c r="LIJ13" s="27"/>
      <c r="LIK13" s="27"/>
      <c r="LIL13" s="27"/>
      <c r="LIM13" s="27"/>
      <c r="LIN13" s="27"/>
      <c r="LIO13" s="27"/>
      <c r="LIP13" s="27"/>
      <c r="LIQ13" s="27"/>
      <c r="LIR13" s="27"/>
      <c r="LIS13" s="27"/>
      <c r="LIT13" s="27"/>
      <c r="LIU13" s="27"/>
      <c r="LIV13" s="27"/>
      <c r="LIW13" s="27"/>
      <c r="LIX13" s="27"/>
      <c r="LIY13" s="27"/>
      <c r="LIZ13" s="27"/>
      <c r="LJA13" s="27"/>
      <c r="LJB13" s="27"/>
      <c r="LJC13" s="27"/>
      <c r="LJD13" s="27"/>
      <c r="LJE13" s="27"/>
      <c r="LJF13" s="27"/>
      <c r="LJG13" s="27"/>
      <c r="LJH13" s="27"/>
      <c r="LJI13" s="27"/>
      <c r="LJJ13" s="27"/>
      <c r="LJK13" s="27"/>
      <c r="LJL13" s="27"/>
      <c r="LJM13" s="27"/>
      <c r="LJN13" s="27"/>
      <c r="LJO13" s="27"/>
      <c r="LJP13" s="27"/>
      <c r="LJQ13" s="27"/>
      <c r="LJR13" s="27"/>
      <c r="LJS13" s="27"/>
      <c r="LJT13" s="27"/>
      <c r="LJU13" s="27"/>
      <c r="LJV13" s="27"/>
      <c r="LJW13" s="27"/>
      <c r="LJX13" s="27"/>
      <c r="LJY13" s="27"/>
      <c r="LJZ13" s="27"/>
      <c r="LKA13" s="27"/>
      <c r="LKB13" s="27"/>
      <c r="LKC13" s="27"/>
      <c r="LKD13" s="27"/>
      <c r="LKE13" s="27"/>
      <c r="LKF13" s="27"/>
      <c r="LKG13" s="27"/>
      <c r="LKH13" s="27"/>
      <c r="LKI13" s="27"/>
      <c r="LKJ13" s="27"/>
      <c r="LKK13" s="27"/>
      <c r="LKL13" s="27"/>
      <c r="LKM13" s="27"/>
      <c r="LKN13" s="27"/>
      <c r="LKO13" s="27"/>
      <c r="LKP13" s="27"/>
      <c r="LKQ13" s="27"/>
      <c r="LKR13" s="27"/>
      <c r="LKS13" s="27"/>
      <c r="LKT13" s="27"/>
      <c r="LKU13" s="27"/>
      <c r="LKV13" s="27"/>
      <c r="LKW13" s="27"/>
      <c r="LKX13" s="27"/>
      <c r="LKY13" s="27"/>
      <c r="LKZ13" s="27"/>
      <c r="LLA13" s="27"/>
      <c r="LLB13" s="27"/>
      <c r="LLC13" s="27"/>
      <c r="LLD13" s="27"/>
      <c r="LLE13" s="27"/>
      <c r="LLF13" s="27"/>
      <c r="LLG13" s="27"/>
      <c r="LLH13" s="27"/>
      <c r="LLI13" s="27"/>
      <c r="LLJ13" s="27"/>
      <c r="LLK13" s="27"/>
      <c r="LLL13" s="27"/>
      <c r="LLM13" s="27"/>
      <c r="LLN13" s="27"/>
      <c r="LLO13" s="27"/>
      <c r="LLP13" s="27"/>
      <c r="LLQ13" s="27"/>
      <c r="LLR13" s="27"/>
      <c r="LLS13" s="27"/>
      <c r="LLT13" s="27"/>
      <c r="LLU13" s="27"/>
      <c r="LLV13" s="27"/>
      <c r="LLW13" s="27"/>
      <c r="LLX13" s="27"/>
      <c r="LLY13" s="27"/>
      <c r="LLZ13" s="27"/>
      <c r="LMA13" s="27"/>
      <c r="LMB13" s="27"/>
      <c r="LMC13" s="27"/>
      <c r="LMD13" s="27"/>
      <c r="LME13" s="27"/>
      <c r="LMF13" s="27"/>
      <c r="LMG13" s="27"/>
      <c r="LMH13" s="27"/>
      <c r="LMI13" s="27"/>
      <c r="LMJ13" s="27"/>
      <c r="LMK13" s="27"/>
      <c r="LML13" s="27"/>
      <c r="LMM13" s="27"/>
      <c r="LMN13" s="27"/>
      <c r="LMO13" s="27"/>
      <c r="LMP13" s="27"/>
      <c r="LMQ13" s="27"/>
      <c r="LMR13" s="27"/>
      <c r="LMS13" s="27"/>
      <c r="LMT13" s="27"/>
      <c r="LMU13" s="27"/>
      <c r="LMV13" s="27"/>
      <c r="LMW13" s="27"/>
      <c r="LMX13" s="27"/>
      <c r="LMY13" s="27"/>
      <c r="LMZ13" s="27"/>
      <c r="LNA13" s="27"/>
      <c r="LNB13" s="27"/>
      <c r="LNC13" s="27"/>
      <c r="LND13" s="27"/>
      <c r="LNE13" s="27"/>
      <c r="LNF13" s="27"/>
      <c r="LNG13" s="27"/>
      <c r="LNH13" s="27"/>
      <c r="LNI13" s="27"/>
      <c r="LNJ13" s="27"/>
      <c r="LNK13" s="27"/>
      <c r="LNL13" s="27"/>
      <c r="LNM13" s="27"/>
      <c r="LNN13" s="27"/>
      <c r="LNO13" s="27"/>
      <c r="LNP13" s="27"/>
      <c r="LNQ13" s="27"/>
      <c r="LNR13" s="27"/>
      <c r="LNS13" s="27"/>
      <c r="LNT13" s="27"/>
      <c r="LNU13" s="27"/>
      <c r="LNV13" s="27"/>
      <c r="LNW13" s="27"/>
      <c r="LNX13" s="27"/>
      <c r="LNY13" s="27"/>
      <c r="LNZ13" s="27"/>
      <c r="LOA13" s="27"/>
      <c r="LOB13" s="27"/>
      <c r="LOC13" s="27"/>
      <c r="LOD13" s="27"/>
      <c r="LOE13" s="27"/>
      <c r="LOF13" s="27"/>
      <c r="LOG13" s="27"/>
      <c r="LOH13" s="27"/>
      <c r="LOI13" s="27"/>
      <c r="LOJ13" s="27"/>
      <c r="LOK13" s="27"/>
      <c r="LOL13" s="27"/>
      <c r="LOM13" s="27"/>
      <c r="LON13" s="27"/>
      <c r="LOO13" s="27"/>
      <c r="LOP13" s="27"/>
      <c r="LOQ13" s="27"/>
      <c r="LOR13" s="27"/>
      <c r="LOS13" s="27"/>
      <c r="LOT13" s="27"/>
      <c r="LOU13" s="27"/>
      <c r="LOV13" s="27"/>
      <c r="LOW13" s="27"/>
      <c r="LOX13" s="27"/>
      <c r="LOY13" s="27"/>
      <c r="LOZ13" s="27"/>
      <c r="LPA13" s="27"/>
      <c r="LPB13" s="27"/>
      <c r="LPC13" s="27"/>
      <c r="LPD13" s="27"/>
      <c r="LPE13" s="27"/>
      <c r="LPF13" s="27"/>
      <c r="LPG13" s="27"/>
      <c r="LPH13" s="27"/>
      <c r="LPI13" s="27"/>
      <c r="LPJ13" s="27"/>
      <c r="LPK13" s="27"/>
      <c r="LPL13" s="27"/>
      <c r="LPM13" s="27"/>
      <c r="LPN13" s="27"/>
      <c r="LPO13" s="27"/>
      <c r="LPP13" s="27"/>
      <c r="LPQ13" s="27"/>
      <c r="LPR13" s="27"/>
      <c r="LPS13" s="27"/>
      <c r="LPT13" s="27"/>
      <c r="LPU13" s="27"/>
      <c r="LPV13" s="27"/>
      <c r="LPW13" s="27"/>
      <c r="LPX13" s="27"/>
      <c r="LPY13" s="27"/>
      <c r="LPZ13" s="27"/>
      <c r="LQA13" s="27"/>
      <c r="LQB13" s="27"/>
      <c r="LQC13" s="27"/>
      <c r="LQD13" s="27"/>
      <c r="LQE13" s="27"/>
      <c r="LQF13" s="27"/>
      <c r="LQG13" s="27"/>
      <c r="LQH13" s="27"/>
      <c r="LQI13" s="27"/>
      <c r="LQJ13" s="27"/>
      <c r="LQK13" s="27"/>
      <c r="LQL13" s="27"/>
      <c r="LQM13" s="27"/>
      <c r="LQN13" s="27"/>
      <c r="LQO13" s="27"/>
      <c r="LQP13" s="27"/>
      <c r="LQQ13" s="27"/>
      <c r="LQR13" s="27"/>
      <c r="LQS13" s="27"/>
      <c r="LQT13" s="27"/>
      <c r="LQU13" s="27"/>
      <c r="LQV13" s="27"/>
      <c r="LQW13" s="27"/>
      <c r="LQX13" s="27"/>
      <c r="LQY13" s="27"/>
      <c r="LQZ13" s="27"/>
      <c r="LRA13" s="27"/>
      <c r="LRB13" s="27"/>
      <c r="LRC13" s="27"/>
      <c r="LRD13" s="27"/>
      <c r="LRE13" s="27"/>
      <c r="LRF13" s="27"/>
      <c r="LRG13" s="27"/>
      <c r="LRH13" s="27"/>
      <c r="LRI13" s="27"/>
      <c r="LRJ13" s="27"/>
      <c r="LRK13" s="27"/>
      <c r="LRL13" s="27"/>
      <c r="LRM13" s="27"/>
      <c r="LRN13" s="27"/>
      <c r="LRO13" s="27"/>
      <c r="LRP13" s="27"/>
      <c r="LRQ13" s="27"/>
      <c r="LRR13" s="27"/>
      <c r="LRS13" s="27"/>
      <c r="LRT13" s="27"/>
      <c r="LRU13" s="27"/>
      <c r="LRV13" s="27"/>
      <c r="LRW13" s="27"/>
      <c r="LRX13" s="27"/>
      <c r="LRY13" s="27"/>
      <c r="LRZ13" s="27"/>
      <c r="LSA13" s="27"/>
      <c r="LSB13" s="27"/>
      <c r="LSC13" s="27"/>
      <c r="LSD13" s="27"/>
      <c r="LSE13" s="27"/>
      <c r="LSF13" s="27"/>
      <c r="LSG13" s="27"/>
      <c r="LSH13" s="27"/>
      <c r="LSI13" s="27"/>
      <c r="LSJ13" s="27"/>
      <c r="LSK13" s="27"/>
      <c r="LSL13" s="27"/>
      <c r="LSM13" s="27"/>
      <c r="LSN13" s="27"/>
      <c r="LSO13" s="27"/>
      <c r="LSP13" s="27"/>
      <c r="LSQ13" s="27"/>
      <c r="LSR13" s="27"/>
      <c r="LSS13" s="27"/>
      <c r="LST13" s="27"/>
      <c r="LSU13" s="27"/>
      <c r="LSV13" s="27"/>
      <c r="LSW13" s="27"/>
      <c r="LSX13" s="27"/>
      <c r="LSY13" s="27"/>
      <c r="LSZ13" s="27"/>
      <c r="LTA13" s="27"/>
      <c r="LTB13" s="27"/>
      <c r="LTC13" s="27"/>
      <c r="LTD13" s="27"/>
      <c r="LTE13" s="27"/>
      <c r="LTF13" s="27"/>
      <c r="LTG13" s="27"/>
      <c r="LTH13" s="27"/>
      <c r="LTI13" s="27"/>
      <c r="LTJ13" s="27"/>
      <c r="LTK13" s="27"/>
      <c r="LTL13" s="27"/>
      <c r="LTM13" s="27"/>
      <c r="LTN13" s="27"/>
      <c r="LTO13" s="27"/>
      <c r="LTP13" s="27"/>
      <c r="LTQ13" s="27"/>
      <c r="LTR13" s="27"/>
      <c r="LTS13" s="27"/>
      <c r="LTT13" s="27"/>
      <c r="LTU13" s="27"/>
      <c r="LTV13" s="27"/>
      <c r="LTW13" s="27"/>
      <c r="LTX13" s="27"/>
      <c r="LTY13" s="27"/>
      <c r="LTZ13" s="27"/>
      <c r="LUA13" s="27"/>
      <c r="LUB13" s="27"/>
      <c r="LUC13" s="27"/>
      <c r="LUD13" s="27"/>
      <c r="LUE13" s="27"/>
      <c r="LUF13" s="27"/>
      <c r="LUG13" s="27"/>
      <c r="LUH13" s="27"/>
      <c r="LUI13" s="27"/>
      <c r="LUJ13" s="27"/>
      <c r="LUK13" s="27"/>
      <c r="LUL13" s="27"/>
      <c r="LUM13" s="27"/>
      <c r="LUN13" s="27"/>
      <c r="LUO13" s="27"/>
      <c r="LUP13" s="27"/>
      <c r="LUQ13" s="27"/>
      <c r="LUR13" s="27"/>
      <c r="LUS13" s="27"/>
      <c r="LUT13" s="27"/>
      <c r="LUU13" s="27"/>
      <c r="LUV13" s="27"/>
      <c r="LUW13" s="27"/>
      <c r="LUX13" s="27"/>
      <c r="LUY13" s="27"/>
      <c r="LUZ13" s="27"/>
      <c r="LVA13" s="27"/>
      <c r="LVB13" s="27"/>
      <c r="LVC13" s="27"/>
      <c r="LVD13" s="27"/>
      <c r="LVE13" s="27"/>
      <c r="LVF13" s="27"/>
      <c r="LVG13" s="27"/>
      <c r="LVH13" s="27"/>
      <c r="LVI13" s="27"/>
      <c r="LVJ13" s="27"/>
      <c r="LVK13" s="27"/>
      <c r="LVL13" s="27"/>
      <c r="LVM13" s="27"/>
      <c r="LVN13" s="27"/>
      <c r="LVO13" s="27"/>
      <c r="LVP13" s="27"/>
      <c r="LVQ13" s="27"/>
      <c r="LVR13" s="27"/>
      <c r="LVS13" s="27"/>
      <c r="LVT13" s="27"/>
      <c r="LVU13" s="27"/>
      <c r="LVV13" s="27"/>
      <c r="LVW13" s="27"/>
      <c r="LVX13" s="27"/>
      <c r="LVY13" s="27"/>
      <c r="LVZ13" s="27"/>
      <c r="LWA13" s="27"/>
      <c r="LWB13" s="27"/>
      <c r="LWC13" s="27"/>
      <c r="LWD13" s="27"/>
      <c r="LWE13" s="27"/>
      <c r="LWF13" s="27"/>
      <c r="LWG13" s="27"/>
      <c r="LWH13" s="27"/>
      <c r="LWI13" s="27"/>
      <c r="LWJ13" s="27"/>
      <c r="LWK13" s="27"/>
      <c r="LWL13" s="27"/>
      <c r="LWM13" s="27"/>
      <c r="LWN13" s="27"/>
      <c r="LWO13" s="27"/>
      <c r="LWP13" s="27"/>
      <c r="LWQ13" s="27"/>
      <c r="LWR13" s="27"/>
      <c r="LWS13" s="27"/>
      <c r="LWT13" s="27"/>
      <c r="LWU13" s="27"/>
      <c r="LWV13" s="27"/>
      <c r="LWW13" s="27"/>
      <c r="LWX13" s="27"/>
      <c r="LWY13" s="27"/>
      <c r="LWZ13" s="27"/>
      <c r="LXA13" s="27"/>
      <c r="LXB13" s="27"/>
      <c r="LXC13" s="27"/>
      <c r="LXD13" s="27"/>
      <c r="LXE13" s="27"/>
      <c r="LXF13" s="27"/>
      <c r="LXG13" s="27"/>
      <c r="LXH13" s="27"/>
      <c r="LXI13" s="27"/>
      <c r="LXJ13" s="27"/>
      <c r="LXK13" s="27"/>
      <c r="LXL13" s="27"/>
      <c r="LXM13" s="27"/>
      <c r="LXN13" s="27"/>
      <c r="LXO13" s="27"/>
      <c r="LXP13" s="27"/>
      <c r="LXQ13" s="27"/>
      <c r="LXR13" s="27"/>
      <c r="LXS13" s="27"/>
      <c r="LXT13" s="27"/>
      <c r="LXU13" s="27"/>
      <c r="LXV13" s="27"/>
      <c r="LXW13" s="27"/>
      <c r="LXX13" s="27"/>
      <c r="LXY13" s="27"/>
      <c r="LXZ13" s="27"/>
      <c r="LYA13" s="27"/>
      <c r="LYB13" s="27"/>
      <c r="LYC13" s="27"/>
      <c r="LYD13" s="27"/>
      <c r="LYE13" s="27"/>
      <c r="LYF13" s="27"/>
      <c r="LYG13" s="27"/>
      <c r="LYH13" s="27"/>
      <c r="LYI13" s="27"/>
      <c r="LYJ13" s="27"/>
      <c r="LYK13" s="27"/>
      <c r="LYL13" s="27"/>
      <c r="LYM13" s="27"/>
      <c r="LYN13" s="27"/>
      <c r="LYO13" s="27"/>
      <c r="LYP13" s="27"/>
      <c r="LYQ13" s="27"/>
      <c r="LYR13" s="27"/>
      <c r="LYS13" s="27"/>
      <c r="LYT13" s="27"/>
      <c r="LYU13" s="27"/>
      <c r="LYV13" s="27"/>
      <c r="LYW13" s="27"/>
      <c r="LYX13" s="27"/>
      <c r="LYY13" s="27"/>
      <c r="LYZ13" s="27"/>
      <c r="LZA13" s="27"/>
      <c r="LZB13" s="27"/>
      <c r="LZC13" s="27"/>
      <c r="LZD13" s="27"/>
      <c r="LZE13" s="27"/>
      <c r="LZF13" s="27"/>
      <c r="LZG13" s="27"/>
      <c r="LZH13" s="27"/>
      <c r="LZI13" s="27"/>
      <c r="LZJ13" s="27"/>
      <c r="LZK13" s="27"/>
      <c r="LZL13" s="27"/>
      <c r="LZM13" s="27"/>
      <c r="LZN13" s="27"/>
      <c r="LZO13" s="27"/>
      <c r="LZP13" s="27"/>
      <c r="LZQ13" s="27"/>
      <c r="LZR13" s="27"/>
      <c r="LZS13" s="27"/>
      <c r="LZT13" s="27"/>
      <c r="LZU13" s="27"/>
      <c r="LZV13" s="27"/>
      <c r="LZW13" s="27"/>
      <c r="LZX13" s="27"/>
      <c r="LZY13" s="27"/>
      <c r="LZZ13" s="27"/>
      <c r="MAA13" s="27"/>
      <c r="MAB13" s="27"/>
      <c r="MAC13" s="27"/>
      <c r="MAD13" s="27"/>
      <c r="MAE13" s="27"/>
      <c r="MAF13" s="27"/>
      <c r="MAG13" s="27"/>
      <c r="MAH13" s="27"/>
      <c r="MAI13" s="27"/>
      <c r="MAJ13" s="27"/>
      <c r="MAK13" s="27"/>
      <c r="MAL13" s="27"/>
      <c r="MAM13" s="27"/>
      <c r="MAN13" s="27"/>
      <c r="MAO13" s="27"/>
      <c r="MAP13" s="27"/>
      <c r="MAQ13" s="27"/>
      <c r="MAR13" s="27"/>
      <c r="MAS13" s="27"/>
      <c r="MAT13" s="27"/>
      <c r="MAU13" s="27"/>
      <c r="MAV13" s="27"/>
      <c r="MAW13" s="27"/>
      <c r="MAX13" s="27"/>
      <c r="MAY13" s="27"/>
      <c r="MAZ13" s="27"/>
      <c r="MBA13" s="27"/>
      <c r="MBB13" s="27"/>
      <c r="MBC13" s="27"/>
      <c r="MBD13" s="27"/>
      <c r="MBE13" s="27"/>
      <c r="MBF13" s="27"/>
      <c r="MBG13" s="27"/>
      <c r="MBH13" s="27"/>
      <c r="MBI13" s="27"/>
      <c r="MBJ13" s="27"/>
      <c r="MBK13" s="27"/>
      <c r="MBL13" s="27"/>
      <c r="MBM13" s="27"/>
      <c r="MBN13" s="27"/>
      <c r="MBO13" s="27"/>
      <c r="MBP13" s="27"/>
      <c r="MBQ13" s="27"/>
      <c r="MBR13" s="27"/>
      <c r="MBS13" s="27"/>
      <c r="MBT13" s="27"/>
      <c r="MBU13" s="27"/>
      <c r="MBV13" s="27"/>
      <c r="MBW13" s="27"/>
      <c r="MBX13" s="27"/>
      <c r="MBY13" s="27"/>
      <c r="MBZ13" s="27"/>
      <c r="MCA13" s="27"/>
      <c r="MCB13" s="27"/>
      <c r="MCC13" s="27"/>
      <c r="MCD13" s="27"/>
      <c r="MCE13" s="27"/>
      <c r="MCF13" s="27"/>
      <c r="MCG13" s="27"/>
      <c r="MCH13" s="27"/>
      <c r="MCI13" s="27"/>
      <c r="MCJ13" s="27"/>
      <c r="MCK13" s="27"/>
      <c r="MCL13" s="27"/>
      <c r="MCM13" s="27"/>
      <c r="MCN13" s="27"/>
      <c r="MCO13" s="27"/>
      <c r="MCP13" s="27"/>
      <c r="MCQ13" s="27"/>
      <c r="MCR13" s="27"/>
      <c r="MCS13" s="27"/>
      <c r="MCT13" s="27"/>
      <c r="MCU13" s="27"/>
      <c r="MCV13" s="27"/>
      <c r="MCW13" s="27"/>
      <c r="MCX13" s="27"/>
      <c r="MCY13" s="27"/>
      <c r="MCZ13" s="27"/>
      <c r="MDA13" s="27"/>
      <c r="MDB13" s="27"/>
      <c r="MDC13" s="27"/>
      <c r="MDD13" s="27"/>
      <c r="MDE13" s="27"/>
      <c r="MDF13" s="27"/>
      <c r="MDG13" s="27"/>
      <c r="MDH13" s="27"/>
      <c r="MDI13" s="27"/>
      <c r="MDJ13" s="27"/>
      <c r="MDK13" s="27"/>
      <c r="MDL13" s="27"/>
      <c r="MDM13" s="27"/>
      <c r="MDN13" s="27"/>
      <c r="MDO13" s="27"/>
      <c r="MDP13" s="27"/>
      <c r="MDQ13" s="27"/>
      <c r="MDR13" s="27"/>
      <c r="MDS13" s="27"/>
      <c r="MDT13" s="27"/>
      <c r="MDU13" s="27"/>
      <c r="MDV13" s="27"/>
      <c r="MDW13" s="27"/>
      <c r="MDX13" s="27"/>
      <c r="MDY13" s="27"/>
      <c r="MDZ13" s="27"/>
      <c r="MEA13" s="27"/>
      <c r="MEB13" s="27"/>
      <c r="MEC13" s="27"/>
      <c r="MED13" s="27"/>
      <c r="MEE13" s="27"/>
      <c r="MEF13" s="27"/>
      <c r="MEG13" s="27"/>
      <c r="MEH13" s="27"/>
      <c r="MEI13" s="27"/>
      <c r="MEJ13" s="27"/>
      <c r="MEK13" s="27"/>
      <c r="MEL13" s="27"/>
      <c r="MEM13" s="27"/>
      <c r="MEN13" s="27"/>
      <c r="MEO13" s="27"/>
      <c r="MEP13" s="27"/>
      <c r="MEQ13" s="27"/>
      <c r="MER13" s="27"/>
      <c r="MES13" s="27"/>
      <c r="MET13" s="27"/>
      <c r="MEU13" s="27"/>
      <c r="MEV13" s="27"/>
      <c r="MEW13" s="27"/>
      <c r="MEX13" s="27"/>
      <c r="MEY13" s="27"/>
      <c r="MEZ13" s="27"/>
      <c r="MFA13" s="27"/>
      <c r="MFB13" s="27"/>
      <c r="MFC13" s="27"/>
      <c r="MFD13" s="27"/>
      <c r="MFE13" s="27"/>
      <c r="MFF13" s="27"/>
      <c r="MFG13" s="27"/>
      <c r="MFH13" s="27"/>
      <c r="MFI13" s="27"/>
      <c r="MFJ13" s="27"/>
      <c r="MFK13" s="27"/>
      <c r="MFL13" s="27"/>
      <c r="MFM13" s="27"/>
      <c r="MFN13" s="27"/>
      <c r="MFO13" s="27"/>
      <c r="MFP13" s="27"/>
      <c r="MFQ13" s="27"/>
      <c r="MFR13" s="27"/>
      <c r="MFS13" s="27"/>
      <c r="MFT13" s="27"/>
      <c r="MFU13" s="27"/>
      <c r="MFV13" s="27"/>
      <c r="MFW13" s="27"/>
      <c r="MFX13" s="27"/>
      <c r="MFY13" s="27"/>
      <c r="MFZ13" s="27"/>
      <c r="MGA13" s="27"/>
      <c r="MGB13" s="27"/>
      <c r="MGC13" s="27"/>
      <c r="MGD13" s="27"/>
      <c r="MGE13" s="27"/>
      <c r="MGF13" s="27"/>
      <c r="MGG13" s="27"/>
      <c r="MGH13" s="27"/>
      <c r="MGI13" s="27"/>
      <c r="MGJ13" s="27"/>
      <c r="MGK13" s="27"/>
      <c r="MGL13" s="27"/>
      <c r="MGM13" s="27"/>
      <c r="MGN13" s="27"/>
      <c r="MGO13" s="27"/>
      <c r="MGP13" s="27"/>
      <c r="MGQ13" s="27"/>
      <c r="MGR13" s="27"/>
      <c r="MGS13" s="27"/>
      <c r="MGT13" s="27"/>
      <c r="MGU13" s="27"/>
      <c r="MGV13" s="27"/>
      <c r="MGW13" s="27"/>
      <c r="MGX13" s="27"/>
      <c r="MGY13" s="27"/>
      <c r="MGZ13" s="27"/>
      <c r="MHA13" s="27"/>
      <c r="MHB13" s="27"/>
      <c r="MHC13" s="27"/>
      <c r="MHD13" s="27"/>
      <c r="MHE13" s="27"/>
      <c r="MHF13" s="27"/>
      <c r="MHG13" s="27"/>
      <c r="MHH13" s="27"/>
      <c r="MHI13" s="27"/>
      <c r="MHJ13" s="27"/>
      <c r="MHK13" s="27"/>
      <c r="MHL13" s="27"/>
      <c r="MHM13" s="27"/>
      <c r="MHN13" s="27"/>
      <c r="MHO13" s="27"/>
      <c r="MHP13" s="27"/>
      <c r="MHQ13" s="27"/>
      <c r="MHR13" s="27"/>
      <c r="MHS13" s="27"/>
      <c r="MHT13" s="27"/>
      <c r="MHU13" s="27"/>
      <c r="MHV13" s="27"/>
      <c r="MHW13" s="27"/>
      <c r="MHX13" s="27"/>
      <c r="MHY13" s="27"/>
      <c r="MHZ13" s="27"/>
      <c r="MIA13" s="27"/>
      <c r="MIB13" s="27"/>
      <c r="MIC13" s="27"/>
      <c r="MID13" s="27"/>
      <c r="MIE13" s="27"/>
      <c r="MIF13" s="27"/>
      <c r="MIG13" s="27"/>
      <c r="MIH13" s="27"/>
      <c r="MII13" s="27"/>
      <c r="MIJ13" s="27"/>
      <c r="MIK13" s="27"/>
      <c r="MIL13" s="27"/>
      <c r="MIM13" s="27"/>
      <c r="MIN13" s="27"/>
      <c r="MIO13" s="27"/>
      <c r="MIP13" s="27"/>
      <c r="MIQ13" s="27"/>
      <c r="MIR13" s="27"/>
      <c r="MIS13" s="27"/>
      <c r="MIT13" s="27"/>
      <c r="MIU13" s="27"/>
      <c r="MIV13" s="27"/>
      <c r="MIW13" s="27"/>
      <c r="MIX13" s="27"/>
      <c r="MIY13" s="27"/>
      <c r="MIZ13" s="27"/>
      <c r="MJA13" s="27"/>
      <c r="MJB13" s="27"/>
      <c r="MJC13" s="27"/>
      <c r="MJD13" s="27"/>
      <c r="MJE13" s="27"/>
      <c r="MJF13" s="27"/>
      <c r="MJG13" s="27"/>
      <c r="MJH13" s="27"/>
      <c r="MJI13" s="27"/>
      <c r="MJJ13" s="27"/>
      <c r="MJK13" s="27"/>
      <c r="MJL13" s="27"/>
      <c r="MJM13" s="27"/>
      <c r="MJN13" s="27"/>
      <c r="MJO13" s="27"/>
      <c r="MJP13" s="27"/>
      <c r="MJQ13" s="27"/>
      <c r="MJR13" s="27"/>
      <c r="MJS13" s="27"/>
      <c r="MJT13" s="27"/>
      <c r="MJU13" s="27"/>
      <c r="MJV13" s="27"/>
      <c r="MJW13" s="27"/>
      <c r="MJX13" s="27"/>
      <c r="MJY13" s="27"/>
      <c r="MJZ13" s="27"/>
      <c r="MKA13" s="27"/>
      <c r="MKB13" s="27"/>
      <c r="MKC13" s="27"/>
      <c r="MKD13" s="27"/>
      <c r="MKE13" s="27"/>
      <c r="MKF13" s="27"/>
      <c r="MKG13" s="27"/>
      <c r="MKH13" s="27"/>
      <c r="MKI13" s="27"/>
      <c r="MKJ13" s="27"/>
      <c r="MKK13" s="27"/>
      <c r="MKL13" s="27"/>
      <c r="MKM13" s="27"/>
      <c r="MKN13" s="27"/>
      <c r="MKO13" s="27"/>
      <c r="MKP13" s="27"/>
      <c r="MKQ13" s="27"/>
      <c r="MKR13" s="27"/>
      <c r="MKS13" s="27"/>
      <c r="MKT13" s="27"/>
      <c r="MKU13" s="27"/>
      <c r="MKV13" s="27"/>
      <c r="MKW13" s="27"/>
      <c r="MKX13" s="27"/>
      <c r="MKY13" s="27"/>
      <c r="MKZ13" s="27"/>
      <c r="MLA13" s="27"/>
      <c r="MLB13" s="27"/>
      <c r="MLC13" s="27"/>
      <c r="MLD13" s="27"/>
      <c r="MLE13" s="27"/>
      <c r="MLF13" s="27"/>
      <c r="MLG13" s="27"/>
      <c r="MLH13" s="27"/>
      <c r="MLI13" s="27"/>
      <c r="MLJ13" s="27"/>
      <c r="MLK13" s="27"/>
      <c r="MLL13" s="27"/>
      <c r="MLM13" s="27"/>
      <c r="MLN13" s="27"/>
      <c r="MLO13" s="27"/>
      <c r="MLP13" s="27"/>
      <c r="MLQ13" s="27"/>
      <c r="MLR13" s="27"/>
      <c r="MLS13" s="27"/>
      <c r="MLT13" s="27"/>
      <c r="MLU13" s="27"/>
      <c r="MLV13" s="27"/>
      <c r="MLW13" s="27"/>
      <c r="MLX13" s="27"/>
      <c r="MLY13" s="27"/>
      <c r="MLZ13" s="27"/>
      <c r="MMA13" s="27"/>
      <c r="MMB13" s="27"/>
      <c r="MMC13" s="27"/>
      <c r="MMD13" s="27"/>
      <c r="MME13" s="27"/>
      <c r="MMF13" s="27"/>
      <c r="MMG13" s="27"/>
      <c r="MMH13" s="27"/>
      <c r="MMI13" s="27"/>
      <c r="MMJ13" s="27"/>
      <c r="MMK13" s="27"/>
      <c r="MML13" s="27"/>
      <c r="MMM13" s="27"/>
      <c r="MMN13" s="27"/>
      <c r="MMO13" s="27"/>
      <c r="MMP13" s="27"/>
      <c r="MMQ13" s="27"/>
      <c r="MMR13" s="27"/>
      <c r="MMS13" s="27"/>
      <c r="MMT13" s="27"/>
      <c r="MMU13" s="27"/>
      <c r="MMV13" s="27"/>
      <c r="MMW13" s="27"/>
      <c r="MMX13" s="27"/>
      <c r="MMY13" s="27"/>
      <c r="MMZ13" s="27"/>
      <c r="MNA13" s="27"/>
      <c r="MNB13" s="27"/>
      <c r="MNC13" s="27"/>
      <c r="MND13" s="27"/>
      <c r="MNE13" s="27"/>
      <c r="MNF13" s="27"/>
      <c r="MNG13" s="27"/>
      <c r="MNH13" s="27"/>
      <c r="MNI13" s="27"/>
      <c r="MNJ13" s="27"/>
      <c r="MNK13" s="27"/>
      <c r="MNL13" s="27"/>
      <c r="MNM13" s="27"/>
      <c r="MNN13" s="27"/>
      <c r="MNO13" s="27"/>
      <c r="MNP13" s="27"/>
      <c r="MNQ13" s="27"/>
      <c r="MNR13" s="27"/>
      <c r="MNS13" s="27"/>
      <c r="MNT13" s="27"/>
      <c r="MNU13" s="27"/>
      <c r="MNV13" s="27"/>
      <c r="MNW13" s="27"/>
      <c r="MNX13" s="27"/>
      <c r="MNY13" s="27"/>
      <c r="MNZ13" s="27"/>
      <c r="MOA13" s="27"/>
      <c r="MOB13" s="27"/>
      <c r="MOC13" s="27"/>
      <c r="MOD13" s="27"/>
      <c r="MOE13" s="27"/>
      <c r="MOF13" s="27"/>
      <c r="MOG13" s="27"/>
      <c r="MOH13" s="27"/>
      <c r="MOI13" s="27"/>
      <c r="MOJ13" s="27"/>
      <c r="MOK13" s="27"/>
      <c r="MOL13" s="27"/>
      <c r="MOM13" s="27"/>
      <c r="MON13" s="27"/>
      <c r="MOO13" s="27"/>
      <c r="MOP13" s="27"/>
      <c r="MOQ13" s="27"/>
      <c r="MOR13" s="27"/>
      <c r="MOS13" s="27"/>
      <c r="MOT13" s="27"/>
      <c r="MOU13" s="27"/>
      <c r="MOV13" s="27"/>
      <c r="MOW13" s="27"/>
      <c r="MOX13" s="27"/>
      <c r="MOY13" s="27"/>
      <c r="MOZ13" s="27"/>
      <c r="MPA13" s="27"/>
      <c r="MPB13" s="27"/>
      <c r="MPC13" s="27"/>
      <c r="MPD13" s="27"/>
      <c r="MPE13" s="27"/>
      <c r="MPF13" s="27"/>
      <c r="MPG13" s="27"/>
      <c r="MPH13" s="27"/>
      <c r="MPI13" s="27"/>
      <c r="MPJ13" s="27"/>
      <c r="MPK13" s="27"/>
      <c r="MPL13" s="27"/>
      <c r="MPM13" s="27"/>
      <c r="MPN13" s="27"/>
      <c r="MPO13" s="27"/>
      <c r="MPP13" s="27"/>
      <c r="MPQ13" s="27"/>
      <c r="MPR13" s="27"/>
      <c r="MPS13" s="27"/>
      <c r="MPT13" s="27"/>
      <c r="MPU13" s="27"/>
      <c r="MPV13" s="27"/>
      <c r="MPW13" s="27"/>
      <c r="MPX13" s="27"/>
      <c r="MPY13" s="27"/>
      <c r="MPZ13" s="27"/>
      <c r="MQA13" s="27"/>
      <c r="MQB13" s="27"/>
      <c r="MQC13" s="27"/>
      <c r="MQD13" s="27"/>
      <c r="MQE13" s="27"/>
      <c r="MQF13" s="27"/>
      <c r="MQG13" s="27"/>
      <c r="MQH13" s="27"/>
      <c r="MQI13" s="27"/>
      <c r="MQJ13" s="27"/>
      <c r="MQK13" s="27"/>
      <c r="MQL13" s="27"/>
      <c r="MQM13" s="27"/>
      <c r="MQN13" s="27"/>
      <c r="MQO13" s="27"/>
      <c r="MQP13" s="27"/>
      <c r="MQQ13" s="27"/>
      <c r="MQR13" s="27"/>
      <c r="MQS13" s="27"/>
      <c r="MQT13" s="27"/>
      <c r="MQU13" s="27"/>
      <c r="MQV13" s="27"/>
      <c r="MQW13" s="27"/>
      <c r="MQX13" s="27"/>
      <c r="MQY13" s="27"/>
      <c r="MQZ13" s="27"/>
      <c r="MRA13" s="27"/>
      <c r="MRB13" s="27"/>
      <c r="MRC13" s="27"/>
      <c r="MRD13" s="27"/>
      <c r="MRE13" s="27"/>
      <c r="MRF13" s="27"/>
      <c r="MRG13" s="27"/>
      <c r="MRH13" s="27"/>
      <c r="MRI13" s="27"/>
      <c r="MRJ13" s="27"/>
      <c r="MRK13" s="27"/>
      <c r="MRL13" s="27"/>
      <c r="MRM13" s="27"/>
      <c r="MRN13" s="27"/>
      <c r="MRO13" s="27"/>
      <c r="MRP13" s="27"/>
      <c r="MRQ13" s="27"/>
      <c r="MRR13" s="27"/>
      <c r="MRS13" s="27"/>
      <c r="MRT13" s="27"/>
      <c r="MRU13" s="27"/>
      <c r="MRV13" s="27"/>
      <c r="MRW13" s="27"/>
      <c r="MRX13" s="27"/>
      <c r="MRY13" s="27"/>
      <c r="MRZ13" s="27"/>
      <c r="MSA13" s="27"/>
      <c r="MSB13" s="27"/>
      <c r="MSC13" s="27"/>
      <c r="MSD13" s="27"/>
      <c r="MSE13" s="27"/>
      <c r="MSF13" s="27"/>
      <c r="MSG13" s="27"/>
      <c r="MSH13" s="27"/>
      <c r="MSI13" s="27"/>
      <c r="MSJ13" s="27"/>
      <c r="MSK13" s="27"/>
      <c r="MSL13" s="27"/>
      <c r="MSM13" s="27"/>
      <c r="MSN13" s="27"/>
      <c r="MSO13" s="27"/>
      <c r="MSP13" s="27"/>
      <c r="MSQ13" s="27"/>
      <c r="MSR13" s="27"/>
      <c r="MSS13" s="27"/>
      <c r="MST13" s="27"/>
      <c r="MSU13" s="27"/>
      <c r="MSV13" s="27"/>
      <c r="MSW13" s="27"/>
      <c r="MSX13" s="27"/>
      <c r="MSY13" s="27"/>
      <c r="MSZ13" s="27"/>
      <c r="MTA13" s="27"/>
      <c r="MTB13" s="27"/>
      <c r="MTC13" s="27"/>
      <c r="MTD13" s="27"/>
      <c r="MTE13" s="27"/>
      <c r="MTF13" s="27"/>
      <c r="MTG13" s="27"/>
      <c r="MTH13" s="27"/>
      <c r="MTI13" s="27"/>
      <c r="MTJ13" s="27"/>
      <c r="MTK13" s="27"/>
      <c r="MTL13" s="27"/>
      <c r="MTM13" s="27"/>
      <c r="MTN13" s="27"/>
      <c r="MTO13" s="27"/>
      <c r="MTP13" s="27"/>
      <c r="MTQ13" s="27"/>
      <c r="MTR13" s="27"/>
      <c r="MTS13" s="27"/>
      <c r="MTT13" s="27"/>
      <c r="MTU13" s="27"/>
      <c r="MTV13" s="27"/>
      <c r="MTW13" s="27"/>
      <c r="MTX13" s="27"/>
      <c r="MTY13" s="27"/>
      <c r="MTZ13" s="27"/>
      <c r="MUA13" s="27"/>
      <c r="MUB13" s="27"/>
      <c r="MUC13" s="27"/>
      <c r="MUD13" s="27"/>
      <c r="MUE13" s="27"/>
      <c r="MUF13" s="27"/>
      <c r="MUG13" s="27"/>
      <c r="MUH13" s="27"/>
      <c r="MUI13" s="27"/>
      <c r="MUJ13" s="27"/>
      <c r="MUK13" s="27"/>
      <c r="MUL13" s="27"/>
      <c r="MUM13" s="27"/>
      <c r="MUN13" s="27"/>
      <c r="MUO13" s="27"/>
      <c r="MUP13" s="27"/>
      <c r="MUQ13" s="27"/>
      <c r="MUR13" s="27"/>
      <c r="MUS13" s="27"/>
      <c r="MUT13" s="27"/>
      <c r="MUU13" s="27"/>
      <c r="MUV13" s="27"/>
      <c r="MUW13" s="27"/>
      <c r="MUX13" s="27"/>
      <c r="MUY13" s="27"/>
      <c r="MUZ13" s="27"/>
      <c r="MVA13" s="27"/>
      <c r="MVB13" s="27"/>
      <c r="MVC13" s="27"/>
      <c r="MVD13" s="27"/>
      <c r="MVE13" s="27"/>
      <c r="MVF13" s="27"/>
      <c r="MVG13" s="27"/>
      <c r="MVH13" s="27"/>
      <c r="MVI13" s="27"/>
      <c r="MVJ13" s="27"/>
      <c r="MVK13" s="27"/>
      <c r="MVL13" s="27"/>
      <c r="MVM13" s="27"/>
      <c r="MVN13" s="27"/>
      <c r="MVO13" s="27"/>
      <c r="MVP13" s="27"/>
      <c r="MVQ13" s="27"/>
      <c r="MVR13" s="27"/>
      <c r="MVS13" s="27"/>
      <c r="MVT13" s="27"/>
      <c r="MVU13" s="27"/>
      <c r="MVV13" s="27"/>
      <c r="MVW13" s="27"/>
      <c r="MVX13" s="27"/>
      <c r="MVY13" s="27"/>
      <c r="MVZ13" s="27"/>
      <c r="MWA13" s="27"/>
      <c r="MWB13" s="27"/>
      <c r="MWC13" s="27"/>
      <c r="MWD13" s="27"/>
      <c r="MWE13" s="27"/>
      <c r="MWF13" s="27"/>
      <c r="MWG13" s="27"/>
      <c r="MWH13" s="27"/>
      <c r="MWI13" s="27"/>
      <c r="MWJ13" s="27"/>
      <c r="MWK13" s="27"/>
      <c r="MWL13" s="27"/>
      <c r="MWM13" s="27"/>
      <c r="MWN13" s="27"/>
      <c r="MWO13" s="27"/>
      <c r="MWP13" s="27"/>
      <c r="MWQ13" s="27"/>
      <c r="MWR13" s="27"/>
      <c r="MWS13" s="27"/>
      <c r="MWT13" s="27"/>
      <c r="MWU13" s="27"/>
      <c r="MWV13" s="27"/>
      <c r="MWW13" s="27"/>
      <c r="MWX13" s="27"/>
      <c r="MWY13" s="27"/>
      <c r="MWZ13" s="27"/>
      <c r="MXA13" s="27"/>
      <c r="MXB13" s="27"/>
      <c r="MXC13" s="27"/>
      <c r="MXD13" s="27"/>
      <c r="MXE13" s="27"/>
      <c r="MXF13" s="27"/>
      <c r="MXG13" s="27"/>
      <c r="MXH13" s="27"/>
      <c r="MXI13" s="27"/>
      <c r="MXJ13" s="27"/>
      <c r="MXK13" s="27"/>
      <c r="MXL13" s="27"/>
      <c r="MXM13" s="27"/>
      <c r="MXN13" s="27"/>
      <c r="MXO13" s="27"/>
      <c r="MXP13" s="27"/>
      <c r="MXQ13" s="27"/>
      <c r="MXR13" s="27"/>
      <c r="MXS13" s="27"/>
      <c r="MXT13" s="27"/>
      <c r="MXU13" s="27"/>
      <c r="MXV13" s="27"/>
      <c r="MXW13" s="27"/>
      <c r="MXX13" s="27"/>
      <c r="MXY13" s="27"/>
      <c r="MXZ13" s="27"/>
      <c r="MYA13" s="27"/>
      <c r="MYB13" s="27"/>
      <c r="MYC13" s="27"/>
      <c r="MYD13" s="27"/>
      <c r="MYE13" s="27"/>
      <c r="MYF13" s="27"/>
      <c r="MYG13" s="27"/>
      <c r="MYH13" s="27"/>
      <c r="MYI13" s="27"/>
      <c r="MYJ13" s="27"/>
      <c r="MYK13" s="27"/>
      <c r="MYL13" s="27"/>
      <c r="MYM13" s="27"/>
      <c r="MYN13" s="27"/>
      <c r="MYO13" s="27"/>
      <c r="MYP13" s="27"/>
      <c r="MYQ13" s="27"/>
      <c r="MYR13" s="27"/>
      <c r="MYS13" s="27"/>
      <c r="MYT13" s="27"/>
      <c r="MYU13" s="27"/>
      <c r="MYV13" s="27"/>
      <c r="MYW13" s="27"/>
      <c r="MYX13" s="27"/>
      <c r="MYY13" s="27"/>
      <c r="MYZ13" s="27"/>
      <c r="MZA13" s="27"/>
      <c r="MZB13" s="27"/>
      <c r="MZC13" s="27"/>
      <c r="MZD13" s="27"/>
      <c r="MZE13" s="27"/>
      <c r="MZF13" s="27"/>
      <c r="MZG13" s="27"/>
      <c r="MZH13" s="27"/>
      <c r="MZI13" s="27"/>
      <c r="MZJ13" s="27"/>
      <c r="MZK13" s="27"/>
      <c r="MZL13" s="27"/>
      <c r="MZM13" s="27"/>
      <c r="MZN13" s="27"/>
      <c r="MZO13" s="27"/>
      <c r="MZP13" s="27"/>
      <c r="MZQ13" s="27"/>
      <c r="MZR13" s="27"/>
      <c r="MZS13" s="27"/>
      <c r="MZT13" s="27"/>
      <c r="MZU13" s="27"/>
      <c r="MZV13" s="27"/>
      <c r="MZW13" s="27"/>
      <c r="MZX13" s="27"/>
      <c r="MZY13" s="27"/>
      <c r="MZZ13" s="27"/>
      <c r="NAA13" s="27"/>
      <c r="NAB13" s="27"/>
      <c r="NAC13" s="27"/>
      <c r="NAD13" s="27"/>
      <c r="NAE13" s="27"/>
      <c r="NAF13" s="27"/>
      <c r="NAG13" s="27"/>
      <c r="NAH13" s="27"/>
      <c r="NAI13" s="27"/>
      <c r="NAJ13" s="27"/>
      <c r="NAK13" s="27"/>
      <c r="NAL13" s="27"/>
      <c r="NAM13" s="27"/>
      <c r="NAN13" s="27"/>
      <c r="NAO13" s="27"/>
      <c r="NAP13" s="27"/>
      <c r="NAQ13" s="27"/>
      <c r="NAR13" s="27"/>
      <c r="NAS13" s="27"/>
      <c r="NAT13" s="27"/>
      <c r="NAU13" s="27"/>
      <c r="NAV13" s="27"/>
      <c r="NAW13" s="27"/>
      <c r="NAX13" s="27"/>
      <c r="NAY13" s="27"/>
      <c r="NAZ13" s="27"/>
      <c r="NBA13" s="27"/>
      <c r="NBB13" s="27"/>
      <c r="NBC13" s="27"/>
      <c r="NBD13" s="27"/>
      <c r="NBE13" s="27"/>
      <c r="NBF13" s="27"/>
      <c r="NBG13" s="27"/>
      <c r="NBH13" s="27"/>
      <c r="NBI13" s="27"/>
      <c r="NBJ13" s="27"/>
      <c r="NBK13" s="27"/>
      <c r="NBL13" s="27"/>
      <c r="NBM13" s="27"/>
      <c r="NBN13" s="27"/>
      <c r="NBO13" s="27"/>
      <c r="NBP13" s="27"/>
      <c r="NBQ13" s="27"/>
      <c r="NBR13" s="27"/>
      <c r="NBS13" s="27"/>
      <c r="NBT13" s="27"/>
      <c r="NBU13" s="27"/>
      <c r="NBV13" s="27"/>
      <c r="NBW13" s="27"/>
      <c r="NBX13" s="27"/>
      <c r="NBY13" s="27"/>
      <c r="NBZ13" s="27"/>
      <c r="NCA13" s="27"/>
      <c r="NCB13" s="27"/>
      <c r="NCC13" s="27"/>
      <c r="NCD13" s="27"/>
      <c r="NCE13" s="27"/>
      <c r="NCF13" s="27"/>
      <c r="NCG13" s="27"/>
      <c r="NCH13" s="27"/>
      <c r="NCI13" s="27"/>
      <c r="NCJ13" s="27"/>
      <c r="NCK13" s="27"/>
      <c r="NCL13" s="27"/>
      <c r="NCM13" s="27"/>
      <c r="NCN13" s="27"/>
      <c r="NCO13" s="27"/>
      <c r="NCP13" s="27"/>
      <c r="NCQ13" s="27"/>
      <c r="NCR13" s="27"/>
      <c r="NCS13" s="27"/>
      <c r="NCT13" s="27"/>
      <c r="NCU13" s="27"/>
      <c r="NCV13" s="27"/>
      <c r="NCW13" s="27"/>
      <c r="NCX13" s="27"/>
      <c r="NCY13" s="27"/>
      <c r="NCZ13" s="27"/>
      <c r="NDA13" s="27"/>
      <c r="NDB13" s="27"/>
      <c r="NDC13" s="27"/>
      <c r="NDD13" s="27"/>
      <c r="NDE13" s="27"/>
      <c r="NDF13" s="27"/>
      <c r="NDG13" s="27"/>
      <c r="NDH13" s="27"/>
      <c r="NDI13" s="27"/>
      <c r="NDJ13" s="27"/>
      <c r="NDK13" s="27"/>
      <c r="NDL13" s="27"/>
      <c r="NDM13" s="27"/>
      <c r="NDN13" s="27"/>
      <c r="NDO13" s="27"/>
      <c r="NDP13" s="27"/>
      <c r="NDQ13" s="27"/>
      <c r="NDR13" s="27"/>
      <c r="NDS13" s="27"/>
      <c r="NDT13" s="27"/>
      <c r="NDU13" s="27"/>
      <c r="NDV13" s="27"/>
      <c r="NDW13" s="27"/>
      <c r="NDX13" s="27"/>
      <c r="NDY13" s="27"/>
      <c r="NDZ13" s="27"/>
      <c r="NEA13" s="27"/>
      <c r="NEB13" s="27"/>
      <c r="NEC13" s="27"/>
      <c r="NED13" s="27"/>
      <c r="NEE13" s="27"/>
      <c r="NEF13" s="27"/>
      <c r="NEG13" s="27"/>
      <c r="NEH13" s="27"/>
      <c r="NEI13" s="27"/>
      <c r="NEJ13" s="27"/>
      <c r="NEK13" s="27"/>
      <c r="NEL13" s="27"/>
      <c r="NEM13" s="27"/>
      <c r="NEN13" s="27"/>
      <c r="NEO13" s="27"/>
      <c r="NEP13" s="27"/>
      <c r="NEQ13" s="27"/>
      <c r="NER13" s="27"/>
      <c r="NES13" s="27"/>
      <c r="NET13" s="27"/>
      <c r="NEU13" s="27"/>
      <c r="NEV13" s="27"/>
      <c r="NEW13" s="27"/>
      <c r="NEX13" s="27"/>
      <c r="NEY13" s="27"/>
      <c r="NEZ13" s="27"/>
      <c r="NFA13" s="27"/>
      <c r="NFB13" s="27"/>
      <c r="NFC13" s="27"/>
      <c r="NFD13" s="27"/>
      <c r="NFE13" s="27"/>
      <c r="NFF13" s="27"/>
      <c r="NFG13" s="27"/>
      <c r="NFH13" s="27"/>
      <c r="NFI13" s="27"/>
      <c r="NFJ13" s="27"/>
      <c r="NFK13" s="27"/>
      <c r="NFL13" s="27"/>
      <c r="NFM13" s="27"/>
      <c r="NFN13" s="27"/>
      <c r="NFO13" s="27"/>
      <c r="NFP13" s="27"/>
      <c r="NFQ13" s="27"/>
      <c r="NFR13" s="27"/>
      <c r="NFS13" s="27"/>
      <c r="NFT13" s="27"/>
      <c r="NFU13" s="27"/>
      <c r="NFV13" s="27"/>
      <c r="NFW13" s="27"/>
      <c r="NFX13" s="27"/>
      <c r="NFY13" s="27"/>
      <c r="NFZ13" s="27"/>
      <c r="NGA13" s="27"/>
      <c r="NGB13" s="27"/>
      <c r="NGC13" s="27"/>
      <c r="NGD13" s="27"/>
      <c r="NGE13" s="27"/>
      <c r="NGF13" s="27"/>
      <c r="NGG13" s="27"/>
      <c r="NGH13" s="27"/>
      <c r="NGI13" s="27"/>
      <c r="NGJ13" s="27"/>
      <c r="NGK13" s="27"/>
      <c r="NGL13" s="27"/>
      <c r="NGM13" s="27"/>
      <c r="NGN13" s="27"/>
      <c r="NGO13" s="27"/>
      <c r="NGP13" s="27"/>
      <c r="NGQ13" s="27"/>
      <c r="NGR13" s="27"/>
      <c r="NGS13" s="27"/>
      <c r="NGT13" s="27"/>
      <c r="NGU13" s="27"/>
      <c r="NGV13" s="27"/>
      <c r="NGW13" s="27"/>
      <c r="NGX13" s="27"/>
      <c r="NGY13" s="27"/>
      <c r="NGZ13" s="27"/>
      <c r="NHA13" s="27"/>
      <c r="NHB13" s="27"/>
      <c r="NHC13" s="27"/>
      <c r="NHD13" s="27"/>
      <c r="NHE13" s="27"/>
      <c r="NHF13" s="27"/>
      <c r="NHG13" s="27"/>
      <c r="NHH13" s="27"/>
      <c r="NHI13" s="27"/>
      <c r="NHJ13" s="27"/>
      <c r="NHK13" s="27"/>
      <c r="NHL13" s="27"/>
      <c r="NHM13" s="27"/>
      <c r="NHN13" s="27"/>
      <c r="NHO13" s="27"/>
      <c r="NHP13" s="27"/>
      <c r="NHQ13" s="27"/>
      <c r="NHR13" s="27"/>
      <c r="NHS13" s="27"/>
      <c r="NHT13" s="27"/>
      <c r="NHU13" s="27"/>
      <c r="NHV13" s="27"/>
      <c r="NHW13" s="27"/>
      <c r="NHX13" s="27"/>
      <c r="NHY13" s="27"/>
      <c r="NHZ13" s="27"/>
      <c r="NIA13" s="27"/>
      <c r="NIB13" s="27"/>
      <c r="NIC13" s="27"/>
      <c r="NID13" s="27"/>
      <c r="NIE13" s="27"/>
      <c r="NIF13" s="27"/>
      <c r="NIG13" s="27"/>
      <c r="NIH13" s="27"/>
      <c r="NII13" s="27"/>
      <c r="NIJ13" s="27"/>
      <c r="NIK13" s="27"/>
      <c r="NIL13" s="27"/>
      <c r="NIM13" s="27"/>
      <c r="NIN13" s="27"/>
      <c r="NIO13" s="27"/>
      <c r="NIP13" s="27"/>
      <c r="NIQ13" s="27"/>
      <c r="NIR13" s="27"/>
      <c r="NIS13" s="27"/>
      <c r="NIT13" s="27"/>
      <c r="NIU13" s="27"/>
      <c r="NIV13" s="27"/>
      <c r="NIW13" s="27"/>
      <c r="NIX13" s="27"/>
      <c r="NIY13" s="27"/>
      <c r="NIZ13" s="27"/>
      <c r="NJA13" s="27"/>
      <c r="NJB13" s="27"/>
      <c r="NJC13" s="27"/>
      <c r="NJD13" s="27"/>
      <c r="NJE13" s="27"/>
      <c r="NJF13" s="27"/>
      <c r="NJG13" s="27"/>
      <c r="NJH13" s="27"/>
      <c r="NJI13" s="27"/>
      <c r="NJJ13" s="27"/>
      <c r="NJK13" s="27"/>
      <c r="NJL13" s="27"/>
      <c r="NJM13" s="27"/>
      <c r="NJN13" s="27"/>
      <c r="NJO13" s="27"/>
      <c r="NJP13" s="27"/>
      <c r="NJQ13" s="27"/>
      <c r="NJR13" s="27"/>
      <c r="NJS13" s="27"/>
      <c r="NJT13" s="27"/>
      <c r="NJU13" s="27"/>
      <c r="NJV13" s="27"/>
      <c r="NJW13" s="27"/>
      <c r="NJX13" s="27"/>
      <c r="NJY13" s="27"/>
      <c r="NJZ13" s="27"/>
      <c r="NKA13" s="27"/>
      <c r="NKB13" s="27"/>
      <c r="NKC13" s="27"/>
      <c r="NKD13" s="27"/>
      <c r="NKE13" s="27"/>
      <c r="NKF13" s="27"/>
      <c r="NKG13" s="27"/>
      <c r="NKH13" s="27"/>
      <c r="NKI13" s="27"/>
      <c r="NKJ13" s="27"/>
      <c r="NKK13" s="27"/>
      <c r="NKL13" s="27"/>
      <c r="NKM13" s="27"/>
      <c r="NKN13" s="27"/>
      <c r="NKO13" s="27"/>
      <c r="NKP13" s="27"/>
      <c r="NKQ13" s="27"/>
      <c r="NKR13" s="27"/>
      <c r="NKS13" s="27"/>
      <c r="NKT13" s="27"/>
      <c r="NKU13" s="27"/>
      <c r="NKV13" s="27"/>
      <c r="NKW13" s="27"/>
      <c r="NKX13" s="27"/>
      <c r="NKY13" s="27"/>
      <c r="NKZ13" s="27"/>
      <c r="NLA13" s="27"/>
      <c r="NLB13" s="27"/>
      <c r="NLC13" s="27"/>
      <c r="NLD13" s="27"/>
      <c r="NLE13" s="27"/>
      <c r="NLF13" s="27"/>
      <c r="NLG13" s="27"/>
      <c r="NLH13" s="27"/>
      <c r="NLI13" s="27"/>
      <c r="NLJ13" s="27"/>
      <c r="NLK13" s="27"/>
      <c r="NLL13" s="27"/>
      <c r="NLM13" s="27"/>
      <c r="NLN13" s="27"/>
      <c r="NLO13" s="27"/>
      <c r="NLP13" s="27"/>
      <c r="NLQ13" s="27"/>
      <c r="NLR13" s="27"/>
      <c r="NLS13" s="27"/>
      <c r="NLT13" s="27"/>
      <c r="NLU13" s="27"/>
      <c r="NLV13" s="27"/>
      <c r="NLW13" s="27"/>
      <c r="NLX13" s="27"/>
      <c r="NLY13" s="27"/>
      <c r="NLZ13" s="27"/>
      <c r="NMA13" s="27"/>
      <c r="NMB13" s="27"/>
      <c r="NMC13" s="27"/>
      <c r="NMD13" s="27"/>
      <c r="NME13" s="27"/>
      <c r="NMF13" s="27"/>
      <c r="NMG13" s="27"/>
      <c r="NMH13" s="27"/>
      <c r="NMI13" s="27"/>
      <c r="NMJ13" s="27"/>
      <c r="NMK13" s="27"/>
      <c r="NML13" s="27"/>
      <c r="NMM13" s="27"/>
      <c r="NMN13" s="27"/>
      <c r="NMO13" s="27"/>
      <c r="NMP13" s="27"/>
      <c r="NMQ13" s="27"/>
      <c r="NMR13" s="27"/>
      <c r="NMS13" s="27"/>
      <c r="NMT13" s="27"/>
      <c r="NMU13" s="27"/>
      <c r="NMV13" s="27"/>
      <c r="NMW13" s="27"/>
      <c r="NMX13" s="27"/>
      <c r="NMY13" s="27"/>
      <c r="NMZ13" s="27"/>
      <c r="NNA13" s="27"/>
      <c r="NNB13" s="27"/>
      <c r="NNC13" s="27"/>
      <c r="NND13" s="27"/>
      <c r="NNE13" s="27"/>
      <c r="NNF13" s="27"/>
      <c r="NNG13" s="27"/>
      <c r="NNH13" s="27"/>
      <c r="NNI13" s="27"/>
      <c r="NNJ13" s="27"/>
      <c r="NNK13" s="27"/>
      <c r="NNL13" s="27"/>
      <c r="NNM13" s="27"/>
      <c r="NNN13" s="27"/>
      <c r="NNO13" s="27"/>
      <c r="NNP13" s="27"/>
      <c r="NNQ13" s="27"/>
      <c r="NNR13" s="27"/>
      <c r="NNS13" s="27"/>
      <c r="NNT13" s="27"/>
      <c r="NNU13" s="27"/>
      <c r="NNV13" s="27"/>
      <c r="NNW13" s="27"/>
      <c r="NNX13" s="27"/>
      <c r="NNY13" s="27"/>
      <c r="NNZ13" s="27"/>
      <c r="NOA13" s="27"/>
      <c r="NOB13" s="27"/>
      <c r="NOC13" s="27"/>
      <c r="NOD13" s="27"/>
      <c r="NOE13" s="27"/>
      <c r="NOF13" s="27"/>
      <c r="NOG13" s="27"/>
      <c r="NOH13" s="27"/>
      <c r="NOI13" s="27"/>
      <c r="NOJ13" s="27"/>
      <c r="NOK13" s="27"/>
      <c r="NOL13" s="27"/>
      <c r="NOM13" s="27"/>
      <c r="NON13" s="27"/>
      <c r="NOO13" s="27"/>
      <c r="NOP13" s="27"/>
      <c r="NOQ13" s="27"/>
      <c r="NOR13" s="27"/>
      <c r="NOS13" s="27"/>
      <c r="NOT13" s="27"/>
      <c r="NOU13" s="27"/>
      <c r="NOV13" s="27"/>
      <c r="NOW13" s="27"/>
      <c r="NOX13" s="27"/>
      <c r="NOY13" s="27"/>
      <c r="NOZ13" s="27"/>
      <c r="NPA13" s="27"/>
      <c r="NPB13" s="27"/>
      <c r="NPC13" s="27"/>
      <c r="NPD13" s="27"/>
      <c r="NPE13" s="27"/>
      <c r="NPF13" s="27"/>
      <c r="NPG13" s="27"/>
      <c r="NPH13" s="27"/>
      <c r="NPI13" s="27"/>
      <c r="NPJ13" s="27"/>
      <c r="NPK13" s="27"/>
      <c r="NPL13" s="27"/>
      <c r="NPM13" s="27"/>
      <c r="NPN13" s="27"/>
      <c r="NPO13" s="27"/>
      <c r="NPP13" s="27"/>
      <c r="NPQ13" s="27"/>
      <c r="NPR13" s="27"/>
      <c r="NPS13" s="27"/>
      <c r="NPT13" s="27"/>
      <c r="NPU13" s="27"/>
      <c r="NPV13" s="27"/>
      <c r="NPW13" s="27"/>
      <c r="NPX13" s="27"/>
      <c r="NPY13" s="27"/>
      <c r="NPZ13" s="27"/>
      <c r="NQA13" s="27"/>
      <c r="NQB13" s="27"/>
      <c r="NQC13" s="27"/>
      <c r="NQD13" s="27"/>
      <c r="NQE13" s="27"/>
      <c r="NQF13" s="27"/>
      <c r="NQG13" s="27"/>
      <c r="NQH13" s="27"/>
      <c r="NQI13" s="27"/>
      <c r="NQJ13" s="27"/>
      <c r="NQK13" s="27"/>
      <c r="NQL13" s="27"/>
      <c r="NQM13" s="27"/>
      <c r="NQN13" s="27"/>
      <c r="NQO13" s="27"/>
      <c r="NQP13" s="27"/>
      <c r="NQQ13" s="27"/>
      <c r="NQR13" s="27"/>
      <c r="NQS13" s="27"/>
      <c r="NQT13" s="27"/>
      <c r="NQU13" s="27"/>
      <c r="NQV13" s="27"/>
      <c r="NQW13" s="27"/>
      <c r="NQX13" s="27"/>
      <c r="NQY13" s="27"/>
      <c r="NQZ13" s="27"/>
      <c r="NRA13" s="27"/>
      <c r="NRB13" s="27"/>
      <c r="NRC13" s="27"/>
      <c r="NRD13" s="27"/>
      <c r="NRE13" s="27"/>
      <c r="NRF13" s="27"/>
      <c r="NRG13" s="27"/>
      <c r="NRH13" s="27"/>
      <c r="NRI13" s="27"/>
      <c r="NRJ13" s="27"/>
      <c r="NRK13" s="27"/>
      <c r="NRL13" s="27"/>
      <c r="NRM13" s="27"/>
      <c r="NRN13" s="27"/>
      <c r="NRO13" s="27"/>
      <c r="NRP13" s="27"/>
      <c r="NRQ13" s="27"/>
      <c r="NRR13" s="27"/>
      <c r="NRS13" s="27"/>
      <c r="NRT13" s="27"/>
      <c r="NRU13" s="27"/>
      <c r="NRV13" s="27"/>
      <c r="NRW13" s="27"/>
      <c r="NRX13" s="27"/>
      <c r="NRY13" s="27"/>
      <c r="NRZ13" s="27"/>
      <c r="NSA13" s="27"/>
      <c r="NSB13" s="27"/>
      <c r="NSC13" s="27"/>
      <c r="NSD13" s="27"/>
      <c r="NSE13" s="27"/>
      <c r="NSF13" s="27"/>
      <c r="NSG13" s="27"/>
      <c r="NSH13" s="27"/>
      <c r="NSI13" s="27"/>
      <c r="NSJ13" s="27"/>
      <c r="NSK13" s="27"/>
      <c r="NSL13" s="27"/>
      <c r="NSM13" s="27"/>
      <c r="NSN13" s="27"/>
      <c r="NSO13" s="27"/>
      <c r="NSP13" s="27"/>
      <c r="NSQ13" s="27"/>
      <c r="NSR13" s="27"/>
      <c r="NSS13" s="27"/>
      <c r="NST13" s="27"/>
      <c r="NSU13" s="27"/>
      <c r="NSV13" s="27"/>
      <c r="NSW13" s="27"/>
      <c r="NSX13" s="27"/>
      <c r="NSY13" s="27"/>
      <c r="NSZ13" s="27"/>
      <c r="NTA13" s="27"/>
      <c r="NTB13" s="27"/>
      <c r="NTC13" s="27"/>
      <c r="NTD13" s="27"/>
      <c r="NTE13" s="27"/>
      <c r="NTF13" s="27"/>
      <c r="NTG13" s="27"/>
      <c r="NTH13" s="27"/>
      <c r="NTI13" s="27"/>
      <c r="NTJ13" s="27"/>
      <c r="NTK13" s="27"/>
      <c r="NTL13" s="27"/>
      <c r="NTM13" s="27"/>
      <c r="NTN13" s="27"/>
      <c r="NTO13" s="27"/>
      <c r="NTP13" s="27"/>
      <c r="NTQ13" s="27"/>
      <c r="NTR13" s="27"/>
      <c r="NTS13" s="27"/>
      <c r="NTT13" s="27"/>
      <c r="NTU13" s="27"/>
      <c r="NTV13" s="27"/>
      <c r="NTW13" s="27"/>
      <c r="NTX13" s="27"/>
      <c r="NTY13" s="27"/>
      <c r="NTZ13" s="27"/>
      <c r="NUA13" s="27"/>
      <c r="NUB13" s="27"/>
      <c r="NUC13" s="27"/>
      <c r="NUD13" s="27"/>
      <c r="NUE13" s="27"/>
      <c r="NUF13" s="27"/>
      <c r="NUG13" s="27"/>
      <c r="NUH13" s="27"/>
      <c r="NUI13" s="27"/>
      <c r="NUJ13" s="27"/>
      <c r="NUK13" s="27"/>
      <c r="NUL13" s="27"/>
      <c r="NUM13" s="27"/>
      <c r="NUN13" s="27"/>
      <c r="NUO13" s="27"/>
      <c r="NUP13" s="27"/>
      <c r="NUQ13" s="27"/>
      <c r="NUR13" s="27"/>
      <c r="NUS13" s="27"/>
      <c r="NUT13" s="27"/>
      <c r="NUU13" s="27"/>
      <c r="NUV13" s="27"/>
      <c r="NUW13" s="27"/>
      <c r="NUX13" s="27"/>
      <c r="NUY13" s="27"/>
      <c r="NUZ13" s="27"/>
      <c r="NVA13" s="27"/>
      <c r="NVB13" s="27"/>
      <c r="NVC13" s="27"/>
      <c r="NVD13" s="27"/>
      <c r="NVE13" s="27"/>
      <c r="NVF13" s="27"/>
      <c r="NVG13" s="27"/>
      <c r="NVH13" s="27"/>
      <c r="NVI13" s="27"/>
      <c r="NVJ13" s="27"/>
      <c r="NVK13" s="27"/>
      <c r="NVL13" s="27"/>
      <c r="NVM13" s="27"/>
      <c r="NVN13" s="27"/>
      <c r="NVO13" s="27"/>
      <c r="NVP13" s="27"/>
      <c r="NVQ13" s="27"/>
      <c r="NVR13" s="27"/>
      <c r="NVS13" s="27"/>
      <c r="NVT13" s="27"/>
      <c r="NVU13" s="27"/>
      <c r="NVV13" s="27"/>
      <c r="NVW13" s="27"/>
      <c r="NVX13" s="27"/>
      <c r="NVY13" s="27"/>
      <c r="NVZ13" s="27"/>
      <c r="NWA13" s="27"/>
      <c r="NWB13" s="27"/>
      <c r="NWC13" s="27"/>
      <c r="NWD13" s="27"/>
      <c r="NWE13" s="27"/>
      <c r="NWF13" s="27"/>
      <c r="NWG13" s="27"/>
      <c r="NWH13" s="27"/>
      <c r="NWI13" s="27"/>
      <c r="NWJ13" s="27"/>
      <c r="NWK13" s="27"/>
      <c r="NWL13" s="27"/>
      <c r="NWM13" s="27"/>
      <c r="NWN13" s="27"/>
      <c r="NWO13" s="27"/>
      <c r="NWP13" s="27"/>
      <c r="NWQ13" s="27"/>
      <c r="NWR13" s="27"/>
      <c r="NWS13" s="27"/>
      <c r="NWT13" s="27"/>
      <c r="NWU13" s="27"/>
      <c r="NWV13" s="27"/>
      <c r="NWW13" s="27"/>
      <c r="NWX13" s="27"/>
      <c r="NWY13" s="27"/>
      <c r="NWZ13" s="27"/>
      <c r="NXA13" s="27"/>
      <c r="NXB13" s="27"/>
      <c r="NXC13" s="27"/>
      <c r="NXD13" s="27"/>
      <c r="NXE13" s="27"/>
      <c r="NXF13" s="27"/>
      <c r="NXG13" s="27"/>
      <c r="NXH13" s="27"/>
      <c r="NXI13" s="27"/>
      <c r="NXJ13" s="27"/>
      <c r="NXK13" s="27"/>
      <c r="NXL13" s="27"/>
      <c r="NXM13" s="27"/>
      <c r="NXN13" s="27"/>
      <c r="NXO13" s="27"/>
      <c r="NXP13" s="27"/>
      <c r="NXQ13" s="27"/>
      <c r="NXR13" s="27"/>
      <c r="NXS13" s="27"/>
      <c r="NXT13" s="27"/>
      <c r="NXU13" s="27"/>
      <c r="NXV13" s="27"/>
      <c r="NXW13" s="27"/>
      <c r="NXX13" s="27"/>
      <c r="NXY13" s="27"/>
      <c r="NXZ13" s="27"/>
      <c r="NYA13" s="27"/>
      <c r="NYB13" s="27"/>
      <c r="NYC13" s="27"/>
      <c r="NYD13" s="27"/>
      <c r="NYE13" s="27"/>
      <c r="NYF13" s="27"/>
      <c r="NYG13" s="27"/>
      <c r="NYH13" s="27"/>
      <c r="NYI13" s="27"/>
      <c r="NYJ13" s="27"/>
      <c r="NYK13" s="27"/>
      <c r="NYL13" s="27"/>
      <c r="NYM13" s="27"/>
      <c r="NYN13" s="27"/>
      <c r="NYO13" s="27"/>
      <c r="NYP13" s="27"/>
      <c r="NYQ13" s="27"/>
      <c r="NYR13" s="27"/>
      <c r="NYS13" s="27"/>
      <c r="NYT13" s="27"/>
      <c r="NYU13" s="27"/>
      <c r="NYV13" s="27"/>
      <c r="NYW13" s="27"/>
      <c r="NYX13" s="27"/>
      <c r="NYY13" s="27"/>
      <c r="NYZ13" s="27"/>
      <c r="NZA13" s="27"/>
      <c r="NZB13" s="27"/>
      <c r="NZC13" s="27"/>
      <c r="NZD13" s="27"/>
      <c r="NZE13" s="27"/>
      <c r="NZF13" s="27"/>
      <c r="NZG13" s="27"/>
      <c r="NZH13" s="27"/>
      <c r="NZI13" s="27"/>
      <c r="NZJ13" s="27"/>
      <c r="NZK13" s="27"/>
      <c r="NZL13" s="27"/>
      <c r="NZM13" s="27"/>
      <c r="NZN13" s="27"/>
      <c r="NZO13" s="27"/>
      <c r="NZP13" s="27"/>
      <c r="NZQ13" s="27"/>
      <c r="NZR13" s="27"/>
      <c r="NZS13" s="27"/>
      <c r="NZT13" s="27"/>
      <c r="NZU13" s="27"/>
      <c r="NZV13" s="27"/>
      <c r="NZW13" s="27"/>
      <c r="NZX13" s="27"/>
      <c r="NZY13" s="27"/>
      <c r="NZZ13" s="27"/>
      <c r="OAA13" s="27"/>
      <c r="OAB13" s="27"/>
      <c r="OAC13" s="27"/>
      <c r="OAD13" s="27"/>
      <c r="OAE13" s="27"/>
      <c r="OAF13" s="27"/>
      <c r="OAG13" s="27"/>
      <c r="OAH13" s="27"/>
      <c r="OAI13" s="27"/>
      <c r="OAJ13" s="27"/>
      <c r="OAK13" s="27"/>
      <c r="OAL13" s="27"/>
      <c r="OAM13" s="27"/>
      <c r="OAN13" s="27"/>
      <c r="OAO13" s="27"/>
      <c r="OAP13" s="27"/>
      <c r="OAQ13" s="27"/>
      <c r="OAR13" s="27"/>
      <c r="OAS13" s="27"/>
      <c r="OAT13" s="27"/>
      <c r="OAU13" s="27"/>
      <c r="OAV13" s="27"/>
      <c r="OAW13" s="27"/>
      <c r="OAX13" s="27"/>
      <c r="OAY13" s="27"/>
      <c r="OAZ13" s="27"/>
      <c r="OBA13" s="27"/>
      <c r="OBB13" s="27"/>
      <c r="OBC13" s="27"/>
      <c r="OBD13" s="27"/>
      <c r="OBE13" s="27"/>
      <c r="OBF13" s="27"/>
      <c r="OBG13" s="27"/>
      <c r="OBH13" s="27"/>
      <c r="OBI13" s="27"/>
      <c r="OBJ13" s="27"/>
      <c r="OBK13" s="27"/>
      <c r="OBL13" s="27"/>
      <c r="OBM13" s="27"/>
      <c r="OBN13" s="27"/>
      <c r="OBO13" s="27"/>
      <c r="OBP13" s="27"/>
      <c r="OBQ13" s="27"/>
      <c r="OBR13" s="27"/>
      <c r="OBS13" s="27"/>
      <c r="OBT13" s="27"/>
      <c r="OBU13" s="27"/>
      <c r="OBV13" s="27"/>
      <c r="OBW13" s="27"/>
      <c r="OBX13" s="27"/>
      <c r="OBY13" s="27"/>
      <c r="OBZ13" s="27"/>
      <c r="OCA13" s="27"/>
      <c r="OCB13" s="27"/>
      <c r="OCC13" s="27"/>
      <c r="OCD13" s="27"/>
      <c r="OCE13" s="27"/>
      <c r="OCF13" s="27"/>
      <c r="OCG13" s="27"/>
      <c r="OCH13" s="27"/>
      <c r="OCI13" s="27"/>
      <c r="OCJ13" s="27"/>
      <c r="OCK13" s="27"/>
      <c r="OCL13" s="27"/>
      <c r="OCM13" s="27"/>
      <c r="OCN13" s="27"/>
      <c r="OCO13" s="27"/>
      <c r="OCP13" s="27"/>
      <c r="OCQ13" s="27"/>
      <c r="OCR13" s="27"/>
      <c r="OCS13" s="27"/>
      <c r="OCT13" s="27"/>
      <c r="OCU13" s="27"/>
      <c r="OCV13" s="27"/>
      <c r="OCW13" s="27"/>
      <c r="OCX13" s="27"/>
      <c r="OCY13" s="27"/>
      <c r="OCZ13" s="27"/>
      <c r="ODA13" s="27"/>
      <c r="ODB13" s="27"/>
      <c r="ODC13" s="27"/>
      <c r="ODD13" s="27"/>
      <c r="ODE13" s="27"/>
      <c r="ODF13" s="27"/>
      <c r="ODG13" s="27"/>
      <c r="ODH13" s="27"/>
      <c r="ODI13" s="27"/>
      <c r="ODJ13" s="27"/>
      <c r="ODK13" s="27"/>
      <c r="ODL13" s="27"/>
      <c r="ODM13" s="27"/>
      <c r="ODN13" s="27"/>
      <c r="ODO13" s="27"/>
      <c r="ODP13" s="27"/>
      <c r="ODQ13" s="27"/>
      <c r="ODR13" s="27"/>
      <c r="ODS13" s="27"/>
      <c r="ODT13" s="27"/>
      <c r="ODU13" s="27"/>
      <c r="ODV13" s="27"/>
      <c r="ODW13" s="27"/>
      <c r="ODX13" s="27"/>
      <c r="ODY13" s="27"/>
      <c r="ODZ13" s="27"/>
      <c r="OEA13" s="27"/>
      <c r="OEB13" s="27"/>
      <c r="OEC13" s="27"/>
      <c r="OED13" s="27"/>
      <c r="OEE13" s="27"/>
      <c r="OEF13" s="27"/>
      <c r="OEG13" s="27"/>
      <c r="OEH13" s="27"/>
      <c r="OEI13" s="27"/>
      <c r="OEJ13" s="27"/>
      <c r="OEK13" s="27"/>
      <c r="OEL13" s="27"/>
      <c r="OEM13" s="27"/>
      <c r="OEN13" s="27"/>
      <c r="OEO13" s="27"/>
      <c r="OEP13" s="27"/>
      <c r="OEQ13" s="27"/>
      <c r="OER13" s="27"/>
      <c r="OES13" s="27"/>
      <c r="OET13" s="27"/>
      <c r="OEU13" s="27"/>
      <c r="OEV13" s="27"/>
      <c r="OEW13" s="27"/>
      <c r="OEX13" s="27"/>
      <c r="OEY13" s="27"/>
      <c r="OEZ13" s="27"/>
      <c r="OFA13" s="27"/>
      <c r="OFB13" s="27"/>
      <c r="OFC13" s="27"/>
      <c r="OFD13" s="27"/>
      <c r="OFE13" s="27"/>
      <c r="OFF13" s="27"/>
      <c r="OFG13" s="27"/>
      <c r="OFH13" s="27"/>
      <c r="OFI13" s="27"/>
      <c r="OFJ13" s="27"/>
      <c r="OFK13" s="27"/>
      <c r="OFL13" s="27"/>
      <c r="OFM13" s="27"/>
      <c r="OFN13" s="27"/>
      <c r="OFO13" s="27"/>
      <c r="OFP13" s="27"/>
      <c r="OFQ13" s="27"/>
      <c r="OFR13" s="27"/>
      <c r="OFS13" s="27"/>
      <c r="OFT13" s="27"/>
      <c r="OFU13" s="27"/>
      <c r="OFV13" s="27"/>
      <c r="OFW13" s="27"/>
      <c r="OFX13" s="27"/>
      <c r="OFY13" s="27"/>
      <c r="OFZ13" s="27"/>
      <c r="OGA13" s="27"/>
      <c r="OGB13" s="27"/>
      <c r="OGC13" s="27"/>
      <c r="OGD13" s="27"/>
      <c r="OGE13" s="27"/>
      <c r="OGF13" s="27"/>
      <c r="OGG13" s="27"/>
      <c r="OGH13" s="27"/>
      <c r="OGI13" s="27"/>
      <c r="OGJ13" s="27"/>
      <c r="OGK13" s="27"/>
      <c r="OGL13" s="27"/>
      <c r="OGM13" s="27"/>
      <c r="OGN13" s="27"/>
      <c r="OGO13" s="27"/>
      <c r="OGP13" s="27"/>
      <c r="OGQ13" s="27"/>
      <c r="OGR13" s="27"/>
      <c r="OGS13" s="27"/>
      <c r="OGT13" s="27"/>
      <c r="OGU13" s="27"/>
      <c r="OGV13" s="27"/>
      <c r="OGW13" s="27"/>
      <c r="OGX13" s="27"/>
      <c r="OGY13" s="27"/>
      <c r="OGZ13" s="27"/>
      <c r="OHA13" s="27"/>
      <c r="OHB13" s="27"/>
      <c r="OHC13" s="27"/>
      <c r="OHD13" s="27"/>
      <c r="OHE13" s="27"/>
      <c r="OHF13" s="27"/>
      <c r="OHG13" s="27"/>
      <c r="OHH13" s="27"/>
      <c r="OHI13" s="27"/>
      <c r="OHJ13" s="27"/>
      <c r="OHK13" s="27"/>
      <c r="OHL13" s="27"/>
      <c r="OHM13" s="27"/>
      <c r="OHN13" s="27"/>
      <c r="OHO13" s="27"/>
      <c r="OHP13" s="27"/>
      <c r="OHQ13" s="27"/>
      <c r="OHR13" s="27"/>
      <c r="OHS13" s="27"/>
      <c r="OHT13" s="27"/>
      <c r="OHU13" s="27"/>
      <c r="OHV13" s="27"/>
      <c r="OHW13" s="27"/>
      <c r="OHX13" s="27"/>
      <c r="OHY13" s="27"/>
      <c r="OHZ13" s="27"/>
      <c r="OIA13" s="27"/>
      <c r="OIB13" s="27"/>
      <c r="OIC13" s="27"/>
      <c r="OID13" s="27"/>
      <c r="OIE13" s="27"/>
      <c r="OIF13" s="27"/>
      <c r="OIG13" s="27"/>
      <c r="OIH13" s="27"/>
      <c r="OII13" s="27"/>
      <c r="OIJ13" s="27"/>
      <c r="OIK13" s="27"/>
      <c r="OIL13" s="27"/>
      <c r="OIM13" s="27"/>
      <c r="OIN13" s="27"/>
      <c r="OIO13" s="27"/>
      <c r="OIP13" s="27"/>
      <c r="OIQ13" s="27"/>
      <c r="OIR13" s="27"/>
      <c r="OIS13" s="27"/>
      <c r="OIT13" s="27"/>
      <c r="OIU13" s="27"/>
      <c r="OIV13" s="27"/>
      <c r="OIW13" s="27"/>
      <c r="OIX13" s="27"/>
      <c r="OIY13" s="27"/>
      <c r="OIZ13" s="27"/>
      <c r="OJA13" s="27"/>
      <c r="OJB13" s="27"/>
      <c r="OJC13" s="27"/>
      <c r="OJD13" s="27"/>
      <c r="OJE13" s="27"/>
      <c r="OJF13" s="27"/>
      <c r="OJG13" s="27"/>
      <c r="OJH13" s="27"/>
      <c r="OJI13" s="27"/>
      <c r="OJJ13" s="27"/>
      <c r="OJK13" s="27"/>
      <c r="OJL13" s="27"/>
      <c r="OJM13" s="27"/>
      <c r="OJN13" s="27"/>
      <c r="OJO13" s="27"/>
      <c r="OJP13" s="27"/>
      <c r="OJQ13" s="27"/>
      <c r="OJR13" s="27"/>
      <c r="OJS13" s="27"/>
      <c r="OJT13" s="27"/>
      <c r="OJU13" s="27"/>
      <c r="OJV13" s="27"/>
      <c r="OJW13" s="27"/>
      <c r="OJX13" s="27"/>
      <c r="OJY13" s="27"/>
      <c r="OJZ13" s="27"/>
      <c r="OKA13" s="27"/>
      <c r="OKB13" s="27"/>
      <c r="OKC13" s="27"/>
      <c r="OKD13" s="27"/>
      <c r="OKE13" s="27"/>
      <c r="OKF13" s="27"/>
      <c r="OKG13" s="27"/>
      <c r="OKH13" s="27"/>
      <c r="OKI13" s="27"/>
      <c r="OKJ13" s="27"/>
      <c r="OKK13" s="27"/>
      <c r="OKL13" s="27"/>
      <c r="OKM13" s="27"/>
      <c r="OKN13" s="27"/>
      <c r="OKO13" s="27"/>
      <c r="OKP13" s="27"/>
      <c r="OKQ13" s="27"/>
      <c r="OKR13" s="27"/>
      <c r="OKS13" s="27"/>
      <c r="OKT13" s="27"/>
      <c r="OKU13" s="27"/>
      <c r="OKV13" s="27"/>
      <c r="OKW13" s="27"/>
      <c r="OKX13" s="27"/>
      <c r="OKY13" s="27"/>
      <c r="OKZ13" s="27"/>
      <c r="OLA13" s="27"/>
      <c r="OLB13" s="27"/>
      <c r="OLC13" s="27"/>
      <c r="OLD13" s="27"/>
      <c r="OLE13" s="27"/>
      <c r="OLF13" s="27"/>
      <c r="OLG13" s="27"/>
      <c r="OLH13" s="27"/>
      <c r="OLI13" s="27"/>
      <c r="OLJ13" s="27"/>
      <c r="OLK13" s="27"/>
      <c r="OLL13" s="27"/>
      <c r="OLM13" s="27"/>
      <c r="OLN13" s="27"/>
      <c r="OLO13" s="27"/>
      <c r="OLP13" s="27"/>
      <c r="OLQ13" s="27"/>
      <c r="OLR13" s="27"/>
      <c r="OLS13" s="27"/>
      <c r="OLT13" s="27"/>
      <c r="OLU13" s="27"/>
      <c r="OLV13" s="27"/>
      <c r="OLW13" s="27"/>
      <c r="OLX13" s="27"/>
      <c r="OLY13" s="27"/>
      <c r="OLZ13" s="27"/>
      <c r="OMA13" s="27"/>
      <c r="OMB13" s="27"/>
      <c r="OMC13" s="27"/>
      <c r="OMD13" s="27"/>
      <c r="OME13" s="27"/>
      <c r="OMF13" s="27"/>
      <c r="OMG13" s="27"/>
      <c r="OMH13" s="27"/>
      <c r="OMI13" s="27"/>
      <c r="OMJ13" s="27"/>
      <c r="OMK13" s="27"/>
      <c r="OML13" s="27"/>
      <c r="OMM13" s="27"/>
      <c r="OMN13" s="27"/>
      <c r="OMO13" s="27"/>
      <c r="OMP13" s="27"/>
      <c r="OMQ13" s="27"/>
      <c r="OMR13" s="27"/>
      <c r="OMS13" s="27"/>
      <c r="OMT13" s="27"/>
      <c r="OMU13" s="27"/>
      <c r="OMV13" s="27"/>
      <c r="OMW13" s="27"/>
      <c r="OMX13" s="27"/>
      <c r="OMY13" s="27"/>
      <c r="OMZ13" s="27"/>
      <c r="ONA13" s="27"/>
      <c r="ONB13" s="27"/>
      <c r="ONC13" s="27"/>
      <c r="OND13" s="27"/>
      <c r="ONE13" s="27"/>
      <c r="ONF13" s="27"/>
      <c r="ONG13" s="27"/>
      <c r="ONH13" s="27"/>
      <c r="ONI13" s="27"/>
      <c r="ONJ13" s="27"/>
      <c r="ONK13" s="27"/>
      <c r="ONL13" s="27"/>
      <c r="ONM13" s="27"/>
      <c r="ONN13" s="27"/>
      <c r="ONO13" s="27"/>
      <c r="ONP13" s="27"/>
      <c r="ONQ13" s="27"/>
      <c r="ONR13" s="27"/>
      <c r="ONS13" s="27"/>
      <c r="ONT13" s="27"/>
      <c r="ONU13" s="27"/>
      <c r="ONV13" s="27"/>
      <c r="ONW13" s="27"/>
      <c r="ONX13" s="27"/>
      <c r="ONY13" s="27"/>
      <c r="ONZ13" s="27"/>
      <c r="OOA13" s="27"/>
      <c r="OOB13" s="27"/>
      <c r="OOC13" s="27"/>
      <c r="OOD13" s="27"/>
      <c r="OOE13" s="27"/>
      <c r="OOF13" s="27"/>
      <c r="OOG13" s="27"/>
      <c r="OOH13" s="27"/>
      <c r="OOI13" s="27"/>
      <c r="OOJ13" s="27"/>
      <c r="OOK13" s="27"/>
      <c r="OOL13" s="27"/>
      <c r="OOM13" s="27"/>
      <c r="OON13" s="27"/>
      <c r="OOO13" s="27"/>
      <c r="OOP13" s="27"/>
      <c r="OOQ13" s="27"/>
      <c r="OOR13" s="27"/>
      <c r="OOS13" s="27"/>
      <c r="OOT13" s="27"/>
      <c r="OOU13" s="27"/>
      <c r="OOV13" s="27"/>
      <c r="OOW13" s="27"/>
      <c r="OOX13" s="27"/>
      <c r="OOY13" s="27"/>
      <c r="OOZ13" s="27"/>
      <c r="OPA13" s="27"/>
      <c r="OPB13" s="27"/>
      <c r="OPC13" s="27"/>
      <c r="OPD13" s="27"/>
      <c r="OPE13" s="27"/>
      <c r="OPF13" s="27"/>
      <c r="OPG13" s="27"/>
      <c r="OPH13" s="27"/>
      <c r="OPI13" s="27"/>
      <c r="OPJ13" s="27"/>
      <c r="OPK13" s="27"/>
      <c r="OPL13" s="27"/>
      <c r="OPM13" s="27"/>
      <c r="OPN13" s="27"/>
      <c r="OPO13" s="27"/>
      <c r="OPP13" s="27"/>
      <c r="OPQ13" s="27"/>
      <c r="OPR13" s="27"/>
      <c r="OPS13" s="27"/>
      <c r="OPT13" s="27"/>
      <c r="OPU13" s="27"/>
      <c r="OPV13" s="27"/>
      <c r="OPW13" s="27"/>
      <c r="OPX13" s="27"/>
      <c r="OPY13" s="27"/>
      <c r="OPZ13" s="27"/>
      <c r="OQA13" s="27"/>
      <c r="OQB13" s="27"/>
      <c r="OQC13" s="27"/>
      <c r="OQD13" s="27"/>
      <c r="OQE13" s="27"/>
      <c r="OQF13" s="27"/>
      <c r="OQG13" s="27"/>
      <c r="OQH13" s="27"/>
      <c r="OQI13" s="27"/>
      <c r="OQJ13" s="27"/>
      <c r="OQK13" s="27"/>
      <c r="OQL13" s="27"/>
      <c r="OQM13" s="27"/>
      <c r="OQN13" s="27"/>
      <c r="OQO13" s="27"/>
      <c r="OQP13" s="27"/>
      <c r="OQQ13" s="27"/>
      <c r="OQR13" s="27"/>
      <c r="OQS13" s="27"/>
      <c r="OQT13" s="27"/>
      <c r="OQU13" s="27"/>
      <c r="OQV13" s="27"/>
      <c r="OQW13" s="27"/>
      <c r="OQX13" s="27"/>
      <c r="OQY13" s="27"/>
      <c r="OQZ13" s="27"/>
      <c r="ORA13" s="27"/>
      <c r="ORB13" s="27"/>
      <c r="ORC13" s="27"/>
      <c r="ORD13" s="27"/>
      <c r="ORE13" s="27"/>
      <c r="ORF13" s="27"/>
      <c r="ORG13" s="27"/>
      <c r="ORH13" s="27"/>
      <c r="ORI13" s="27"/>
      <c r="ORJ13" s="27"/>
      <c r="ORK13" s="27"/>
      <c r="ORL13" s="27"/>
      <c r="ORM13" s="27"/>
      <c r="ORN13" s="27"/>
      <c r="ORO13" s="27"/>
      <c r="ORP13" s="27"/>
      <c r="ORQ13" s="27"/>
      <c r="ORR13" s="27"/>
      <c r="ORS13" s="27"/>
      <c r="ORT13" s="27"/>
      <c r="ORU13" s="27"/>
      <c r="ORV13" s="27"/>
      <c r="ORW13" s="27"/>
      <c r="ORX13" s="27"/>
      <c r="ORY13" s="27"/>
      <c r="ORZ13" s="27"/>
      <c r="OSA13" s="27"/>
      <c r="OSB13" s="27"/>
      <c r="OSC13" s="27"/>
      <c r="OSD13" s="27"/>
      <c r="OSE13" s="27"/>
      <c r="OSF13" s="27"/>
      <c r="OSG13" s="27"/>
      <c r="OSH13" s="27"/>
      <c r="OSI13" s="27"/>
      <c r="OSJ13" s="27"/>
      <c r="OSK13" s="27"/>
      <c r="OSL13" s="27"/>
      <c r="OSM13" s="27"/>
      <c r="OSN13" s="27"/>
      <c r="OSO13" s="27"/>
      <c r="OSP13" s="27"/>
      <c r="OSQ13" s="27"/>
      <c r="OSR13" s="27"/>
      <c r="OSS13" s="27"/>
      <c r="OST13" s="27"/>
      <c r="OSU13" s="27"/>
      <c r="OSV13" s="27"/>
      <c r="OSW13" s="27"/>
      <c r="OSX13" s="27"/>
      <c r="OSY13" s="27"/>
      <c r="OSZ13" s="27"/>
      <c r="OTA13" s="27"/>
      <c r="OTB13" s="27"/>
      <c r="OTC13" s="27"/>
      <c r="OTD13" s="27"/>
      <c r="OTE13" s="27"/>
      <c r="OTF13" s="27"/>
      <c r="OTG13" s="27"/>
      <c r="OTH13" s="27"/>
      <c r="OTI13" s="27"/>
      <c r="OTJ13" s="27"/>
      <c r="OTK13" s="27"/>
      <c r="OTL13" s="27"/>
      <c r="OTM13" s="27"/>
      <c r="OTN13" s="27"/>
      <c r="OTO13" s="27"/>
      <c r="OTP13" s="27"/>
      <c r="OTQ13" s="27"/>
      <c r="OTR13" s="27"/>
      <c r="OTS13" s="27"/>
      <c r="OTT13" s="27"/>
      <c r="OTU13" s="27"/>
      <c r="OTV13" s="27"/>
      <c r="OTW13" s="27"/>
      <c r="OTX13" s="27"/>
      <c r="OTY13" s="27"/>
      <c r="OTZ13" s="27"/>
      <c r="OUA13" s="27"/>
      <c r="OUB13" s="27"/>
      <c r="OUC13" s="27"/>
      <c r="OUD13" s="27"/>
      <c r="OUE13" s="27"/>
      <c r="OUF13" s="27"/>
      <c r="OUG13" s="27"/>
      <c r="OUH13" s="27"/>
      <c r="OUI13" s="27"/>
      <c r="OUJ13" s="27"/>
      <c r="OUK13" s="27"/>
      <c r="OUL13" s="27"/>
      <c r="OUM13" s="27"/>
      <c r="OUN13" s="27"/>
      <c r="OUO13" s="27"/>
      <c r="OUP13" s="27"/>
      <c r="OUQ13" s="27"/>
      <c r="OUR13" s="27"/>
      <c r="OUS13" s="27"/>
      <c r="OUT13" s="27"/>
      <c r="OUU13" s="27"/>
      <c r="OUV13" s="27"/>
      <c r="OUW13" s="27"/>
      <c r="OUX13" s="27"/>
      <c r="OUY13" s="27"/>
      <c r="OUZ13" s="27"/>
      <c r="OVA13" s="27"/>
      <c r="OVB13" s="27"/>
      <c r="OVC13" s="27"/>
      <c r="OVD13" s="27"/>
      <c r="OVE13" s="27"/>
      <c r="OVF13" s="27"/>
      <c r="OVG13" s="27"/>
      <c r="OVH13" s="27"/>
      <c r="OVI13" s="27"/>
      <c r="OVJ13" s="27"/>
      <c r="OVK13" s="27"/>
      <c r="OVL13" s="27"/>
      <c r="OVM13" s="27"/>
      <c r="OVN13" s="27"/>
      <c r="OVO13" s="27"/>
      <c r="OVP13" s="27"/>
      <c r="OVQ13" s="27"/>
      <c r="OVR13" s="27"/>
      <c r="OVS13" s="27"/>
      <c r="OVT13" s="27"/>
      <c r="OVU13" s="27"/>
      <c r="OVV13" s="27"/>
      <c r="OVW13" s="27"/>
      <c r="OVX13" s="27"/>
      <c r="OVY13" s="27"/>
      <c r="OVZ13" s="27"/>
      <c r="OWA13" s="27"/>
      <c r="OWB13" s="27"/>
      <c r="OWC13" s="27"/>
      <c r="OWD13" s="27"/>
      <c r="OWE13" s="27"/>
      <c r="OWF13" s="27"/>
      <c r="OWG13" s="27"/>
      <c r="OWH13" s="27"/>
      <c r="OWI13" s="27"/>
      <c r="OWJ13" s="27"/>
      <c r="OWK13" s="27"/>
      <c r="OWL13" s="27"/>
      <c r="OWM13" s="27"/>
      <c r="OWN13" s="27"/>
      <c r="OWO13" s="27"/>
      <c r="OWP13" s="27"/>
      <c r="OWQ13" s="27"/>
      <c r="OWR13" s="27"/>
      <c r="OWS13" s="27"/>
      <c r="OWT13" s="27"/>
      <c r="OWU13" s="27"/>
      <c r="OWV13" s="27"/>
      <c r="OWW13" s="27"/>
      <c r="OWX13" s="27"/>
      <c r="OWY13" s="27"/>
      <c r="OWZ13" s="27"/>
      <c r="OXA13" s="27"/>
      <c r="OXB13" s="27"/>
      <c r="OXC13" s="27"/>
      <c r="OXD13" s="27"/>
      <c r="OXE13" s="27"/>
      <c r="OXF13" s="27"/>
      <c r="OXG13" s="27"/>
      <c r="OXH13" s="27"/>
      <c r="OXI13" s="27"/>
      <c r="OXJ13" s="27"/>
      <c r="OXK13" s="27"/>
      <c r="OXL13" s="27"/>
      <c r="OXM13" s="27"/>
      <c r="OXN13" s="27"/>
      <c r="OXO13" s="27"/>
      <c r="OXP13" s="27"/>
      <c r="OXQ13" s="27"/>
      <c r="OXR13" s="27"/>
      <c r="OXS13" s="27"/>
      <c r="OXT13" s="27"/>
      <c r="OXU13" s="27"/>
      <c r="OXV13" s="27"/>
      <c r="OXW13" s="27"/>
      <c r="OXX13" s="27"/>
      <c r="OXY13" s="27"/>
      <c r="OXZ13" s="27"/>
      <c r="OYA13" s="27"/>
      <c r="OYB13" s="27"/>
      <c r="OYC13" s="27"/>
      <c r="OYD13" s="27"/>
      <c r="OYE13" s="27"/>
      <c r="OYF13" s="27"/>
      <c r="OYG13" s="27"/>
      <c r="OYH13" s="27"/>
      <c r="OYI13" s="27"/>
      <c r="OYJ13" s="27"/>
      <c r="OYK13" s="27"/>
      <c r="OYL13" s="27"/>
      <c r="OYM13" s="27"/>
      <c r="OYN13" s="27"/>
      <c r="OYO13" s="27"/>
      <c r="OYP13" s="27"/>
      <c r="OYQ13" s="27"/>
      <c r="OYR13" s="27"/>
      <c r="OYS13" s="27"/>
      <c r="OYT13" s="27"/>
      <c r="OYU13" s="27"/>
      <c r="OYV13" s="27"/>
      <c r="OYW13" s="27"/>
      <c r="OYX13" s="27"/>
      <c r="OYY13" s="27"/>
      <c r="OYZ13" s="27"/>
      <c r="OZA13" s="27"/>
      <c r="OZB13" s="27"/>
      <c r="OZC13" s="27"/>
      <c r="OZD13" s="27"/>
      <c r="OZE13" s="27"/>
      <c r="OZF13" s="27"/>
      <c r="OZG13" s="27"/>
      <c r="OZH13" s="27"/>
      <c r="OZI13" s="27"/>
      <c r="OZJ13" s="27"/>
      <c r="OZK13" s="27"/>
      <c r="OZL13" s="27"/>
      <c r="OZM13" s="27"/>
      <c r="OZN13" s="27"/>
      <c r="OZO13" s="27"/>
      <c r="OZP13" s="27"/>
      <c r="OZQ13" s="27"/>
      <c r="OZR13" s="27"/>
      <c r="OZS13" s="27"/>
      <c r="OZT13" s="27"/>
      <c r="OZU13" s="27"/>
      <c r="OZV13" s="27"/>
      <c r="OZW13" s="27"/>
      <c r="OZX13" s="27"/>
      <c r="OZY13" s="27"/>
      <c r="OZZ13" s="27"/>
      <c r="PAA13" s="27"/>
      <c r="PAB13" s="27"/>
      <c r="PAC13" s="27"/>
      <c r="PAD13" s="27"/>
      <c r="PAE13" s="27"/>
      <c r="PAF13" s="27"/>
      <c r="PAG13" s="27"/>
      <c r="PAH13" s="27"/>
      <c r="PAI13" s="27"/>
      <c r="PAJ13" s="27"/>
      <c r="PAK13" s="27"/>
      <c r="PAL13" s="27"/>
      <c r="PAM13" s="27"/>
      <c r="PAN13" s="27"/>
      <c r="PAO13" s="27"/>
      <c r="PAP13" s="27"/>
      <c r="PAQ13" s="27"/>
      <c r="PAR13" s="27"/>
      <c r="PAS13" s="27"/>
      <c r="PAT13" s="27"/>
      <c r="PAU13" s="27"/>
      <c r="PAV13" s="27"/>
      <c r="PAW13" s="27"/>
      <c r="PAX13" s="27"/>
      <c r="PAY13" s="27"/>
      <c r="PAZ13" s="27"/>
      <c r="PBA13" s="27"/>
      <c r="PBB13" s="27"/>
      <c r="PBC13" s="27"/>
      <c r="PBD13" s="27"/>
      <c r="PBE13" s="27"/>
      <c r="PBF13" s="27"/>
      <c r="PBG13" s="27"/>
      <c r="PBH13" s="27"/>
      <c r="PBI13" s="27"/>
      <c r="PBJ13" s="27"/>
      <c r="PBK13" s="27"/>
      <c r="PBL13" s="27"/>
      <c r="PBM13" s="27"/>
      <c r="PBN13" s="27"/>
      <c r="PBO13" s="27"/>
      <c r="PBP13" s="27"/>
      <c r="PBQ13" s="27"/>
      <c r="PBR13" s="27"/>
      <c r="PBS13" s="27"/>
      <c r="PBT13" s="27"/>
      <c r="PBU13" s="27"/>
      <c r="PBV13" s="27"/>
      <c r="PBW13" s="27"/>
      <c r="PBX13" s="27"/>
      <c r="PBY13" s="27"/>
      <c r="PBZ13" s="27"/>
      <c r="PCA13" s="27"/>
      <c r="PCB13" s="27"/>
      <c r="PCC13" s="27"/>
      <c r="PCD13" s="27"/>
      <c r="PCE13" s="27"/>
      <c r="PCF13" s="27"/>
      <c r="PCG13" s="27"/>
      <c r="PCH13" s="27"/>
      <c r="PCI13" s="27"/>
      <c r="PCJ13" s="27"/>
      <c r="PCK13" s="27"/>
      <c r="PCL13" s="27"/>
      <c r="PCM13" s="27"/>
      <c r="PCN13" s="27"/>
      <c r="PCO13" s="27"/>
      <c r="PCP13" s="27"/>
      <c r="PCQ13" s="27"/>
      <c r="PCR13" s="27"/>
      <c r="PCS13" s="27"/>
      <c r="PCT13" s="27"/>
      <c r="PCU13" s="27"/>
      <c r="PCV13" s="27"/>
      <c r="PCW13" s="27"/>
      <c r="PCX13" s="27"/>
      <c r="PCY13" s="27"/>
      <c r="PCZ13" s="27"/>
      <c r="PDA13" s="27"/>
      <c r="PDB13" s="27"/>
      <c r="PDC13" s="27"/>
      <c r="PDD13" s="27"/>
      <c r="PDE13" s="27"/>
      <c r="PDF13" s="27"/>
      <c r="PDG13" s="27"/>
      <c r="PDH13" s="27"/>
      <c r="PDI13" s="27"/>
      <c r="PDJ13" s="27"/>
      <c r="PDK13" s="27"/>
      <c r="PDL13" s="27"/>
      <c r="PDM13" s="27"/>
      <c r="PDN13" s="27"/>
      <c r="PDO13" s="27"/>
      <c r="PDP13" s="27"/>
      <c r="PDQ13" s="27"/>
      <c r="PDR13" s="27"/>
      <c r="PDS13" s="27"/>
      <c r="PDT13" s="27"/>
      <c r="PDU13" s="27"/>
      <c r="PDV13" s="27"/>
      <c r="PDW13" s="27"/>
      <c r="PDX13" s="27"/>
      <c r="PDY13" s="27"/>
      <c r="PDZ13" s="27"/>
      <c r="PEA13" s="27"/>
      <c r="PEB13" s="27"/>
      <c r="PEC13" s="27"/>
      <c r="PED13" s="27"/>
      <c r="PEE13" s="27"/>
      <c r="PEF13" s="27"/>
      <c r="PEG13" s="27"/>
      <c r="PEH13" s="27"/>
      <c r="PEI13" s="27"/>
      <c r="PEJ13" s="27"/>
      <c r="PEK13" s="27"/>
      <c r="PEL13" s="27"/>
      <c r="PEM13" s="27"/>
      <c r="PEN13" s="27"/>
      <c r="PEO13" s="27"/>
      <c r="PEP13" s="27"/>
      <c r="PEQ13" s="27"/>
      <c r="PER13" s="27"/>
      <c r="PES13" s="27"/>
      <c r="PET13" s="27"/>
      <c r="PEU13" s="27"/>
      <c r="PEV13" s="27"/>
      <c r="PEW13" s="27"/>
      <c r="PEX13" s="27"/>
      <c r="PEY13" s="27"/>
      <c r="PEZ13" s="27"/>
      <c r="PFA13" s="27"/>
      <c r="PFB13" s="27"/>
      <c r="PFC13" s="27"/>
      <c r="PFD13" s="27"/>
      <c r="PFE13" s="27"/>
      <c r="PFF13" s="27"/>
      <c r="PFG13" s="27"/>
      <c r="PFH13" s="27"/>
      <c r="PFI13" s="27"/>
      <c r="PFJ13" s="27"/>
      <c r="PFK13" s="27"/>
      <c r="PFL13" s="27"/>
      <c r="PFM13" s="27"/>
      <c r="PFN13" s="27"/>
      <c r="PFO13" s="27"/>
      <c r="PFP13" s="27"/>
      <c r="PFQ13" s="27"/>
      <c r="PFR13" s="27"/>
      <c r="PFS13" s="27"/>
      <c r="PFT13" s="27"/>
      <c r="PFU13" s="27"/>
      <c r="PFV13" s="27"/>
      <c r="PFW13" s="27"/>
      <c r="PFX13" s="27"/>
      <c r="PFY13" s="27"/>
      <c r="PFZ13" s="27"/>
      <c r="PGA13" s="27"/>
      <c r="PGB13" s="27"/>
      <c r="PGC13" s="27"/>
      <c r="PGD13" s="27"/>
      <c r="PGE13" s="27"/>
      <c r="PGF13" s="27"/>
      <c r="PGG13" s="27"/>
      <c r="PGH13" s="27"/>
      <c r="PGI13" s="27"/>
      <c r="PGJ13" s="27"/>
      <c r="PGK13" s="27"/>
      <c r="PGL13" s="27"/>
      <c r="PGM13" s="27"/>
      <c r="PGN13" s="27"/>
      <c r="PGO13" s="27"/>
      <c r="PGP13" s="27"/>
      <c r="PGQ13" s="27"/>
      <c r="PGR13" s="27"/>
      <c r="PGS13" s="27"/>
      <c r="PGT13" s="27"/>
      <c r="PGU13" s="27"/>
      <c r="PGV13" s="27"/>
      <c r="PGW13" s="27"/>
      <c r="PGX13" s="27"/>
      <c r="PGY13" s="27"/>
      <c r="PGZ13" s="27"/>
      <c r="PHA13" s="27"/>
      <c r="PHB13" s="27"/>
      <c r="PHC13" s="27"/>
      <c r="PHD13" s="27"/>
      <c r="PHE13" s="27"/>
      <c r="PHF13" s="27"/>
      <c r="PHG13" s="27"/>
      <c r="PHH13" s="27"/>
      <c r="PHI13" s="27"/>
      <c r="PHJ13" s="27"/>
      <c r="PHK13" s="27"/>
      <c r="PHL13" s="27"/>
      <c r="PHM13" s="27"/>
      <c r="PHN13" s="27"/>
      <c r="PHO13" s="27"/>
      <c r="PHP13" s="27"/>
      <c r="PHQ13" s="27"/>
      <c r="PHR13" s="27"/>
      <c r="PHS13" s="27"/>
      <c r="PHT13" s="27"/>
      <c r="PHU13" s="27"/>
      <c r="PHV13" s="27"/>
      <c r="PHW13" s="27"/>
      <c r="PHX13" s="27"/>
      <c r="PHY13" s="27"/>
      <c r="PHZ13" s="27"/>
      <c r="PIA13" s="27"/>
      <c r="PIB13" s="27"/>
      <c r="PIC13" s="27"/>
      <c r="PID13" s="27"/>
      <c r="PIE13" s="27"/>
      <c r="PIF13" s="27"/>
      <c r="PIG13" s="27"/>
      <c r="PIH13" s="27"/>
      <c r="PII13" s="27"/>
      <c r="PIJ13" s="27"/>
      <c r="PIK13" s="27"/>
      <c r="PIL13" s="27"/>
      <c r="PIM13" s="27"/>
      <c r="PIN13" s="27"/>
      <c r="PIO13" s="27"/>
      <c r="PIP13" s="27"/>
      <c r="PIQ13" s="27"/>
      <c r="PIR13" s="27"/>
      <c r="PIS13" s="27"/>
      <c r="PIT13" s="27"/>
      <c r="PIU13" s="27"/>
      <c r="PIV13" s="27"/>
      <c r="PIW13" s="27"/>
      <c r="PIX13" s="27"/>
      <c r="PIY13" s="27"/>
      <c r="PIZ13" s="27"/>
      <c r="PJA13" s="27"/>
      <c r="PJB13" s="27"/>
      <c r="PJC13" s="27"/>
      <c r="PJD13" s="27"/>
      <c r="PJE13" s="27"/>
      <c r="PJF13" s="27"/>
      <c r="PJG13" s="27"/>
      <c r="PJH13" s="27"/>
      <c r="PJI13" s="27"/>
      <c r="PJJ13" s="27"/>
      <c r="PJK13" s="27"/>
      <c r="PJL13" s="27"/>
      <c r="PJM13" s="27"/>
      <c r="PJN13" s="27"/>
      <c r="PJO13" s="27"/>
      <c r="PJP13" s="27"/>
      <c r="PJQ13" s="27"/>
      <c r="PJR13" s="27"/>
      <c r="PJS13" s="27"/>
      <c r="PJT13" s="27"/>
      <c r="PJU13" s="27"/>
      <c r="PJV13" s="27"/>
      <c r="PJW13" s="27"/>
      <c r="PJX13" s="27"/>
      <c r="PJY13" s="27"/>
      <c r="PJZ13" s="27"/>
      <c r="PKA13" s="27"/>
      <c r="PKB13" s="27"/>
      <c r="PKC13" s="27"/>
      <c r="PKD13" s="27"/>
      <c r="PKE13" s="27"/>
      <c r="PKF13" s="27"/>
      <c r="PKG13" s="27"/>
      <c r="PKH13" s="27"/>
      <c r="PKI13" s="27"/>
      <c r="PKJ13" s="27"/>
      <c r="PKK13" s="27"/>
      <c r="PKL13" s="27"/>
      <c r="PKM13" s="27"/>
      <c r="PKN13" s="27"/>
      <c r="PKO13" s="27"/>
      <c r="PKP13" s="27"/>
      <c r="PKQ13" s="27"/>
      <c r="PKR13" s="27"/>
      <c r="PKS13" s="27"/>
      <c r="PKT13" s="27"/>
      <c r="PKU13" s="27"/>
      <c r="PKV13" s="27"/>
      <c r="PKW13" s="27"/>
      <c r="PKX13" s="27"/>
      <c r="PKY13" s="27"/>
      <c r="PKZ13" s="27"/>
      <c r="PLA13" s="27"/>
      <c r="PLB13" s="27"/>
      <c r="PLC13" s="27"/>
      <c r="PLD13" s="27"/>
      <c r="PLE13" s="27"/>
      <c r="PLF13" s="27"/>
      <c r="PLG13" s="27"/>
      <c r="PLH13" s="27"/>
      <c r="PLI13" s="27"/>
      <c r="PLJ13" s="27"/>
      <c r="PLK13" s="27"/>
      <c r="PLL13" s="27"/>
      <c r="PLM13" s="27"/>
      <c r="PLN13" s="27"/>
      <c r="PLO13" s="27"/>
      <c r="PLP13" s="27"/>
      <c r="PLQ13" s="27"/>
      <c r="PLR13" s="27"/>
      <c r="PLS13" s="27"/>
      <c r="PLT13" s="27"/>
      <c r="PLU13" s="27"/>
      <c r="PLV13" s="27"/>
      <c r="PLW13" s="27"/>
      <c r="PLX13" s="27"/>
      <c r="PLY13" s="27"/>
      <c r="PLZ13" s="27"/>
      <c r="PMA13" s="27"/>
      <c r="PMB13" s="27"/>
      <c r="PMC13" s="27"/>
      <c r="PMD13" s="27"/>
      <c r="PME13" s="27"/>
      <c r="PMF13" s="27"/>
      <c r="PMG13" s="27"/>
      <c r="PMH13" s="27"/>
      <c r="PMI13" s="27"/>
      <c r="PMJ13" s="27"/>
      <c r="PMK13" s="27"/>
      <c r="PML13" s="27"/>
      <c r="PMM13" s="27"/>
      <c r="PMN13" s="27"/>
      <c r="PMO13" s="27"/>
      <c r="PMP13" s="27"/>
      <c r="PMQ13" s="27"/>
      <c r="PMR13" s="27"/>
      <c r="PMS13" s="27"/>
      <c r="PMT13" s="27"/>
      <c r="PMU13" s="27"/>
      <c r="PMV13" s="27"/>
      <c r="PMW13" s="27"/>
      <c r="PMX13" s="27"/>
      <c r="PMY13" s="27"/>
      <c r="PMZ13" s="27"/>
      <c r="PNA13" s="27"/>
      <c r="PNB13" s="27"/>
      <c r="PNC13" s="27"/>
      <c r="PND13" s="27"/>
      <c r="PNE13" s="27"/>
      <c r="PNF13" s="27"/>
      <c r="PNG13" s="27"/>
      <c r="PNH13" s="27"/>
      <c r="PNI13" s="27"/>
      <c r="PNJ13" s="27"/>
      <c r="PNK13" s="27"/>
      <c r="PNL13" s="27"/>
      <c r="PNM13" s="27"/>
      <c r="PNN13" s="27"/>
      <c r="PNO13" s="27"/>
      <c r="PNP13" s="27"/>
      <c r="PNQ13" s="27"/>
      <c r="PNR13" s="27"/>
      <c r="PNS13" s="27"/>
      <c r="PNT13" s="27"/>
      <c r="PNU13" s="27"/>
      <c r="PNV13" s="27"/>
      <c r="PNW13" s="27"/>
      <c r="PNX13" s="27"/>
      <c r="PNY13" s="27"/>
      <c r="PNZ13" s="27"/>
      <c r="POA13" s="27"/>
      <c r="POB13" s="27"/>
      <c r="POC13" s="27"/>
      <c r="POD13" s="27"/>
      <c r="POE13" s="27"/>
      <c r="POF13" s="27"/>
      <c r="POG13" s="27"/>
      <c r="POH13" s="27"/>
      <c r="POI13" s="27"/>
      <c r="POJ13" s="27"/>
      <c r="POK13" s="27"/>
      <c r="POL13" s="27"/>
      <c r="POM13" s="27"/>
      <c r="PON13" s="27"/>
      <c r="POO13" s="27"/>
      <c r="POP13" s="27"/>
      <c r="POQ13" s="27"/>
      <c r="POR13" s="27"/>
      <c r="POS13" s="27"/>
      <c r="POT13" s="27"/>
      <c r="POU13" s="27"/>
      <c r="POV13" s="27"/>
      <c r="POW13" s="27"/>
      <c r="POX13" s="27"/>
      <c r="POY13" s="27"/>
      <c r="POZ13" s="27"/>
      <c r="PPA13" s="27"/>
      <c r="PPB13" s="27"/>
      <c r="PPC13" s="27"/>
      <c r="PPD13" s="27"/>
      <c r="PPE13" s="27"/>
      <c r="PPF13" s="27"/>
      <c r="PPG13" s="27"/>
      <c r="PPH13" s="27"/>
      <c r="PPI13" s="27"/>
      <c r="PPJ13" s="27"/>
      <c r="PPK13" s="27"/>
      <c r="PPL13" s="27"/>
      <c r="PPM13" s="27"/>
      <c r="PPN13" s="27"/>
      <c r="PPO13" s="27"/>
      <c r="PPP13" s="27"/>
      <c r="PPQ13" s="27"/>
      <c r="PPR13" s="27"/>
      <c r="PPS13" s="27"/>
      <c r="PPT13" s="27"/>
      <c r="PPU13" s="27"/>
      <c r="PPV13" s="27"/>
      <c r="PPW13" s="27"/>
      <c r="PPX13" s="27"/>
      <c r="PPY13" s="27"/>
      <c r="PPZ13" s="27"/>
      <c r="PQA13" s="27"/>
      <c r="PQB13" s="27"/>
      <c r="PQC13" s="27"/>
      <c r="PQD13" s="27"/>
      <c r="PQE13" s="27"/>
      <c r="PQF13" s="27"/>
      <c r="PQG13" s="27"/>
      <c r="PQH13" s="27"/>
      <c r="PQI13" s="27"/>
      <c r="PQJ13" s="27"/>
      <c r="PQK13" s="27"/>
      <c r="PQL13" s="27"/>
      <c r="PQM13" s="27"/>
      <c r="PQN13" s="27"/>
      <c r="PQO13" s="27"/>
      <c r="PQP13" s="27"/>
      <c r="PQQ13" s="27"/>
      <c r="PQR13" s="27"/>
      <c r="PQS13" s="27"/>
      <c r="PQT13" s="27"/>
      <c r="PQU13" s="27"/>
      <c r="PQV13" s="27"/>
      <c r="PQW13" s="27"/>
      <c r="PQX13" s="27"/>
      <c r="PQY13" s="27"/>
      <c r="PQZ13" s="27"/>
      <c r="PRA13" s="27"/>
      <c r="PRB13" s="27"/>
      <c r="PRC13" s="27"/>
      <c r="PRD13" s="27"/>
      <c r="PRE13" s="27"/>
      <c r="PRF13" s="27"/>
      <c r="PRG13" s="27"/>
      <c r="PRH13" s="27"/>
      <c r="PRI13" s="27"/>
      <c r="PRJ13" s="27"/>
      <c r="PRK13" s="27"/>
      <c r="PRL13" s="27"/>
      <c r="PRM13" s="27"/>
      <c r="PRN13" s="27"/>
      <c r="PRO13" s="27"/>
      <c r="PRP13" s="27"/>
      <c r="PRQ13" s="27"/>
      <c r="PRR13" s="27"/>
      <c r="PRS13" s="27"/>
      <c r="PRT13" s="27"/>
      <c r="PRU13" s="27"/>
      <c r="PRV13" s="27"/>
      <c r="PRW13" s="27"/>
      <c r="PRX13" s="27"/>
      <c r="PRY13" s="27"/>
      <c r="PRZ13" s="27"/>
      <c r="PSA13" s="27"/>
      <c r="PSB13" s="27"/>
      <c r="PSC13" s="27"/>
      <c r="PSD13" s="27"/>
      <c r="PSE13" s="27"/>
      <c r="PSF13" s="27"/>
      <c r="PSG13" s="27"/>
      <c r="PSH13" s="27"/>
      <c r="PSI13" s="27"/>
      <c r="PSJ13" s="27"/>
      <c r="PSK13" s="27"/>
      <c r="PSL13" s="27"/>
      <c r="PSM13" s="27"/>
      <c r="PSN13" s="27"/>
      <c r="PSO13" s="27"/>
      <c r="PSP13" s="27"/>
      <c r="PSQ13" s="27"/>
      <c r="PSR13" s="27"/>
      <c r="PSS13" s="27"/>
      <c r="PST13" s="27"/>
      <c r="PSU13" s="27"/>
      <c r="PSV13" s="27"/>
      <c r="PSW13" s="27"/>
      <c r="PSX13" s="27"/>
      <c r="PSY13" s="27"/>
      <c r="PSZ13" s="27"/>
      <c r="PTA13" s="27"/>
      <c r="PTB13" s="27"/>
      <c r="PTC13" s="27"/>
      <c r="PTD13" s="27"/>
      <c r="PTE13" s="27"/>
      <c r="PTF13" s="27"/>
      <c r="PTG13" s="27"/>
      <c r="PTH13" s="27"/>
      <c r="PTI13" s="27"/>
      <c r="PTJ13" s="27"/>
      <c r="PTK13" s="27"/>
      <c r="PTL13" s="27"/>
      <c r="PTM13" s="27"/>
      <c r="PTN13" s="27"/>
      <c r="PTO13" s="27"/>
      <c r="PTP13" s="27"/>
      <c r="PTQ13" s="27"/>
      <c r="PTR13" s="27"/>
      <c r="PTS13" s="27"/>
      <c r="PTT13" s="27"/>
      <c r="PTU13" s="27"/>
      <c r="PTV13" s="27"/>
      <c r="PTW13" s="27"/>
      <c r="PTX13" s="27"/>
      <c r="PTY13" s="27"/>
      <c r="PTZ13" s="27"/>
      <c r="PUA13" s="27"/>
      <c r="PUB13" s="27"/>
      <c r="PUC13" s="27"/>
      <c r="PUD13" s="27"/>
      <c r="PUE13" s="27"/>
      <c r="PUF13" s="27"/>
      <c r="PUG13" s="27"/>
      <c r="PUH13" s="27"/>
      <c r="PUI13" s="27"/>
      <c r="PUJ13" s="27"/>
      <c r="PUK13" s="27"/>
      <c r="PUL13" s="27"/>
      <c r="PUM13" s="27"/>
      <c r="PUN13" s="27"/>
      <c r="PUO13" s="27"/>
      <c r="PUP13" s="27"/>
      <c r="PUQ13" s="27"/>
      <c r="PUR13" s="27"/>
      <c r="PUS13" s="27"/>
      <c r="PUT13" s="27"/>
      <c r="PUU13" s="27"/>
      <c r="PUV13" s="27"/>
      <c r="PUW13" s="27"/>
      <c r="PUX13" s="27"/>
      <c r="PUY13" s="27"/>
      <c r="PUZ13" s="27"/>
      <c r="PVA13" s="27"/>
      <c r="PVB13" s="27"/>
      <c r="PVC13" s="27"/>
      <c r="PVD13" s="27"/>
      <c r="PVE13" s="27"/>
      <c r="PVF13" s="27"/>
      <c r="PVG13" s="27"/>
      <c r="PVH13" s="27"/>
      <c r="PVI13" s="27"/>
      <c r="PVJ13" s="27"/>
      <c r="PVK13" s="27"/>
      <c r="PVL13" s="27"/>
      <c r="PVM13" s="27"/>
      <c r="PVN13" s="27"/>
      <c r="PVO13" s="27"/>
      <c r="PVP13" s="27"/>
      <c r="PVQ13" s="27"/>
      <c r="PVR13" s="27"/>
      <c r="PVS13" s="27"/>
      <c r="PVT13" s="27"/>
      <c r="PVU13" s="27"/>
      <c r="PVV13" s="27"/>
      <c r="PVW13" s="27"/>
      <c r="PVX13" s="27"/>
      <c r="PVY13" s="27"/>
      <c r="PVZ13" s="27"/>
      <c r="PWA13" s="27"/>
      <c r="PWB13" s="27"/>
      <c r="PWC13" s="27"/>
      <c r="PWD13" s="27"/>
      <c r="PWE13" s="27"/>
      <c r="PWF13" s="27"/>
      <c r="PWG13" s="27"/>
      <c r="PWH13" s="27"/>
      <c r="PWI13" s="27"/>
      <c r="PWJ13" s="27"/>
      <c r="PWK13" s="27"/>
      <c r="PWL13" s="27"/>
      <c r="PWM13" s="27"/>
      <c r="PWN13" s="27"/>
      <c r="PWO13" s="27"/>
      <c r="PWP13" s="27"/>
      <c r="PWQ13" s="27"/>
      <c r="PWR13" s="27"/>
      <c r="PWS13" s="27"/>
      <c r="PWT13" s="27"/>
      <c r="PWU13" s="27"/>
      <c r="PWV13" s="27"/>
      <c r="PWW13" s="27"/>
      <c r="PWX13" s="27"/>
      <c r="PWY13" s="27"/>
      <c r="PWZ13" s="27"/>
      <c r="PXA13" s="27"/>
      <c r="PXB13" s="27"/>
      <c r="PXC13" s="27"/>
      <c r="PXD13" s="27"/>
      <c r="PXE13" s="27"/>
      <c r="PXF13" s="27"/>
      <c r="PXG13" s="27"/>
      <c r="PXH13" s="27"/>
      <c r="PXI13" s="27"/>
      <c r="PXJ13" s="27"/>
      <c r="PXK13" s="27"/>
      <c r="PXL13" s="27"/>
      <c r="PXM13" s="27"/>
      <c r="PXN13" s="27"/>
      <c r="PXO13" s="27"/>
      <c r="PXP13" s="27"/>
      <c r="PXQ13" s="27"/>
      <c r="PXR13" s="27"/>
      <c r="PXS13" s="27"/>
      <c r="PXT13" s="27"/>
      <c r="PXU13" s="27"/>
      <c r="PXV13" s="27"/>
      <c r="PXW13" s="27"/>
      <c r="PXX13" s="27"/>
      <c r="PXY13" s="27"/>
      <c r="PXZ13" s="27"/>
      <c r="PYA13" s="27"/>
      <c r="PYB13" s="27"/>
      <c r="PYC13" s="27"/>
      <c r="PYD13" s="27"/>
      <c r="PYE13" s="27"/>
      <c r="PYF13" s="27"/>
      <c r="PYG13" s="27"/>
      <c r="PYH13" s="27"/>
      <c r="PYI13" s="27"/>
      <c r="PYJ13" s="27"/>
      <c r="PYK13" s="27"/>
      <c r="PYL13" s="27"/>
      <c r="PYM13" s="27"/>
      <c r="PYN13" s="27"/>
      <c r="PYO13" s="27"/>
      <c r="PYP13" s="27"/>
      <c r="PYQ13" s="27"/>
      <c r="PYR13" s="27"/>
      <c r="PYS13" s="27"/>
      <c r="PYT13" s="27"/>
      <c r="PYU13" s="27"/>
      <c r="PYV13" s="27"/>
      <c r="PYW13" s="27"/>
      <c r="PYX13" s="27"/>
      <c r="PYY13" s="27"/>
      <c r="PYZ13" s="27"/>
      <c r="PZA13" s="27"/>
      <c r="PZB13" s="27"/>
      <c r="PZC13" s="27"/>
      <c r="PZD13" s="27"/>
      <c r="PZE13" s="27"/>
      <c r="PZF13" s="27"/>
      <c r="PZG13" s="27"/>
      <c r="PZH13" s="27"/>
      <c r="PZI13" s="27"/>
      <c r="PZJ13" s="27"/>
      <c r="PZK13" s="27"/>
      <c r="PZL13" s="27"/>
      <c r="PZM13" s="27"/>
      <c r="PZN13" s="27"/>
      <c r="PZO13" s="27"/>
      <c r="PZP13" s="27"/>
      <c r="PZQ13" s="27"/>
      <c r="PZR13" s="27"/>
      <c r="PZS13" s="27"/>
      <c r="PZT13" s="27"/>
      <c r="PZU13" s="27"/>
      <c r="PZV13" s="27"/>
      <c r="PZW13" s="27"/>
      <c r="PZX13" s="27"/>
      <c r="PZY13" s="27"/>
      <c r="PZZ13" s="27"/>
      <c r="QAA13" s="27"/>
      <c r="QAB13" s="27"/>
      <c r="QAC13" s="27"/>
      <c r="QAD13" s="27"/>
      <c r="QAE13" s="27"/>
      <c r="QAF13" s="27"/>
      <c r="QAG13" s="27"/>
      <c r="QAH13" s="27"/>
      <c r="QAI13" s="27"/>
      <c r="QAJ13" s="27"/>
      <c r="QAK13" s="27"/>
      <c r="QAL13" s="27"/>
      <c r="QAM13" s="27"/>
      <c r="QAN13" s="27"/>
      <c r="QAO13" s="27"/>
      <c r="QAP13" s="27"/>
      <c r="QAQ13" s="27"/>
      <c r="QAR13" s="27"/>
      <c r="QAS13" s="27"/>
      <c r="QAT13" s="27"/>
      <c r="QAU13" s="27"/>
      <c r="QAV13" s="27"/>
      <c r="QAW13" s="27"/>
      <c r="QAX13" s="27"/>
      <c r="QAY13" s="27"/>
      <c r="QAZ13" s="27"/>
      <c r="QBA13" s="27"/>
      <c r="QBB13" s="27"/>
      <c r="QBC13" s="27"/>
      <c r="QBD13" s="27"/>
      <c r="QBE13" s="27"/>
      <c r="QBF13" s="27"/>
      <c r="QBG13" s="27"/>
      <c r="QBH13" s="27"/>
      <c r="QBI13" s="27"/>
      <c r="QBJ13" s="27"/>
      <c r="QBK13" s="27"/>
      <c r="QBL13" s="27"/>
      <c r="QBM13" s="27"/>
      <c r="QBN13" s="27"/>
      <c r="QBO13" s="27"/>
      <c r="QBP13" s="27"/>
      <c r="QBQ13" s="27"/>
      <c r="QBR13" s="27"/>
      <c r="QBS13" s="27"/>
      <c r="QBT13" s="27"/>
      <c r="QBU13" s="27"/>
      <c r="QBV13" s="27"/>
      <c r="QBW13" s="27"/>
      <c r="QBX13" s="27"/>
      <c r="QBY13" s="27"/>
      <c r="QBZ13" s="27"/>
      <c r="QCA13" s="27"/>
      <c r="QCB13" s="27"/>
      <c r="QCC13" s="27"/>
      <c r="QCD13" s="27"/>
      <c r="QCE13" s="27"/>
      <c r="QCF13" s="27"/>
      <c r="QCG13" s="27"/>
      <c r="QCH13" s="27"/>
      <c r="QCI13" s="27"/>
      <c r="QCJ13" s="27"/>
      <c r="QCK13" s="27"/>
      <c r="QCL13" s="27"/>
      <c r="QCM13" s="27"/>
      <c r="QCN13" s="27"/>
      <c r="QCO13" s="27"/>
      <c r="QCP13" s="27"/>
      <c r="QCQ13" s="27"/>
      <c r="QCR13" s="27"/>
      <c r="QCS13" s="27"/>
      <c r="QCT13" s="27"/>
      <c r="QCU13" s="27"/>
      <c r="QCV13" s="27"/>
      <c r="QCW13" s="27"/>
      <c r="QCX13" s="27"/>
      <c r="QCY13" s="27"/>
      <c r="QCZ13" s="27"/>
      <c r="QDA13" s="27"/>
      <c r="QDB13" s="27"/>
      <c r="QDC13" s="27"/>
      <c r="QDD13" s="27"/>
      <c r="QDE13" s="27"/>
      <c r="QDF13" s="27"/>
      <c r="QDG13" s="27"/>
      <c r="QDH13" s="27"/>
      <c r="QDI13" s="27"/>
      <c r="QDJ13" s="27"/>
      <c r="QDK13" s="27"/>
      <c r="QDL13" s="27"/>
      <c r="QDM13" s="27"/>
      <c r="QDN13" s="27"/>
      <c r="QDO13" s="27"/>
      <c r="QDP13" s="27"/>
      <c r="QDQ13" s="27"/>
      <c r="QDR13" s="27"/>
      <c r="QDS13" s="27"/>
      <c r="QDT13" s="27"/>
      <c r="QDU13" s="27"/>
      <c r="QDV13" s="27"/>
      <c r="QDW13" s="27"/>
      <c r="QDX13" s="27"/>
      <c r="QDY13" s="27"/>
      <c r="QDZ13" s="27"/>
      <c r="QEA13" s="27"/>
      <c r="QEB13" s="27"/>
      <c r="QEC13" s="27"/>
      <c r="QED13" s="27"/>
      <c r="QEE13" s="27"/>
      <c r="QEF13" s="27"/>
      <c r="QEG13" s="27"/>
      <c r="QEH13" s="27"/>
      <c r="QEI13" s="27"/>
      <c r="QEJ13" s="27"/>
      <c r="QEK13" s="27"/>
      <c r="QEL13" s="27"/>
      <c r="QEM13" s="27"/>
      <c r="QEN13" s="27"/>
      <c r="QEO13" s="27"/>
      <c r="QEP13" s="27"/>
      <c r="QEQ13" s="27"/>
      <c r="QER13" s="27"/>
      <c r="QES13" s="27"/>
      <c r="QET13" s="27"/>
      <c r="QEU13" s="27"/>
      <c r="QEV13" s="27"/>
      <c r="QEW13" s="27"/>
      <c r="QEX13" s="27"/>
      <c r="QEY13" s="27"/>
      <c r="QEZ13" s="27"/>
      <c r="QFA13" s="27"/>
      <c r="QFB13" s="27"/>
      <c r="QFC13" s="27"/>
      <c r="QFD13" s="27"/>
      <c r="QFE13" s="27"/>
      <c r="QFF13" s="27"/>
      <c r="QFG13" s="27"/>
      <c r="QFH13" s="27"/>
      <c r="QFI13" s="27"/>
      <c r="QFJ13" s="27"/>
      <c r="QFK13" s="27"/>
      <c r="QFL13" s="27"/>
      <c r="QFM13" s="27"/>
      <c r="QFN13" s="27"/>
      <c r="QFO13" s="27"/>
      <c r="QFP13" s="27"/>
      <c r="QFQ13" s="27"/>
      <c r="QFR13" s="27"/>
      <c r="QFS13" s="27"/>
      <c r="QFT13" s="27"/>
      <c r="QFU13" s="27"/>
      <c r="QFV13" s="27"/>
      <c r="QFW13" s="27"/>
      <c r="QFX13" s="27"/>
      <c r="QFY13" s="27"/>
      <c r="QFZ13" s="27"/>
      <c r="QGA13" s="27"/>
      <c r="QGB13" s="27"/>
      <c r="QGC13" s="27"/>
      <c r="QGD13" s="27"/>
      <c r="QGE13" s="27"/>
      <c r="QGF13" s="27"/>
      <c r="QGG13" s="27"/>
      <c r="QGH13" s="27"/>
      <c r="QGI13" s="27"/>
      <c r="QGJ13" s="27"/>
      <c r="QGK13" s="27"/>
      <c r="QGL13" s="27"/>
      <c r="QGM13" s="27"/>
      <c r="QGN13" s="27"/>
      <c r="QGO13" s="27"/>
      <c r="QGP13" s="27"/>
      <c r="QGQ13" s="27"/>
      <c r="QGR13" s="27"/>
      <c r="QGS13" s="27"/>
      <c r="QGT13" s="27"/>
      <c r="QGU13" s="27"/>
      <c r="QGV13" s="27"/>
      <c r="QGW13" s="27"/>
      <c r="QGX13" s="27"/>
      <c r="QGY13" s="27"/>
      <c r="QGZ13" s="27"/>
      <c r="QHA13" s="27"/>
      <c r="QHB13" s="27"/>
      <c r="QHC13" s="27"/>
      <c r="QHD13" s="27"/>
      <c r="QHE13" s="27"/>
      <c r="QHF13" s="27"/>
      <c r="QHG13" s="27"/>
      <c r="QHH13" s="27"/>
      <c r="QHI13" s="27"/>
      <c r="QHJ13" s="27"/>
      <c r="QHK13" s="27"/>
      <c r="QHL13" s="27"/>
      <c r="QHM13" s="27"/>
      <c r="QHN13" s="27"/>
      <c r="QHO13" s="27"/>
      <c r="QHP13" s="27"/>
      <c r="QHQ13" s="27"/>
      <c r="QHR13" s="27"/>
      <c r="QHS13" s="27"/>
      <c r="QHT13" s="27"/>
      <c r="QHU13" s="27"/>
      <c r="QHV13" s="27"/>
      <c r="QHW13" s="27"/>
      <c r="QHX13" s="27"/>
      <c r="QHY13" s="27"/>
      <c r="QHZ13" s="27"/>
      <c r="QIA13" s="27"/>
      <c r="QIB13" s="27"/>
      <c r="QIC13" s="27"/>
      <c r="QID13" s="27"/>
      <c r="QIE13" s="27"/>
      <c r="QIF13" s="27"/>
      <c r="QIG13" s="27"/>
      <c r="QIH13" s="27"/>
      <c r="QII13" s="27"/>
      <c r="QIJ13" s="27"/>
      <c r="QIK13" s="27"/>
      <c r="QIL13" s="27"/>
      <c r="QIM13" s="27"/>
      <c r="QIN13" s="27"/>
      <c r="QIO13" s="27"/>
      <c r="QIP13" s="27"/>
      <c r="QIQ13" s="27"/>
      <c r="QIR13" s="27"/>
      <c r="QIS13" s="27"/>
      <c r="QIT13" s="27"/>
      <c r="QIU13" s="27"/>
      <c r="QIV13" s="27"/>
      <c r="QIW13" s="27"/>
      <c r="QIX13" s="27"/>
      <c r="QIY13" s="27"/>
      <c r="QIZ13" s="27"/>
      <c r="QJA13" s="27"/>
      <c r="QJB13" s="27"/>
      <c r="QJC13" s="27"/>
      <c r="QJD13" s="27"/>
      <c r="QJE13" s="27"/>
      <c r="QJF13" s="27"/>
      <c r="QJG13" s="27"/>
      <c r="QJH13" s="27"/>
      <c r="QJI13" s="27"/>
      <c r="QJJ13" s="27"/>
      <c r="QJK13" s="27"/>
      <c r="QJL13" s="27"/>
      <c r="QJM13" s="27"/>
      <c r="QJN13" s="27"/>
      <c r="QJO13" s="27"/>
      <c r="QJP13" s="27"/>
      <c r="QJQ13" s="27"/>
      <c r="QJR13" s="27"/>
      <c r="QJS13" s="27"/>
      <c r="QJT13" s="27"/>
      <c r="QJU13" s="27"/>
      <c r="QJV13" s="27"/>
      <c r="QJW13" s="27"/>
      <c r="QJX13" s="27"/>
      <c r="QJY13" s="27"/>
      <c r="QJZ13" s="27"/>
      <c r="QKA13" s="27"/>
      <c r="QKB13" s="27"/>
      <c r="QKC13" s="27"/>
      <c r="QKD13" s="27"/>
      <c r="QKE13" s="27"/>
      <c r="QKF13" s="27"/>
      <c r="QKG13" s="27"/>
      <c r="QKH13" s="27"/>
      <c r="QKI13" s="27"/>
      <c r="QKJ13" s="27"/>
      <c r="QKK13" s="27"/>
      <c r="QKL13" s="27"/>
      <c r="QKM13" s="27"/>
      <c r="QKN13" s="27"/>
      <c r="QKO13" s="27"/>
      <c r="QKP13" s="27"/>
      <c r="QKQ13" s="27"/>
      <c r="QKR13" s="27"/>
      <c r="QKS13" s="27"/>
      <c r="QKT13" s="27"/>
      <c r="QKU13" s="27"/>
      <c r="QKV13" s="27"/>
      <c r="QKW13" s="27"/>
      <c r="QKX13" s="27"/>
      <c r="QKY13" s="27"/>
      <c r="QKZ13" s="27"/>
      <c r="QLA13" s="27"/>
      <c r="QLB13" s="27"/>
      <c r="QLC13" s="27"/>
      <c r="QLD13" s="27"/>
      <c r="QLE13" s="27"/>
      <c r="QLF13" s="27"/>
      <c r="QLG13" s="27"/>
      <c r="QLH13" s="27"/>
      <c r="QLI13" s="27"/>
      <c r="QLJ13" s="27"/>
      <c r="QLK13" s="27"/>
      <c r="QLL13" s="27"/>
      <c r="QLM13" s="27"/>
      <c r="QLN13" s="27"/>
      <c r="QLO13" s="27"/>
      <c r="QLP13" s="27"/>
      <c r="QLQ13" s="27"/>
      <c r="QLR13" s="27"/>
      <c r="QLS13" s="27"/>
      <c r="QLT13" s="27"/>
      <c r="QLU13" s="27"/>
      <c r="QLV13" s="27"/>
      <c r="QLW13" s="27"/>
      <c r="QLX13" s="27"/>
      <c r="QLY13" s="27"/>
      <c r="QLZ13" s="27"/>
      <c r="QMA13" s="27"/>
      <c r="QMB13" s="27"/>
      <c r="QMC13" s="27"/>
      <c r="QMD13" s="27"/>
      <c r="QME13" s="27"/>
      <c r="QMF13" s="27"/>
      <c r="QMG13" s="27"/>
      <c r="QMH13" s="27"/>
      <c r="QMI13" s="27"/>
      <c r="QMJ13" s="27"/>
      <c r="QMK13" s="27"/>
      <c r="QML13" s="27"/>
      <c r="QMM13" s="27"/>
      <c r="QMN13" s="27"/>
      <c r="QMO13" s="27"/>
      <c r="QMP13" s="27"/>
      <c r="QMQ13" s="27"/>
      <c r="QMR13" s="27"/>
      <c r="QMS13" s="27"/>
      <c r="QMT13" s="27"/>
      <c r="QMU13" s="27"/>
      <c r="QMV13" s="27"/>
      <c r="QMW13" s="27"/>
      <c r="QMX13" s="27"/>
      <c r="QMY13" s="27"/>
      <c r="QMZ13" s="27"/>
      <c r="QNA13" s="27"/>
      <c r="QNB13" s="27"/>
      <c r="QNC13" s="27"/>
      <c r="QND13" s="27"/>
      <c r="QNE13" s="27"/>
      <c r="QNF13" s="27"/>
      <c r="QNG13" s="27"/>
      <c r="QNH13" s="27"/>
      <c r="QNI13" s="27"/>
      <c r="QNJ13" s="27"/>
      <c r="QNK13" s="27"/>
      <c r="QNL13" s="27"/>
      <c r="QNM13" s="27"/>
      <c r="QNN13" s="27"/>
      <c r="QNO13" s="27"/>
      <c r="QNP13" s="27"/>
      <c r="QNQ13" s="27"/>
      <c r="QNR13" s="27"/>
      <c r="QNS13" s="27"/>
      <c r="QNT13" s="27"/>
      <c r="QNU13" s="27"/>
      <c r="QNV13" s="27"/>
      <c r="QNW13" s="27"/>
      <c r="QNX13" s="27"/>
      <c r="QNY13" s="27"/>
      <c r="QNZ13" s="27"/>
      <c r="QOA13" s="27"/>
      <c r="QOB13" s="27"/>
      <c r="QOC13" s="27"/>
      <c r="QOD13" s="27"/>
      <c r="QOE13" s="27"/>
      <c r="QOF13" s="27"/>
      <c r="QOG13" s="27"/>
      <c r="QOH13" s="27"/>
      <c r="QOI13" s="27"/>
      <c r="QOJ13" s="27"/>
      <c r="QOK13" s="27"/>
      <c r="QOL13" s="27"/>
      <c r="QOM13" s="27"/>
      <c r="QON13" s="27"/>
      <c r="QOO13" s="27"/>
      <c r="QOP13" s="27"/>
      <c r="QOQ13" s="27"/>
      <c r="QOR13" s="27"/>
      <c r="QOS13" s="27"/>
      <c r="QOT13" s="27"/>
      <c r="QOU13" s="27"/>
      <c r="QOV13" s="27"/>
      <c r="QOW13" s="27"/>
      <c r="QOX13" s="27"/>
      <c r="QOY13" s="27"/>
      <c r="QOZ13" s="27"/>
      <c r="QPA13" s="27"/>
      <c r="QPB13" s="27"/>
      <c r="QPC13" s="27"/>
      <c r="QPD13" s="27"/>
      <c r="QPE13" s="27"/>
      <c r="QPF13" s="27"/>
      <c r="QPG13" s="27"/>
      <c r="QPH13" s="27"/>
      <c r="QPI13" s="27"/>
      <c r="QPJ13" s="27"/>
      <c r="QPK13" s="27"/>
      <c r="QPL13" s="27"/>
      <c r="QPM13" s="27"/>
      <c r="QPN13" s="27"/>
      <c r="QPO13" s="27"/>
      <c r="QPP13" s="27"/>
      <c r="QPQ13" s="27"/>
      <c r="QPR13" s="27"/>
      <c r="QPS13" s="27"/>
      <c r="QPT13" s="27"/>
      <c r="QPU13" s="27"/>
      <c r="QPV13" s="27"/>
      <c r="QPW13" s="27"/>
      <c r="QPX13" s="27"/>
      <c r="QPY13" s="27"/>
      <c r="QPZ13" s="27"/>
      <c r="QQA13" s="27"/>
      <c r="QQB13" s="27"/>
      <c r="QQC13" s="27"/>
      <c r="QQD13" s="27"/>
      <c r="QQE13" s="27"/>
      <c r="QQF13" s="27"/>
      <c r="QQG13" s="27"/>
      <c r="QQH13" s="27"/>
      <c r="QQI13" s="27"/>
      <c r="QQJ13" s="27"/>
      <c r="QQK13" s="27"/>
      <c r="QQL13" s="27"/>
      <c r="QQM13" s="27"/>
      <c r="QQN13" s="27"/>
      <c r="QQO13" s="27"/>
      <c r="QQP13" s="27"/>
      <c r="QQQ13" s="27"/>
      <c r="QQR13" s="27"/>
      <c r="QQS13" s="27"/>
      <c r="QQT13" s="27"/>
      <c r="QQU13" s="27"/>
      <c r="QQV13" s="27"/>
      <c r="QQW13" s="27"/>
      <c r="QQX13" s="27"/>
      <c r="QQY13" s="27"/>
      <c r="QQZ13" s="27"/>
      <c r="QRA13" s="27"/>
      <c r="QRB13" s="27"/>
      <c r="QRC13" s="27"/>
      <c r="QRD13" s="27"/>
      <c r="QRE13" s="27"/>
      <c r="QRF13" s="27"/>
      <c r="QRG13" s="27"/>
      <c r="QRH13" s="27"/>
      <c r="QRI13" s="27"/>
      <c r="QRJ13" s="27"/>
      <c r="QRK13" s="27"/>
      <c r="QRL13" s="27"/>
      <c r="QRM13" s="27"/>
      <c r="QRN13" s="27"/>
      <c r="QRO13" s="27"/>
      <c r="QRP13" s="27"/>
      <c r="QRQ13" s="27"/>
      <c r="QRR13" s="27"/>
      <c r="QRS13" s="27"/>
      <c r="QRT13" s="27"/>
      <c r="QRU13" s="27"/>
      <c r="QRV13" s="27"/>
      <c r="QRW13" s="27"/>
      <c r="QRX13" s="27"/>
      <c r="QRY13" s="27"/>
      <c r="QRZ13" s="27"/>
      <c r="QSA13" s="27"/>
      <c r="QSB13" s="27"/>
      <c r="QSC13" s="27"/>
      <c r="QSD13" s="27"/>
      <c r="QSE13" s="27"/>
      <c r="QSF13" s="27"/>
      <c r="QSG13" s="27"/>
      <c r="QSH13" s="27"/>
      <c r="QSI13" s="27"/>
      <c r="QSJ13" s="27"/>
      <c r="QSK13" s="27"/>
      <c r="QSL13" s="27"/>
      <c r="QSM13" s="27"/>
      <c r="QSN13" s="27"/>
      <c r="QSO13" s="27"/>
      <c r="QSP13" s="27"/>
      <c r="QSQ13" s="27"/>
      <c r="QSR13" s="27"/>
      <c r="QSS13" s="27"/>
      <c r="QST13" s="27"/>
      <c r="QSU13" s="27"/>
      <c r="QSV13" s="27"/>
      <c r="QSW13" s="27"/>
      <c r="QSX13" s="27"/>
      <c r="QSY13" s="27"/>
      <c r="QSZ13" s="27"/>
      <c r="QTA13" s="27"/>
      <c r="QTB13" s="27"/>
      <c r="QTC13" s="27"/>
      <c r="QTD13" s="27"/>
      <c r="QTE13" s="27"/>
      <c r="QTF13" s="27"/>
      <c r="QTG13" s="27"/>
      <c r="QTH13" s="27"/>
      <c r="QTI13" s="27"/>
      <c r="QTJ13" s="27"/>
      <c r="QTK13" s="27"/>
      <c r="QTL13" s="27"/>
      <c r="QTM13" s="27"/>
      <c r="QTN13" s="27"/>
      <c r="QTO13" s="27"/>
      <c r="QTP13" s="27"/>
      <c r="QTQ13" s="27"/>
      <c r="QTR13" s="27"/>
      <c r="QTS13" s="27"/>
      <c r="QTT13" s="27"/>
      <c r="QTU13" s="27"/>
      <c r="QTV13" s="27"/>
      <c r="QTW13" s="27"/>
      <c r="QTX13" s="27"/>
      <c r="QTY13" s="27"/>
      <c r="QTZ13" s="27"/>
      <c r="QUA13" s="27"/>
      <c r="QUB13" s="27"/>
      <c r="QUC13" s="27"/>
      <c r="QUD13" s="27"/>
      <c r="QUE13" s="27"/>
      <c r="QUF13" s="27"/>
      <c r="QUG13" s="27"/>
      <c r="QUH13" s="27"/>
      <c r="QUI13" s="27"/>
      <c r="QUJ13" s="27"/>
      <c r="QUK13" s="27"/>
      <c r="QUL13" s="27"/>
      <c r="QUM13" s="27"/>
      <c r="QUN13" s="27"/>
      <c r="QUO13" s="27"/>
      <c r="QUP13" s="27"/>
      <c r="QUQ13" s="27"/>
      <c r="QUR13" s="27"/>
      <c r="QUS13" s="27"/>
      <c r="QUT13" s="27"/>
      <c r="QUU13" s="27"/>
      <c r="QUV13" s="27"/>
      <c r="QUW13" s="27"/>
      <c r="QUX13" s="27"/>
      <c r="QUY13" s="27"/>
      <c r="QUZ13" s="27"/>
      <c r="QVA13" s="27"/>
      <c r="QVB13" s="27"/>
      <c r="QVC13" s="27"/>
      <c r="QVD13" s="27"/>
      <c r="QVE13" s="27"/>
      <c r="QVF13" s="27"/>
      <c r="QVG13" s="27"/>
      <c r="QVH13" s="27"/>
      <c r="QVI13" s="27"/>
      <c r="QVJ13" s="27"/>
      <c r="QVK13" s="27"/>
      <c r="QVL13" s="27"/>
      <c r="QVM13" s="27"/>
      <c r="QVN13" s="27"/>
      <c r="QVO13" s="27"/>
      <c r="QVP13" s="27"/>
      <c r="QVQ13" s="27"/>
      <c r="QVR13" s="27"/>
      <c r="QVS13" s="27"/>
      <c r="QVT13" s="27"/>
      <c r="QVU13" s="27"/>
      <c r="QVV13" s="27"/>
      <c r="QVW13" s="27"/>
      <c r="QVX13" s="27"/>
      <c r="QVY13" s="27"/>
      <c r="QVZ13" s="27"/>
      <c r="QWA13" s="27"/>
      <c r="QWB13" s="27"/>
      <c r="QWC13" s="27"/>
      <c r="QWD13" s="27"/>
      <c r="QWE13" s="27"/>
      <c r="QWF13" s="27"/>
      <c r="QWG13" s="27"/>
      <c r="QWH13" s="27"/>
      <c r="QWI13" s="27"/>
      <c r="QWJ13" s="27"/>
      <c r="QWK13" s="27"/>
      <c r="QWL13" s="27"/>
      <c r="QWM13" s="27"/>
      <c r="QWN13" s="27"/>
      <c r="QWO13" s="27"/>
      <c r="QWP13" s="27"/>
      <c r="QWQ13" s="27"/>
      <c r="QWR13" s="27"/>
      <c r="QWS13" s="27"/>
      <c r="QWT13" s="27"/>
      <c r="QWU13" s="27"/>
      <c r="QWV13" s="27"/>
      <c r="QWW13" s="27"/>
      <c r="QWX13" s="27"/>
      <c r="QWY13" s="27"/>
      <c r="QWZ13" s="27"/>
      <c r="QXA13" s="27"/>
      <c r="QXB13" s="27"/>
      <c r="QXC13" s="27"/>
      <c r="QXD13" s="27"/>
      <c r="QXE13" s="27"/>
      <c r="QXF13" s="27"/>
      <c r="QXG13" s="27"/>
      <c r="QXH13" s="27"/>
      <c r="QXI13" s="27"/>
      <c r="QXJ13" s="27"/>
      <c r="QXK13" s="27"/>
      <c r="QXL13" s="27"/>
      <c r="QXM13" s="27"/>
      <c r="QXN13" s="27"/>
      <c r="QXO13" s="27"/>
      <c r="QXP13" s="27"/>
      <c r="QXQ13" s="27"/>
      <c r="QXR13" s="27"/>
      <c r="QXS13" s="27"/>
      <c r="QXT13" s="27"/>
      <c r="QXU13" s="27"/>
      <c r="QXV13" s="27"/>
      <c r="QXW13" s="27"/>
      <c r="QXX13" s="27"/>
      <c r="QXY13" s="27"/>
      <c r="QXZ13" s="27"/>
      <c r="QYA13" s="27"/>
      <c r="QYB13" s="27"/>
      <c r="QYC13" s="27"/>
      <c r="QYD13" s="27"/>
      <c r="QYE13" s="27"/>
      <c r="QYF13" s="27"/>
      <c r="QYG13" s="27"/>
      <c r="QYH13" s="27"/>
      <c r="QYI13" s="27"/>
      <c r="QYJ13" s="27"/>
      <c r="QYK13" s="27"/>
      <c r="QYL13" s="27"/>
      <c r="QYM13" s="27"/>
      <c r="QYN13" s="27"/>
      <c r="QYO13" s="27"/>
      <c r="QYP13" s="27"/>
      <c r="QYQ13" s="27"/>
      <c r="QYR13" s="27"/>
      <c r="QYS13" s="27"/>
      <c r="QYT13" s="27"/>
      <c r="QYU13" s="27"/>
      <c r="QYV13" s="27"/>
      <c r="QYW13" s="27"/>
      <c r="QYX13" s="27"/>
      <c r="QYY13" s="27"/>
      <c r="QYZ13" s="27"/>
      <c r="QZA13" s="27"/>
      <c r="QZB13" s="27"/>
      <c r="QZC13" s="27"/>
      <c r="QZD13" s="27"/>
      <c r="QZE13" s="27"/>
      <c r="QZF13" s="27"/>
      <c r="QZG13" s="27"/>
      <c r="QZH13" s="27"/>
      <c r="QZI13" s="27"/>
      <c r="QZJ13" s="27"/>
      <c r="QZK13" s="27"/>
      <c r="QZL13" s="27"/>
      <c r="QZM13" s="27"/>
      <c r="QZN13" s="27"/>
      <c r="QZO13" s="27"/>
      <c r="QZP13" s="27"/>
      <c r="QZQ13" s="27"/>
      <c r="QZR13" s="27"/>
      <c r="QZS13" s="27"/>
      <c r="QZT13" s="27"/>
      <c r="QZU13" s="27"/>
      <c r="QZV13" s="27"/>
      <c r="QZW13" s="27"/>
      <c r="QZX13" s="27"/>
      <c r="QZY13" s="27"/>
      <c r="QZZ13" s="27"/>
      <c r="RAA13" s="27"/>
      <c r="RAB13" s="27"/>
      <c r="RAC13" s="27"/>
      <c r="RAD13" s="27"/>
      <c r="RAE13" s="27"/>
      <c r="RAF13" s="27"/>
      <c r="RAG13" s="27"/>
      <c r="RAH13" s="27"/>
      <c r="RAI13" s="27"/>
      <c r="RAJ13" s="27"/>
      <c r="RAK13" s="27"/>
      <c r="RAL13" s="27"/>
      <c r="RAM13" s="27"/>
      <c r="RAN13" s="27"/>
      <c r="RAO13" s="27"/>
      <c r="RAP13" s="27"/>
      <c r="RAQ13" s="27"/>
      <c r="RAR13" s="27"/>
      <c r="RAS13" s="27"/>
      <c r="RAT13" s="27"/>
      <c r="RAU13" s="27"/>
      <c r="RAV13" s="27"/>
      <c r="RAW13" s="27"/>
      <c r="RAX13" s="27"/>
      <c r="RAY13" s="27"/>
      <c r="RAZ13" s="27"/>
      <c r="RBA13" s="27"/>
      <c r="RBB13" s="27"/>
      <c r="RBC13" s="27"/>
      <c r="RBD13" s="27"/>
      <c r="RBE13" s="27"/>
      <c r="RBF13" s="27"/>
      <c r="RBG13" s="27"/>
      <c r="RBH13" s="27"/>
      <c r="RBI13" s="27"/>
      <c r="RBJ13" s="27"/>
      <c r="RBK13" s="27"/>
      <c r="RBL13" s="27"/>
      <c r="RBM13" s="27"/>
      <c r="RBN13" s="27"/>
      <c r="RBO13" s="27"/>
      <c r="RBP13" s="27"/>
      <c r="RBQ13" s="27"/>
      <c r="RBR13" s="27"/>
      <c r="RBS13" s="27"/>
      <c r="RBT13" s="27"/>
      <c r="RBU13" s="27"/>
      <c r="RBV13" s="27"/>
      <c r="RBW13" s="27"/>
      <c r="RBX13" s="27"/>
      <c r="RBY13" s="27"/>
      <c r="RBZ13" s="27"/>
      <c r="RCA13" s="27"/>
      <c r="RCB13" s="27"/>
      <c r="RCC13" s="27"/>
      <c r="RCD13" s="27"/>
      <c r="RCE13" s="27"/>
      <c r="RCF13" s="27"/>
      <c r="RCG13" s="27"/>
      <c r="RCH13" s="27"/>
      <c r="RCI13" s="27"/>
      <c r="RCJ13" s="27"/>
      <c r="RCK13" s="27"/>
      <c r="RCL13" s="27"/>
      <c r="RCM13" s="27"/>
      <c r="RCN13" s="27"/>
      <c r="RCO13" s="27"/>
      <c r="RCP13" s="27"/>
      <c r="RCQ13" s="27"/>
      <c r="RCR13" s="27"/>
      <c r="RCS13" s="27"/>
      <c r="RCT13" s="27"/>
      <c r="RCU13" s="27"/>
      <c r="RCV13" s="27"/>
      <c r="RCW13" s="27"/>
      <c r="RCX13" s="27"/>
      <c r="RCY13" s="27"/>
      <c r="RCZ13" s="27"/>
      <c r="RDA13" s="27"/>
      <c r="RDB13" s="27"/>
      <c r="RDC13" s="27"/>
      <c r="RDD13" s="27"/>
      <c r="RDE13" s="27"/>
      <c r="RDF13" s="27"/>
      <c r="RDG13" s="27"/>
      <c r="RDH13" s="27"/>
      <c r="RDI13" s="27"/>
      <c r="RDJ13" s="27"/>
      <c r="RDK13" s="27"/>
      <c r="RDL13" s="27"/>
      <c r="RDM13" s="27"/>
      <c r="RDN13" s="27"/>
      <c r="RDO13" s="27"/>
      <c r="RDP13" s="27"/>
      <c r="RDQ13" s="27"/>
      <c r="RDR13" s="27"/>
      <c r="RDS13" s="27"/>
      <c r="RDT13" s="27"/>
      <c r="RDU13" s="27"/>
      <c r="RDV13" s="27"/>
      <c r="RDW13" s="27"/>
      <c r="RDX13" s="27"/>
      <c r="RDY13" s="27"/>
      <c r="RDZ13" s="27"/>
      <c r="REA13" s="27"/>
      <c r="REB13" s="27"/>
      <c r="REC13" s="27"/>
      <c r="RED13" s="27"/>
      <c r="REE13" s="27"/>
      <c r="REF13" s="27"/>
      <c r="REG13" s="27"/>
      <c r="REH13" s="27"/>
      <c r="REI13" s="27"/>
      <c r="REJ13" s="27"/>
      <c r="REK13" s="27"/>
      <c r="REL13" s="27"/>
      <c r="REM13" s="27"/>
      <c r="REN13" s="27"/>
      <c r="REO13" s="27"/>
      <c r="REP13" s="27"/>
      <c r="REQ13" s="27"/>
      <c r="RER13" s="27"/>
      <c r="RES13" s="27"/>
      <c r="RET13" s="27"/>
      <c r="REU13" s="27"/>
      <c r="REV13" s="27"/>
      <c r="REW13" s="27"/>
      <c r="REX13" s="27"/>
      <c r="REY13" s="27"/>
      <c r="REZ13" s="27"/>
      <c r="RFA13" s="27"/>
      <c r="RFB13" s="27"/>
      <c r="RFC13" s="27"/>
      <c r="RFD13" s="27"/>
      <c r="RFE13" s="27"/>
      <c r="RFF13" s="27"/>
      <c r="RFG13" s="27"/>
      <c r="RFH13" s="27"/>
      <c r="RFI13" s="27"/>
      <c r="RFJ13" s="27"/>
      <c r="RFK13" s="27"/>
      <c r="RFL13" s="27"/>
      <c r="RFM13" s="27"/>
      <c r="RFN13" s="27"/>
      <c r="RFO13" s="27"/>
      <c r="RFP13" s="27"/>
      <c r="RFQ13" s="27"/>
      <c r="RFR13" s="27"/>
      <c r="RFS13" s="27"/>
      <c r="RFT13" s="27"/>
      <c r="RFU13" s="27"/>
      <c r="RFV13" s="27"/>
      <c r="RFW13" s="27"/>
      <c r="RFX13" s="27"/>
      <c r="RFY13" s="27"/>
      <c r="RFZ13" s="27"/>
      <c r="RGA13" s="27"/>
      <c r="RGB13" s="27"/>
      <c r="RGC13" s="27"/>
      <c r="RGD13" s="27"/>
      <c r="RGE13" s="27"/>
      <c r="RGF13" s="27"/>
      <c r="RGG13" s="27"/>
      <c r="RGH13" s="27"/>
      <c r="RGI13" s="27"/>
      <c r="RGJ13" s="27"/>
      <c r="RGK13" s="27"/>
      <c r="RGL13" s="27"/>
      <c r="RGM13" s="27"/>
      <c r="RGN13" s="27"/>
      <c r="RGO13" s="27"/>
      <c r="RGP13" s="27"/>
      <c r="RGQ13" s="27"/>
      <c r="RGR13" s="27"/>
      <c r="RGS13" s="27"/>
      <c r="RGT13" s="27"/>
      <c r="RGU13" s="27"/>
      <c r="RGV13" s="27"/>
      <c r="RGW13" s="27"/>
      <c r="RGX13" s="27"/>
      <c r="RGY13" s="27"/>
      <c r="RGZ13" s="27"/>
      <c r="RHA13" s="27"/>
      <c r="RHB13" s="27"/>
      <c r="RHC13" s="27"/>
      <c r="RHD13" s="27"/>
      <c r="RHE13" s="27"/>
      <c r="RHF13" s="27"/>
      <c r="RHG13" s="27"/>
      <c r="RHH13" s="27"/>
      <c r="RHI13" s="27"/>
      <c r="RHJ13" s="27"/>
      <c r="RHK13" s="27"/>
      <c r="RHL13" s="27"/>
      <c r="RHM13" s="27"/>
      <c r="RHN13" s="27"/>
      <c r="RHO13" s="27"/>
      <c r="RHP13" s="27"/>
      <c r="RHQ13" s="27"/>
      <c r="RHR13" s="27"/>
      <c r="RHS13" s="27"/>
      <c r="RHT13" s="27"/>
      <c r="RHU13" s="27"/>
      <c r="RHV13" s="27"/>
      <c r="RHW13" s="27"/>
      <c r="RHX13" s="27"/>
      <c r="RHY13" s="27"/>
      <c r="RHZ13" s="27"/>
      <c r="RIA13" s="27"/>
      <c r="RIB13" s="27"/>
      <c r="RIC13" s="27"/>
      <c r="RID13" s="27"/>
      <c r="RIE13" s="27"/>
      <c r="RIF13" s="27"/>
      <c r="RIG13" s="27"/>
      <c r="RIH13" s="27"/>
      <c r="RII13" s="27"/>
      <c r="RIJ13" s="27"/>
      <c r="RIK13" s="27"/>
      <c r="RIL13" s="27"/>
      <c r="RIM13" s="27"/>
      <c r="RIN13" s="27"/>
      <c r="RIO13" s="27"/>
      <c r="RIP13" s="27"/>
      <c r="RIQ13" s="27"/>
      <c r="RIR13" s="27"/>
      <c r="RIS13" s="27"/>
      <c r="RIT13" s="27"/>
      <c r="RIU13" s="27"/>
      <c r="RIV13" s="27"/>
      <c r="RIW13" s="27"/>
      <c r="RIX13" s="27"/>
      <c r="RIY13" s="27"/>
      <c r="RIZ13" s="27"/>
      <c r="RJA13" s="27"/>
      <c r="RJB13" s="27"/>
      <c r="RJC13" s="27"/>
      <c r="RJD13" s="27"/>
      <c r="RJE13" s="27"/>
      <c r="RJF13" s="27"/>
      <c r="RJG13" s="27"/>
      <c r="RJH13" s="27"/>
      <c r="RJI13" s="27"/>
      <c r="RJJ13" s="27"/>
      <c r="RJK13" s="27"/>
      <c r="RJL13" s="27"/>
      <c r="RJM13" s="27"/>
      <c r="RJN13" s="27"/>
      <c r="RJO13" s="27"/>
      <c r="RJP13" s="27"/>
      <c r="RJQ13" s="27"/>
      <c r="RJR13" s="27"/>
      <c r="RJS13" s="27"/>
      <c r="RJT13" s="27"/>
      <c r="RJU13" s="27"/>
      <c r="RJV13" s="27"/>
      <c r="RJW13" s="27"/>
      <c r="RJX13" s="27"/>
      <c r="RJY13" s="27"/>
      <c r="RJZ13" s="27"/>
      <c r="RKA13" s="27"/>
      <c r="RKB13" s="27"/>
      <c r="RKC13" s="27"/>
      <c r="RKD13" s="27"/>
      <c r="RKE13" s="27"/>
      <c r="RKF13" s="27"/>
      <c r="RKG13" s="27"/>
      <c r="RKH13" s="27"/>
      <c r="RKI13" s="27"/>
      <c r="RKJ13" s="27"/>
      <c r="RKK13" s="27"/>
      <c r="RKL13" s="27"/>
      <c r="RKM13" s="27"/>
      <c r="RKN13" s="27"/>
      <c r="RKO13" s="27"/>
      <c r="RKP13" s="27"/>
      <c r="RKQ13" s="27"/>
      <c r="RKR13" s="27"/>
      <c r="RKS13" s="27"/>
      <c r="RKT13" s="27"/>
      <c r="RKU13" s="27"/>
      <c r="RKV13" s="27"/>
      <c r="RKW13" s="27"/>
      <c r="RKX13" s="27"/>
      <c r="RKY13" s="27"/>
      <c r="RKZ13" s="27"/>
      <c r="RLA13" s="27"/>
      <c r="RLB13" s="27"/>
      <c r="RLC13" s="27"/>
      <c r="RLD13" s="27"/>
      <c r="RLE13" s="27"/>
      <c r="RLF13" s="27"/>
      <c r="RLG13" s="27"/>
      <c r="RLH13" s="27"/>
      <c r="RLI13" s="27"/>
      <c r="RLJ13" s="27"/>
      <c r="RLK13" s="27"/>
      <c r="RLL13" s="27"/>
      <c r="RLM13" s="27"/>
      <c r="RLN13" s="27"/>
      <c r="RLO13" s="27"/>
      <c r="RLP13" s="27"/>
      <c r="RLQ13" s="27"/>
      <c r="RLR13" s="27"/>
      <c r="RLS13" s="27"/>
      <c r="RLT13" s="27"/>
      <c r="RLU13" s="27"/>
      <c r="RLV13" s="27"/>
      <c r="RLW13" s="27"/>
      <c r="RLX13" s="27"/>
      <c r="RLY13" s="27"/>
      <c r="RLZ13" s="27"/>
      <c r="RMA13" s="27"/>
      <c r="RMB13" s="27"/>
      <c r="RMC13" s="27"/>
      <c r="RMD13" s="27"/>
      <c r="RME13" s="27"/>
      <c r="RMF13" s="27"/>
      <c r="RMG13" s="27"/>
      <c r="RMH13" s="27"/>
      <c r="RMI13" s="27"/>
      <c r="RMJ13" s="27"/>
      <c r="RMK13" s="27"/>
      <c r="RML13" s="27"/>
      <c r="RMM13" s="27"/>
      <c r="RMN13" s="27"/>
      <c r="RMO13" s="27"/>
      <c r="RMP13" s="27"/>
      <c r="RMQ13" s="27"/>
      <c r="RMR13" s="27"/>
      <c r="RMS13" s="27"/>
      <c r="RMT13" s="27"/>
      <c r="RMU13" s="27"/>
      <c r="RMV13" s="27"/>
      <c r="RMW13" s="27"/>
      <c r="RMX13" s="27"/>
      <c r="RMY13" s="27"/>
      <c r="RMZ13" s="27"/>
      <c r="RNA13" s="27"/>
      <c r="RNB13" s="27"/>
      <c r="RNC13" s="27"/>
      <c r="RND13" s="27"/>
      <c r="RNE13" s="27"/>
      <c r="RNF13" s="27"/>
      <c r="RNG13" s="27"/>
      <c r="RNH13" s="27"/>
      <c r="RNI13" s="27"/>
      <c r="RNJ13" s="27"/>
      <c r="RNK13" s="27"/>
      <c r="RNL13" s="27"/>
      <c r="RNM13" s="27"/>
      <c r="RNN13" s="27"/>
      <c r="RNO13" s="27"/>
      <c r="RNP13" s="27"/>
      <c r="RNQ13" s="27"/>
      <c r="RNR13" s="27"/>
      <c r="RNS13" s="27"/>
      <c r="RNT13" s="27"/>
      <c r="RNU13" s="27"/>
      <c r="RNV13" s="27"/>
      <c r="RNW13" s="27"/>
      <c r="RNX13" s="27"/>
      <c r="RNY13" s="27"/>
      <c r="RNZ13" s="27"/>
      <c r="ROA13" s="27"/>
      <c r="ROB13" s="27"/>
      <c r="ROC13" s="27"/>
      <c r="ROD13" s="27"/>
      <c r="ROE13" s="27"/>
      <c r="ROF13" s="27"/>
      <c r="ROG13" s="27"/>
      <c r="ROH13" s="27"/>
      <c r="ROI13" s="27"/>
      <c r="ROJ13" s="27"/>
      <c r="ROK13" s="27"/>
      <c r="ROL13" s="27"/>
      <c r="ROM13" s="27"/>
      <c r="RON13" s="27"/>
      <c r="ROO13" s="27"/>
      <c r="ROP13" s="27"/>
      <c r="ROQ13" s="27"/>
      <c r="ROR13" s="27"/>
      <c r="ROS13" s="27"/>
      <c r="ROT13" s="27"/>
      <c r="ROU13" s="27"/>
      <c r="ROV13" s="27"/>
      <c r="ROW13" s="27"/>
      <c r="ROX13" s="27"/>
      <c r="ROY13" s="27"/>
      <c r="ROZ13" s="27"/>
      <c r="RPA13" s="27"/>
      <c r="RPB13" s="27"/>
      <c r="RPC13" s="27"/>
      <c r="RPD13" s="27"/>
      <c r="RPE13" s="27"/>
      <c r="RPF13" s="27"/>
      <c r="RPG13" s="27"/>
      <c r="RPH13" s="27"/>
      <c r="RPI13" s="27"/>
      <c r="RPJ13" s="27"/>
      <c r="RPK13" s="27"/>
      <c r="RPL13" s="27"/>
      <c r="RPM13" s="27"/>
      <c r="RPN13" s="27"/>
      <c r="RPO13" s="27"/>
      <c r="RPP13" s="27"/>
      <c r="RPQ13" s="27"/>
      <c r="RPR13" s="27"/>
      <c r="RPS13" s="27"/>
      <c r="RPT13" s="27"/>
      <c r="RPU13" s="27"/>
      <c r="RPV13" s="27"/>
      <c r="RPW13" s="27"/>
      <c r="RPX13" s="27"/>
      <c r="RPY13" s="27"/>
      <c r="RPZ13" s="27"/>
      <c r="RQA13" s="27"/>
      <c r="RQB13" s="27"/>
      <c r="RQC13" s="27"/>
      <c r="RQD13" s="27"/>
      <c r="RQE13" s="27"/>
      <c r="RQF13" s="27"/>
      <c r="RQG13" s="27"/>
      <c r="RQH13" s="27"/>
      <c r="RQI13" s="27"/>
      <c r="RQJ13" s="27"/>
      <c r="RQK13" s="27"/>
      <c r="RQL13" s="27"/>
      <c r="RQM13" s="27"/>
      <c r="RQN13" s="27"/>
      <c r="RQO13" s="27"/>
      <c r="RQP13" s="27"/>
      <c r="RQQ13" s="27"/>
      <c r="RQR13" s="27"/>
      <c r="RQS13" s="27"/>
      <c r="RQT13" s="27"/>
      <c r="RQU13" s="27"/>
      <c r="RQV13" s="27"/>
      <c r="RQW13" s="27"/>
      <c r="RQX13" s="27"/>
      <c r="RQY13" s="27"/>
      <c r="RQZ13" s="27"/>
      <c r="RRA13" s="27"/>
      <c r="RRB13" s="27"/>
      <c r="RRC13" s="27"/>
      <c r="RRD13" s="27"/>
      <c r="RRE13" s="27"/>
      <c r="RRF13" s="27"/>
      <c r="RRG13" s="27"/>
      <c r="RRH13" s="27"/>
      <c r="RRI13" s="27"/>
      <c r="RRJ13" s="27"/>
      <c r="RRK13" s="27"/>
      <c r="RRL13" s="27"/>
      <c r="RRM13" s="27"/>
      <c r="RRN13" s="27"/>
      <c r="RRO13" s="27"/>
      <c r="RRP13" s="27"/>
      <c r="RRQ13" s="27"/>
      <c r="RRR13" s="27"/>
      <c r="RRS13" s="27"/>
      <c r="RRT13" s="27"/>
      <c r="RRU13" s="27"/>
      <c r="RRV13" s="27"/>
      <c r="RRW13" s="27"/>
      <c r="RRX13" s="27"/>
      <c r="RRY13" s="27"/>
      <c r="RRZ13" s="27"/>
      <c r="RSA13" s="27"/>
      <c r="RSB13" s="27"/>
      <c r="RSC13" s="27"/>
      <c r="RSD13" s="27"/>
      <c r="RSE13" s="27"/>
      <c r="RSF13" s="27"/>
      <c r="RSG13" s="27"/>
      <c r="RSH13" s="27"/>
      <c r="RSI13" s="27"/>
      <c r="RSJ13" s="27"/>
      <c r="RSK13" s="27"/>
      <c r="RSL13" s="27"/>
      <c r="RSM13" s="27"/>
      <c r="RSN13" s="27"/>
      <c r="RSO13" s="27"/>
      <c r="RSP13" s="27"/>
      <c r="RSQ13" s="27"/>
      <c r="RSR13" s="27"/>
      <c r="RSS13" s="27"/>
      <c r="RST13" s="27"/>
      <c r="RSU13" s="27"/>
      <c r="RSV13" s="27"/>
      <c r="RSW13" s="27"/>
      <c r="RSX13" s="27"/>
      <c r="RSY13" s="27"/>
      <c r="RSZ13" s="27"/>
      <c r="RTA13" s="27"/>
      <c r="RTB13" s="27"/>
      <c r="RTC13" s="27"/>
      <c r="RTD13" s="27"/>
      <c r="RTE13" s="27"/>
      <c r="RTF13" s="27"/>
      <c r="RTG13" s="27"/>
      <c r="RTH13" s="27"/>
      <c r="RTI13" s="27"/>
      <c r="RTJ13" s="27"/>
      <c r="RTK13" s="27"/>
      <c r="RTL13" s="27"/>
      <c r="RTM13" s="27"/>
      <c r="RTN13" s="27"/>
      <c r="RTO13" s="27"/>
      <c r="RTP13" s="27"/>
      <c r="RTQ13" s="27"/>
      <c r="RTR13" s="27"/>
      <c r="RTS13" s="27"/>
      <c r="RTT13" s="27"/>
      <c r="RTU13" s="27"/>
      <c r="RTV13" s="27"/>
      <c r="RTW13" s="27"/>
      <c r="RTX13" s="27"/>
      <c r="RTY13" s="27"/>
      <c r="RTZ13" s="27"/>
      <c r="RUA13" s="27"/>
      <c r="RUB13" s="27"/>
      <c r="RUC13" s="27"/>
      <c r="RUD13" s="27"/>
      <c r="RUE13" s="27"/>
      <c r="RUF13" s="27"/>
      <c r="RUG13" s="27"/>
      <c r="RUH13" s="27"/>
      <c r="RUI13" s="27"/>
      <c r="RUJ13" s="27"/>
      <c r="RUK13" s="27"/>
      <c r="RUL13" s="27"/>
      <c r="RUM13" s="27"/>
      <c r="RUN13" s="27"/>
      <c r="RUO13" s="27"/>
      <c r="RUP13" s="27"/>
      <c r="RUQ13" s="27"/>
      <c r="RUR13" s="27"/>
      <c r="RUS13" s="27"/>
      <c r="RUT13" s="27"/>
      <c r="RUU13" s="27"/>
      <c r="RUV13" s="27"/>
      <c r="RUW13" s="27"/>
      <c r="RUX13" s="27"/>
      <c r="RUY13" s="27"/>
      <c r="RUZ13" s="27"/>
      <c r="RVA13" s="27"/>
      <c r="RVB13" s="27"/>
      <c r="RVC13" s="27"/>
      <c r="RVD13" s="27"/>
      <c r="RVE13" s="27"/>
      <c r="RVF13" s="27"/>
      <c r="RVG13" s="27"/>
      <c r="RVH13" s="27"/>
      <c r="RVI13" s="27"/>
      <c r="RVJ13" s="27"/>
      <c r="RVK13" s="27"/>
      <c r="RVL13" s="27"/>
      <c r="RVM13" s="27"/>
      <c r="RVN13" s="27"/>
      <c r="RVO13" s="27"/>
      <c r="RVP13" s="27"/>
      <c r="RVQ13" s="27"/>
      <c r="RVR13" s="27"/>
      <c r="RVS13" s="27"/>
      <c r="RVT13" s="27"/>
      <c r="RVU13" s="27"/>
      <c r="RVV13" s="27"/>
      <c r="RVW13" s="27"/>
      <c r="RVX13" s="27"/>
      <c r="RVY13" s="27"/>
      <c r="RVZ13" s="27"/>
      <c r="RWA13" s="27"/>
      <c r="RWB13" s="27"/>
      <c r="RWC13" s="27"/>
      <c r="RWD13" s="27"/>
      <c r="RWE13" s="27"/>
      <c r="RWF13" s="27"/>
      <c r="RWG13" s="27"/>
      <c r="RWH13" s="27"/>
      <c r="RWI13" s="27"/>
      <c r="RWJ13" s="27"/>
      <c r="RWK13" s="27"/>
      <c r="RWL13" s="27"/>
      <c r="RWM13" s="27"/>
      <c r="RWN13" s="27"/>
      <c r="RWO13" s="27"/>
      <c r="RWP13" s="27"/>
      <c r="RWQ13" s="27"/>
      <c r="RWR13" s="27"/>
      <c r="RWS13" s="27"/>
      <c r="RWT13" s="27"/>
      <c r="RWU13" s="27"/>
      <c r="RWV13" s="27"/>
      <c r="RWW13" s="27"/>
      <c r="RWX13" s="27"/>
      <c r="RWY13" s="27"/>
      <c r="RWZ13" s="27"/>
      <c r="RXA13" s="27"/>
      <c r="RXB13" s="27"/>
      <c r="RXC13" s="27"/>
      <c r="RXD13" s="27"/>
      <c r="RXE13" s="27"/>
      <c r="RXF13" s="27"/>
      <c r="RXG13" s="27"/>
      <c r="RXH13" s="27"/>
      <c r="RXI13" s="27"/>
      <c r="RXJ13" s="27"/>
      <c r="RXK13" s="27"/>
      <c r="RXL13" s="27"/>
      <c r="RXM13" s="27"/>
      <c r="RXN13" s="27"/>
      <c r="RXO13" s="27"/>
      <c r="RXP13" s="27"/>
      <c r="RXQ13" s="27"/>
      <c r="RXR13" s="27"/>
      <c r="RXS13" s="27"/>
      <c r="RXT13" s="27"/>
      <c r="RXU13" s="27"/>
      <c r="RXV13" s="27"/>
      <c r="RXW13" s="27"/>
      <c r="RXX13" s="27"/>
      <c r="RXY13" s="27"/>
      <c r="RXZ13" s="27"/>
      <c r="RYA13" s="27"/>
      <c r="RYB13" s="27"/>
      <c r="RYC13" s="27"/>
      <c r="RYD13" s="27"/>
      <c r="RYE13" s="27"/>
      <c r="RYF13" s="27"/>
      <c r="RYG13" s="27"/>
      <c r="RYH13" s="27"/>
      <c r="RYI13" s="27"/>
      <c r="RYJ13" s="27"/>
      <c r="RYK13" s="27"/>
      <c r="RYL13" s="27"/>
      <c r="RYM13" s="27"/>
      <c r="RYN13" s="27"/>
      <c r="RYO13" s="27"/>
      <c r="RYP13" s="27"/>
      <c r="RYQ13" s="27"/>
      <c r="RYR13" s="27"/>
      <c r="RYS13" s="27"/>
      <c r="RYT13" s="27"/>
      <c r="RYU13" s="27"/>
      <c r="RYV13" s="27"/>
      <c r="RYW13" s="27"/>
      <c r="RYX13" s="27"/>
      <c r="RYY13" s="27"/>
      <c r="RYZ13" s="27"/>
      <c r="RZA13" s="27"/>
      <c r="RZB13" s="27"/>
      <c r="RZC13" s="27"/>
      <c r="RZD13" s="27"/>
      <c r="RZE13" s="27"/>
      <c r="RZF13" s="27"/>
      <c r="RZG13" s="27"/>
      <c r="RZH13" s="27"/>
      <c r="RZI13" s="27"/>
      <c r="RZJ13" s="27"/>
      <c r="RZK13" s="27"/>
      <c r="RZL13" s="27"/>
      <c r="RZM13" s="27"/>
      <c r="RZN13" s="27"/>
      <c r="RZO13" s="27"/>
      <c r="RZP13" s="27"/>
      <c r="RZQ13" s="27"/>
      <c r="RZR13" s="27"/>
      <c r="RZS13" s="27"/>
      <c r="RZT13" s="27"/>
      <c r="RZU13" s="27"/>
      <c r="RZV13" s="27"/>
      <c r="RZW13" s="27"/>
      <c r="RZX13" s="27"/>
      <c r="RZY13" s="27"/>
      <c r="RZZ13" s="27"/>
      <c r="SAA13" s="27"/>
      <c r="SAB13" s="27"/>
      <c r="SAC13" s="27"/>
      <c r="SAD13" s="27"/>
      <c r="SAE13" s="27"/>
      <c r="SAF13" s="27"/>
      <c r="SAG13" s="27"/>
      <c r="SAH13" s="27"/>
      <c r="SAI13" s="27"/>
      <c r="SAJ13" s="27"/>
      <c r="SAK13" s="27"/>
      <c r="SAL13" s="27"/>
      <c r="SAM13" s="27"/>
      <c r="SAN13" s="27"/>
      <c r="SAO13" s="27"/>
      <c r="SAP13" s="27"/>
      <c r="SAQ13" s="27"/>
      <c r="SAR13" s="27"/>
      <c r="SAS13" s="27"/>
      <c r="SAT13" s="27"/>
      <c r="SAU13" s="27"/>
      <c r="SAV13" s="27"/>
      <c r="SAW13" s="27"/>
      <c r="SAX13" s="27"/>
      <c r="SAY13" s="27"/>
      <c r="SAZ13" s="27"/>
      <c r="SBA13" s="27"/>
      <c r="SBB13" s="27"/>
      <c r="SBC13" s="27"/>
      <c r="SBD13" s="27"/>
      <c r="SBE13" s="27"/>
      <c r="SBF13" s="27"/>
      <c r="SBG13" s="27"/>
      <c r="SBH13" s="27"/>
      <c r="SBI13" s="27"/>
      <c r="SBJ13" s="27"/>
      <c r="SBK13" s="27"/>
      <c r="SBL13" s="27"/>
      <c r="SBM13" s="27"/>
      <c r="SBN13" s="27"/>
      <c r="SBO13" s="27"/>
      <c r="SBP13" s="27"/>
      <c r="SBQ13" s="27"/>
      <c r="SBR13" s="27"/>
      <c r="SBS13" s="27"/>
      <c r="SBT13" s="27"/>
      <c r="SBU13" s="27"/>
      <c r="SBV13" s="27"/>
      <c r="SBW13" s="27"/>
      <c r="SBX13" s="27"/>
      <c r="SBY13" s="27"/>
      <c r="SBZ13" s="27"/>
      <c r="SCA13" s="27"/>
      <c r="SCB13" s="27"/>
      <c r="SCC13" s="27"/>
      <c r="SCD13" s="27"/>
      <c r="SCE13" s="27"/>
      <c r="SCF13" s="27"/>
      <c r="SCG13" s="27"/>
      <c r="SCH13" s="27"/>
      <c r="SCI13" s="27"/>
      <c r="SCJ13" s="27"/>
      <c r="SCK13" s="27"/>
      <c r="SCL13" s="27"/>
      <c r="SCM13" s="27"/>
      <c r="SCN13" s="27"/>
      <c r="SCO13" s="27"/>
      <c r="SCP13" s="27"/>
      <c r="SCQ13" s="27"/>
      <c r="SCR13" s="27"/>
      <c r="SCS13" s="27"/>
      <c r="SCT13" s="27"/>
      <c r="SCU13" s="27"/>
      <c r="SCV13" s="27"/>
      <c r="SCW13" s="27"/>
      <c r="SCX13" s="27"/>
      <c r="SCY13" s="27"/>
      <c r="SCZ13" s="27"/>
      <c r="SDA13" s="27"/>
      <c r="SDB13" s="27"/>
      <c r="SDC13" s="27"/>
      <c r="SDD13" s="27"/>
      <c r="SDE13" s="27"/>
      <c r="SDF13" s="27"/>
      <c r="SDG13" s="27"/>
      <c r="SDH13" s="27"/>
      <c r="SDI13" s="27"/>
      <c r="SDJ13" s="27"/>
      <c r="SDK13" s="27"/>
      <c r="SDL13" s="27"/>
      <c r="SDM13" s="27"/>
      <c r="SDN13" s="27"/>
      <c r="SDO13" s="27"/>
      <c r="SDP13" s="27"/>
      <c r="SDQ13" s="27"/>
      <c r="SDR13" s="27"/>
      <c r="SDS13" s="27"/>
      <c r="SDT13" s="27"/>
      <c r="SDU13" s="27"/>
      <c r="SDV13" s="27"/>
      <c r="SDW13" s="27"/>
      <c r="SDX13" s="27"/>
      <c r="SDY13" s="27"/>
      <c r="SDZ13" s="27"/>
      <c r="SEA13" s="27"/>
      <c r="SEB13" s="27"/>
      <c r="SEC13" s="27"/>
      <c r="SED13" s="27"/>
      <c r="SEE13" s="27"/>
      <c r="SEF13" s="27"/>
      <c r="SEG13" s="27"/>
      <c r="SEH13" s="27"/>
      <c r="SEI13" s="27"/>
      <c r="SEJ13" s="27"/>
      <c r="SEK13" s="27"/>
      <c r="SEL13" s="27"/>
      <c r="SEM13" s="27"/>
      <c r="SEN13" s="27"/>
      <c r="SEO13" s="27"/>
      <c r="SEP13" s="27"/>
      <c r="SEQ13" s="27"/>
      <c r="SER13" s="27"/>
      <c r="SES13" s="27"/>
      <c r="SET13" s="27"/>
      <c r="SEU13" s="27"/>
      <c r="SEV13" s="27"/>
      <c r="SEW13" s="27"/>
      <c r="SEX13" s="27"/>
      <c r="SEY13" s="27"/>
      <c r="SEZ13" s="27"/>
      <c r="SFA13" s="27"/>
      <c r="SFB13" s="27"/>
      <c r="SFC13" s="27"/>
      <c r="SFD13" s="27"/>
      <c r="SFE13" s="27"/>
      <c r="SFF13" s="27"/>
      <c r="SFG13" s="27"/>
      <c r="SFH13" s="27"/>
      <c r="SFI13" s="27"/>
      <c r="SFJ13" s="27"/>
      <c r="SFK13" s="27"/>
      <c r="SFL13" s="27"/>
      <c r="SFM13" s="27"/>
      <c r="SFN13" s="27"/>
      <c r="SFO13" s="27"/>
      <c r="SFP13" s="27"/>
      <c r="SFQ13" s="27"/>
      <c r="SFR13" s="27"/>
      <c r="SFS13" s="27"/>
      <c r="SFT13" s="27"/>
      <c r="SFU13" s="27"/>
      <c r="SFV13" s="27"/>
      <c r="SFW13" s="27"/>
      <c r="SFX13" s="27"/>
      <c r="SFY13" s="27"/>
      <c r="SFZ13" s="27"/>
      <c r="SGA13" s="27"/>
      <c r="SGB13" s="27"/>
      <c r="SGC13" s="27"/>
      <c r="SGD13" s="27"/>
      <c r="SGE13" s="27"/>
      <c r="SGF13" s="27"/>
      <c r="SGG13" s="27"/>
      <c r="SGH13" s="27"/>
      <c r="SGI13" s="27"/>
      <c r="SGJ13" s="27"/>
      <c r="SGK13" s="27"/>
      <c r="SGL13" s="27"/>
      <c r="SGM13" s="27"/>
      <c r="SGN13" s="27"/>
      <c r="SGO13" s="27"/>
      <c r="SGP13" s="27"/>
      <c r="SGQ13" s="27"/>
      <c r="SGR13" s="27"/>
      <c r="SGS13" s="27"/>
      <c r="SGT13" s="27"/>
      <c r="SGU13" s="27"/>
      <c r="SGV13" s="27"/>
      <c r="SGW13" s="27"/>
      <c r="SGX13" s="27"/>
      <c r="SGY13" s="27"/>
      <c r="SGZ13" s="27"/>
      <c r="SHA13" s="27"/>
      <c r="SHB13" s="27"/>
      <c r="SHC13" s="27"/>
      <c r="SHD13" s="27"/>
      <c r="SHE13" s="27"/>
      <c r="SHF13" s="27"/>
      <c r="SHG13" s="27"/>
      <c r="SHH13" s="27"/>
      <c r="SHI13" s="27"/>
      <c r="SHJ13" s="27"/>
      <c r="SHK13" s="27"/>
      <c r="SHL13" s="27"/>
      <c r="SHM13" s="27"/>
      <c r="SHN13" s="27"/>
      <c r="SHO13" s="27"/>
      <c r="SHP13" s="27"/>
      <c r="SHQ13" s="27"/>
      <c r="SHR13" s="27"/>
      <c r="SHS13" s="27"/>
      <c r="SHT13" s="27"/>
      <c r="SHU13" s="27"/>
      <c r="SHV13" s="27"/>
      <c r="SHW13" s="27"/>
      <c r="SHX13" s="27"/>
      <c r="SHY13" s="27"/>
      <c r="SHZ13" s="27"/>
      <c r="SIA13" s="27"/>
      <c r="SIB13" s="27"/>
      <c r="SIC13" s="27"/>
      <c r="SID13" s="27"/>
      <c r="SIE13" s="27"/>
      <c r="SIF13" s="27"/>
      <c r="SIG13" s="27"/>
      <c r="SIH13" s="27"/>
      <c r="SII13" s="27"/>
      <c r="SIJ13" s="27"/>
      <c r="SIK13" s="27"/>
      <c r="SIL13" s="27"/>
      <c r="SIM13" s="27"/>
      <c r="SIN13" s="27"/>
      <c r="SIO13" s="27"/>
      <c r="SIP13" s="27"/>
      <c r="SIQ13" s="27"/>
      <c r="SIR13" s="27"/>
      <c r="SIS13" s="27"/>
      <c r="SIT13" s="27"/>
      <c r="SIU13" s="27"/>
      <c r="SIV13" s="27"/>
      <c r="SIW13" s="27"/>
      <c r="SIX13" s="27"/>
      <c r="SIY13" s="27"/>
      <c r="SIZ13" s="27"/>
      <c r="SJA13" s="27"/>
      <c r="SJB13" s="27"/>
      <c r="SJC13" s="27"/>
      <c r="SJD13" s="27"/>
      <c r="SJE13" s="27"/>
      <c r="SJF13" s="27"/>
      <c r="SJG13" s="27"/>
      <c r="SJH13" s="27"/>
      <c r="SJI13" s="27"/>
      <c r="SJJ13" s="27"/>
      <c r="SJK13" s="27"/>
      <c r="SJL13" s="27"/>
      <c r="SJM13" s="27"/>
      <c r="SJN13" s="27"/>
      <c r="SJO13" s="27"/>
      <c r="SJP13" s="27"/>
      <c r="SJQ13" s="27"/>
      <c r="SJR13" s="27"/>
      <c r="SJS13" s="27"/>
      <c r="SJT13" s="27"/>
      <c r="SJU13" s="27"/>
      <c r="SJV13" s="27"/>
      <c r="SJW13" s="27"/>
      <c r="SJX13" s="27"/>
      <c r="SJY13" s="27"/>
      <c r="SJZ13" s="27"/>
      <c r="SKA13" s="27"/>
      <c r="SKB13" s="27"/>
      <c r="SKC13" s="27"/>
      <c r="SKD13" s="27"/>
      <c r="SKE13" s="27"/>
      <c r="SKF13" s="27"/>
      <c r="SKG13" s="27"/>
      <c r="SKH13" s="27"/>
      <c r="SKI13" s="27"/>
      <c r="SKJ13" s="27"/>
      <c r="SKK13" s="27"/>
      <c r="SKL13" s="27"/>
      <c r="SKM13" s="27"/>
      <c r="SKN13" s="27"/>
      <c r="SKO13" s="27"/>
      <c r="SKP13" s="27"/>
      <c r="SKQ13" s="27"/>
      <c r="SKR13" s="27"/>
      <c r="SKS13" s="27"/>
      <c r="SKT13" s="27"/>
      <c r="SKU13" s="27"/>
      <c r="SKV13" s="27"/>
      <c r="SKW13" s="27"/>
      <c r="SKX13" s="27"/>
      <c r="SKY13" s="27"/>
      <c r="SKZ13" s="27"/>
      <c r="SLA13" s="27"/>
      <c r="SLB13" s="27"/>
      <c r="SLC13" s="27"/>
      <c r="SLD13" s="27"/>
      <c r="SLE13" s="27"/>
      <c r="SLF13" s="27"/>
      <c r="SLG13" s="27"/>
      <c r="SLH13" s="27"/>
      <c r="SLI13" s="27"/>
      <c r="SLJ13" s="27"/>
      <c r="SLK13" s="27"/>
      <c r="SLL13" s="27"/>
      <c r="SLM13" s="27"/>
      <c r="SLN13" s="27"/>
      <c r="SLO13" s="27"/>
      <c r="SLP13" s="27"/>
      <c r="SLQ13" s="27"/>
      <c r="SLR13" s="27"/>
      <c r="SLS13" s="27"/>
      <c r="SLT13" s="27"/>
      <c r="SLU13" s="27"/>
      <c r="SLV13" s="27"/>
      <c r="SLW13" s="27"/>
      <c r="SLX13" s="27"/>
      <c r="SLY13" s="27"/>
      <c r="SLZ13" s="27"/>
      <c r="SMA13" s="27"/>
      <c r="SMB13" s="27"/>
      <c r="SMC13" s="27"/>
      <c r="SMD13" s="27"/>
      <c r="SME13" s="27"/>
      <c r="SMF13" s="27"/>
      <c r="SMG13" s="27"/>
      <c r="SMH13" s="27"/>
      <c r="SMI13" s="27"/>
      <c r="SMJ13" s="27"/>
      <c r="SMK13" s="27"/>
      <c r="SML13" s="27"/>
      <c r="SMM13" s="27"/>
      <c r="SMN13" s="27"/>
      <c r="SMO13" s="27"/>
      <c r="SMP13" s="27"/>
      <c r="SMQ13" s="27"/>
      <c r="SMR13" s="27"/>
      <c r="SMS13" s="27"/>
      <c r="SMT13" s="27"/>
      <c r="SMU13" s="27"/>
      <c r="SMV13" s="27"/>
      <c r="SMW13" s="27"/>
      <c r="SMX13" s="27"/>
      <c r="SMY13" s="27"/>
      <c r="SMZ13" s="27"/>
      <c r="SNA13" s="27"/>
      <c r="SNB13" s="27"/>
      <c r="SNC13" s="27"/>
      <c r="SND13" s="27"/>
      <c r="SNE13" s="27"/>
      <c r="SNF13" s="27"/>
      <c r="SNG13" s="27"/>
      <c r="SNH13" s="27"/>
      <c r="SNI13" s="27"/>
      <c r="SNJ13" s="27"/>
      <c r="SNK13" s="27"/>
      <c r="SNL13" s="27"/>
      <c r="SNM13" s="27"/>
      <c r="SNN13" s="27"/>
      <c r="SNO13" s="27"/>
      <c r="SNP13" s="27"/>
      <c r="SNQ13" s="27"/>
      <c r="SNR13" s="27"/>
      <c r="SNS13" s="27"/>
      <c r="SNT13" s="27"/>
      <c r="SNU13" s="27"/>
      <c r="SNV13" s="27"/>
      <c r="SNW13" s="27"/>
      <c r="SNX13" s="27"/>
      <c r="SNY13" s="27"/>
      <c r="SNZ13" s="27"/>
      <c r="SOA13" s="27"/>
      <c r="SOB13" s="27"/>
      <c r="SOC13" s="27"/>
      <c r="SOD13" s="27"/>
      <c r="SOE13" s="27"/>
      <c r="SOF13" s="27"/>
      <c r="SOG13" s="27"/>
      <c r="SOH13" s="27"/>
      <c r="SOI13" s="27"/>
      <c r="SOJ13" s="27"/>
      <c r="SOK13" s="27"/>
      <c r="SOL13" s="27"/>
      <c r="SOM13" s="27"/>
      <c r="SON13" s="27"/>
      <c r="SOO13" s="27"/>
      <c r="SOP13" s="27"/>
      <c r="SOQ13" s="27"/>
      <c r="SOR13" s="27"/>
      <c r="SOS13" s="27"/>
      <c r="SOT13" s="27"/>
      <c r="SOU13" s="27"/>
      <c r="SOV13" s="27"/>
      <c r="SOW13" s="27"/>
      <c r="SOX13" s="27"/>
      <c r="SOY13" s="27"/>
      <c r="SOZ13" s="27"/>
      <c r="SPA13" s="27"/>
      <c r="SPB13" s="27"/>
      <c r="SPC13" s="27"/>
      <c r="SPD13" s="27"/>
      <c r="SPE13" s="27"/>
      <c r="SPF13" s="27"/>
      <c r="SPG13" s="27"/>
      <c r="SPH13" s="27"/>
      <c r="SPI13" s="27"/>
      <c r="SPJ13" s="27"/>
      <c r="SPK13" s="27"/>
      <c r="SPL13" s="27"/>
      <c r="SPM13" s="27"/>
      <c r="SPN13" s="27"/>
      <c r="SPO13" s="27"/>
      <c r="SPP13" s="27"/>
      <c r="SPQ13" s="27"/>
      <c r="SPR13" s="27"/>
      <c r="SPS13" s="27"/>
      <c r="SPT13" s="27"/>
      <c r="SPU13" s="27"/>
      <c r="SPV13" s="27"/>
      <c r="SPW13" s="27"/>
      <c r="SPX13" s="27"/>
      <c r="SPY13" s="27"/>
      <c r="SPZ13" s="27"/>
      <c r="SQA13" s="27"/>
      <c r="SQB13" s="27"/>
      <c r="SQC13" s="27"/>
      <c r="SQD13" s="27"/>
      <c r="SQE13" s="27"/>
      <c r="SQF13" s="27"/>
      <c r="SQG13" s="27"/>
      <c r="SQH13" s="27"/>
      <c r="SQI13" s="27"/>
      <c r="SQJ13" s="27"/>
      <c r="SQK13" s="27"/>
      <c r="SQL13" s="27"/>
      <c r="SQM13" s="27"/>
      <c r="SQN13" s="27"/>
      <c r="SQO13" s="27"/>
      <c r="SQP13" s="27"/>
      <c r="SQQ13" s="27"/>
      <c r="SQR13" s="27"/>
      <c r="SQS13" s="27"/>
      <c r="SQT13" s="27"/>
      <c r="SQU13" s="27"/>
      <c r="SQV13" s="27"/>
      <c r="SQW13" s="27"/>
      <c r="SQX13" s="27"/>
      <c r="SQY13" s="27"/>
      <c r="SQZ13" s="27"/>
      <c r="SRA13" s="27"/>
      <c r="SRB13" s="27"/>
      <c r="SRC13" s="27"/>
      <c r="SRD13" s="27"/>
      <c r="SRE13" s="27"/>
      <c r="SRF13" s="27"/>
      <c r="SRG13" s="27"/>
      <c r="SRH13" s="27"/>
      <c r="SRI13" s="27"/>
      <c r="SRJ13" s="27"/>
      <c r="SRK13" s="27"/>
      <c r="SRL13" s="27"/>
      <c r="SRM13" s="27"/>
      <c r="SRN13" s="27"/>
      <c r="SRO13" s="27"/>
      <c r="SRP13" s="27"/>
      <c r="SRQ13" s="27"/>
      <c r="SRR13" s="27"/>
      <c r="SRS13" s="27"/>
      <c r="SRT13" s="27"/>
      <c r="SRU13" s="27"/>
      <c r="SRV13" s="27"/>
      <c r="SRW13" s="27"/>
      <c r="SRX13" s="27"/>
      <c r="SRY13" s="27"/>
      <c r="SRZ13" s="27"/>
      <c r="SSA13" s="27"/>
      <c r="SSB13" s="27"/>
      <c r="SSC13" s="27"/>
      <c r="SSD13" s="27"/>
      <c r="SSE13" s="27"/>
      <c r="SSF13" s="27"/>
      <c r="SSG13" s="27"/>
      <c r="SSH13" s="27"/>
      <c r="SSI13" s="27"/>
      <c r="SSJ13" s="27"/>
      <c r="SSK13" s="27"/>
      <c r="SSL13" s="27"/>
      <c r="SSM13" s="27"/>
      <c r="SSN13" s="27"/>
      <c r="SSO13" s="27"/>
      <c r="SSP13" s="27"/>
      <c r="SSQ13" s="27"/>
      <c r="SSR13" s="27"/>
      <c r="SSS13" s="27"/>
      <c r="SST13" s="27"/>
      <c r="SSU13" s="27"/>
      <c r="SSV13" s="27"/>
      <c r="SSW13" s="27"/>
      <c r="SSX13" s="27"/>
      <c r="SSY13" s="27"/>
      <c r="SSZ13" s="27"/>
      <c r="STA13" s="27"/>
      <c r="STB13" s="27"/>
      <c r="STC13" s="27"/>
      <c r="STD13" s="27"/>
      <c r="STE13" s="27"/>
      <c r="STF13" s="27"/>
      <c r="STG13" s="27"/>
      <c r="STH13" s="27"/>
      <c r="STI13" s="27"/>
      <c r="STJ13" s="27"/>
      <c r="STK13" s="27"/>
      <c r="STL13" s="27"/>
      <c r="STM13" s="27"/>
      <c r="STN13" s="27"/>
      <c r="STO13" s="27"/>
      <c r="STP13" s="27"/>
      <c r="STQ13" s="27"/>
      <c r="STR13" s="27"/>
      <c r="STS13" s="27"/>
      <c r="STT13" s="27"/>
      <c r="STU13" s="27"/>
      <c r="STV13" s="27"/>
      <c r="STW13" s="27"/>
      <c r="STX13" s="27"/>
      <c r="STY13" s="27"/>
      <c r="STZ13" s="27"/>
      <c r="SUA13" s="27"/>
      <c r="SUB13" s="27"/>
      <c r="SUC13" s="27"/>
      <c r="SUD13" s="27"/>
      <c r="SUE13" s="27"/>
      <c r="SUF13" s="27"/>
      <c r="SUG13" s="27"/>
      <c r="SUH13" s="27"/>
      <c r="SUI13" s="27"/>
      <c r="SUJ13" s="27"/>
      <c r="SUK13" s="27"/>
      <c r="SUL13" s="27"/>
      <c r="SUM13" s="27"/>
      <c r="SUN13" s="27"/>
      <c r="SUO13" s="27"/>
      <c r="SUP13" s="27"/>
      <c r="SUQ13" s="27"/>
      <c r="SUR13" s="27"/>
      <c r="SUS13" s="27"/>
      <c r="SUT13" s="27"/>
      <c r="SUU13" s="27"/>
      <c r="SUV13" s="27"/>
      <c r="SUW13" s="27"/>
      <c r="SUX13" s="27"/>
      <c r="SUY13" s="27"/>
      <c r="SUZ13" s="27"/>
      <c r="SVA13" s="27"/>
      <c r="SVB13" s="27"/>
      <c r="SVC13" s="27"/>
      <c r="SVD13" s="27"/>
      <c r="SVE13" s="27"/>
      <c r="SVF13" s="27"/>
      <c r="SVG13" s="27"/>
      <c r="SVH13" s="27"/>
      <c r="SVI13" s="27"/>
      <c r="SVJ13" s="27"/>
      <c r="SVK13" s="27"/>
      <c r="SVL13" s="27"/>
      <c r="SVM13" s="27"/>
      <c r="SVN13" s="27"/>
      <c r="SVO13" s="27"/>
      <c r="SVP13" s="27"/>
      <c r="SVQ13" s="27"/>
      <c r="SVR13" s="27"/>
      <c r="SVS13" s="27"/>
      <c r="SVT13" s="27"/>
      <c r="SVU13" s="27"/>
      <c r="SVV13" s="27"/>
      <c r="SVW13" s="27"/>
      <c r="SVX13" s="27"/>
      <c r="SVY13" s="27"/>
      <c r="SVZ13" s="27"/>
      <c r="SWA13" s="27"/>
      <c r="SWB13" s="27"/>
      <c r="SWC13" s="27"/>
      <c r="SWD13" s="27"/>
      <c r="SWE13" s="27"/>
      <c r="SWF13" s="27"/>
      <c r="SWG13" s="27"/>
      <c r="SWH13" s="27"/>
      <c r="SWI13" s="27"/>
      <c r="SWJ13" s="27"/>
      <c r="SWK13" s="27"/>
      <c r="SWL13" s="27"/>
      <c r="SWM13" s="27"/>
      <c r="SWN13" s="27"/>
      <c r="SWO13" s="27"/>
      <c r="SWP13" s="27"/>
      <c r="SWQ13" s="27"/>
      <c r="SWR13" s="27"/>
      <c r="SWS13" s="27"/>
      <c r="SWT13" s="27"/>
      <c r="SWU13" s="27"/>
      <c r="SWV13" s="27"/>
      <c r="SWW13" s="27"/>
      <c r="SWX13" s="27"/>
      <c r="SWY13" s="27"/>
      <c r="SWZ13" s="27"/>
      <c r="SXA13" s="27"/>
      <c r="SXB13" s="27"/>
      <c r="SXC13" s="27"/>
      <c r="SXD13" s="27"/>
      <c r="SXE13" s="27"/>
      <c r="SXF13" s="27"/>
      <c r="SXG13" s="27"/>
      <c r="SXH13" s="27"/>
      <c r="SXI13" s="27"/>
      <c r="SXJ13" s="27"/>
      <c r="SXK13" s="27"/>
      <c r="SXL13" s="27"/>
      <c r="SXM13" s="27"/>
      <c r="SXN13" s="27"/>
      <c r="SXO13" s="27"/>
      <c r="SXP13" s="27"/>
      <c r="SXQ13" s="27"/>
      <c r="SXR13" s="27"/>
      <c r="SXS13" s="27"/>
      <c r="SXT13" s="27"/>
      <c r="SXU13" s="27"/>
      <c r="SXV13" s="27"/>
      <c r="SXW13" s="27"/>
      <c r="SXX13" s="27"/>
      <c r="SXY13" s="27"/>
      <c r="SXZ13" s="27"/>
      <c r="SYA13" s="27"/>
      <c r="SYB13" s="27"/>
      <c r="SYC13" s="27"/>
      <c r="SYD13" s="27"/>
      <c r="SYE13" s="27"/>
      <c r="SYF13" s="27"/>
      <c r="SYG13" s="27"/>
      <c r="SYH13" s="27"/>
      <c r="SYI13" s="27"/>
      <c r="SYJ13" s="27"/>
      <c r="SYK13" s="27"/>
      <c r="SYL13" s="27"/>
      <c r="SYM13" s="27"/>
      <c r="SYN13" s="27"/>
      <c r="SYO13" s="27"/>
      <c r="SYP13" s="27"/>
      <c r="SYQ13" s="27"/>
      <c r="SYR13" s="27"/>
      <c r="SYS13" s="27"/>
      <c r="SYT13" s="27"/>
      <c r="SYU13" s="27"/>
      <c r="SYV13" s="27"/>
      <c r="SYW13" s="27"/>
      <c r="SYX13" s="27"/>
      <c r="SYY13" s="27"/>
      <c r="SYZ13" s="27"/>
      <c r="SZA13" s="27"/>
      <c r="SZB13" s="27"/>
      <c r="SZC13" s="27"/>
      <c r="SZD13" s="27"/>
      <c r="SZE13" s="27"/>
      <c r="SZF13" s="27"/>
      <c r="SZG13" s="27"/>
      <c r="SZH13" s="27"/>
      <c r="SZI13" s="27"/>
      <c r="SZJ13" s="27"/>
      <c r="SZK13" s="27"/>
      <c r="SZL13" s="27"/>
      <c r="SZM13" s="27"/>
      <c r="SZN13" s="27"/>
      <c r="SZO13" s="27"/>
      <c r="SZP13" s="27"/>
      <c r="SZQ13" s="27"/>
      <c r="SZR13" s="27"/>
      <c r="SZS13" s="27"/>
      <c r="SZT13" s="27"/>
      <c r="SZU13" s="27"/>
      <c r="SZV13" s="27"/>
      <c r="SZW13" s="27"/>
      <c r="SZX13" s="27"/>
      <c r="SZY13" s="27"/>
      <c r="SZZ13" s="27"/>
      <c r="TAA13" s="27"/>
      <c r="TAB13" s="27"/>
      <c r="TAC13" s="27"/>
      <c r="TAD13" s="27"/>
      <c r="TAE13" s="27"/>
      <c r="TAF13" s="27"/>
      <c r="TAG13" s="27"/>
      <c r="TAH13" s="27"/>
      <c r="TAI13" s="27"/>
      <c r="TAJ13" s="27"/>
      <c r="TAK13" s="27"/>
      <c r="TAL13" s="27"/>
      <c r="TAM13" s="27"/>
      <c r="TAN13" s="27"/>
      <c r="TAO13" s="27"/>
      <c r="TAP13" s="27"/>
      <c r="TAQ13" s="27"/>
      <c r="TAR13" s="27"/>
      <c r="TAS13" s="27"/>
      <c r="TAT13" s="27"/>
      <c r="TAU13" s="27"/>
      <c r="TAV13" s="27"/>
      <c r="TAW13" s="27"/>
      <c r="TAX13" s="27"/>
      <c r="TAY13" s="27"/>
      <c r="TAZ13" s="27"/>
      <c r="TBA13" s="27"/>
      <c r="TBB13" s="27"/>
      <c r="TBC13" s="27"/>
      <c r="TBD13" s="27"/>
      <c r="TBE13" s="27"/>
      <c r="TBF13" s="27"/>
      <c r="TBG13" s="27"/>
      <c r="TBH13" s="27"/>
      <c r="TBI13" s="27"/>
      <c r="TBJ13" s="27"/>
      <c r="TBK13" s="27"/>
      <c r="TBL13" s="27"/>
      <c r="TBM13" s="27"/>
      <c r="TBN13" s="27"/>
      <c r="TBO13" s="27"/>
      <c r="TBP13" s="27"/>
      <c r="TBQ13" s="27"/>
      <c r="TBR13" s="27"/>
      <c r="TBS13" s="27"/>
      <c r="TBT13" s="27"/>
      <c r="TBU13" s="27"/>
      <c r="TBV13" s="27"/>
      <c r="TBW13" s="27"/>
      <c r="TBX13" s="27"/>
      <c r="TBY13" s="27"/>
      <c r="TBZ13" s="27"/>
      <c r="TCA13" s="27"/>
      <c r="TCB13" s="27"/>
      <c r="TCC13" s="27"/>
      <c r="TCD13" s="27"/>
      <c r="TCE13" s="27"/>
      <c r="TCF13" s="27"/>
      <c r="TCG13" s="27"/>
      <c r="TCH13" s="27"/>
      <c r="TCI13" s="27"/>
      <c r="TCJ13" s="27"/>
      <c r="TCK13" s="27"/>
      <c r="TCL13" s="27"/>
      <c r="TCM13" s="27"/>
      <c r="TCN13" s="27"/>
      <c r="TCO13" s="27"/>
      <c r="TCP13" s="27"/>
      <c r="TCQ13" s="27"/>
      <c r="TCR13" s="27"/>
      <c r="TCS13" s="27"/>
      <c r="TCT13" s="27"/>
      <c r="TCU13" s="27"/>
      <c r="TCV13" s="27"/>
      <c r="TCW13" s="27"/>
      <c r="TCX13" s="27"/>
      <c r="TCY13" s="27"/>
      <c r="TCZ13" s="27"/>
      <c r="TDA13" s="27"/>
      <c r="TDB13" s="27"/>
      <c r="TDC13" s="27"/>
      <c r="TDD13" s="27"/>
      <c r="TDE13" s="27"/>
      <c r="TDF13" s="27"/>
      <c r="TDG13" s="27"/>
      <c r="TDH13" s="27"/>
      <c r="TDI13" s="27"/>
      <c r="TDJ13" s="27"/>
      <c r="TDK13" s="27"/>
      <c r="TDL13" s="27"/>
      <c r="TDM13" s="27"/>
      <c r="TDN13" s="27"/>
      <c r="TDO13" s="27"/>
      <c r="TDP13" s="27"/>
      <c r="TDQ13" s="27"/>
      <c r="TDR13" s="27"/>
      <c r="TDS13" s="27"/>
      <c r="TDT13" s="27"/>
      <c r="TDU13" s="27"/>
      <c r="TDV13" s="27"/>
      <c r="TDW13" s="27"/>
      <c r="TDX13" s="27"/>
      <c r="TDY13" s="27"/>
      <c r="TDZ13" s="27"/>
      <c r="TEA13" s="27"/>
      <c r="TEB13" s="27"/>
      <c r="TEC13" s="27"/>
      <c r="TED13" s="27"/>
      <c r="TEE13" s="27"/>
      <c r="TEF13" s="27"/>
      <c r="TEG13" s="27"/>
      <c r="TEH13" s="27"/>
      <c r="TEI13" s="27"/>
      <c r="TEJ13" s="27"/>
      <c r="TEK13" s="27"/>
      <c r="TEL13" s="27"/>
      <c r="TEM13" s="27"/>
      <c r="TEN13" s="27"/>
      <c r="TEO13" s="27"/>
      <c r="TEP13" s="27"/>
      <c r="TEQ13" s="27"/>
      <c r="TER13" s="27"/>
      <c r="TES13" s="27"/>
      <c r="TET13" s="27"/>
      <c r="TEU13" s="27"/>
      <c r="TEV13" s="27"/>
      <c r="TEW13" s="27"/>
      <c r="TEX13" s="27"/>
      <c r="TEY13" s="27"/>
      <c r="TEZ13" s="27"/>
      <c r="TFA13" s="27"/>
      <c r="TFB13" s="27"/>
      <c r="TFC13" s="27"/>
      <c r="TFD13" s="27"/>
      <c r="TFE13" s="27"/>
      <c r="TFF13" s="27"/>
      <c r="TFG13" s="27"/>
      <c r="TFH13" s="27"/>
      <c r="TFI13" s="27"/>
      <c r="TFJ13" s="27"/>
      <c r="TFK13" s="27"/>
      <c r="TFL13" s="27"/>
      <c r="TFM13" s="27"/>
      <c r="TFN13" s="27"/>
      <c r="TFO13" s="27"/>
      <c r="TFP13" s="27"/>
      <c r="TFQ13" s="27"/>
      <c r="TFR13" s="27"/>
      <c r="TFS13" s="27"/>
      <c r="TFT13" s="27"/>
      <c r="TFU13" s="27"/>
      <c r="TFV13" s="27"/>
      <c r="TFW13" s="27"/>
      <c r="TFX13" s="27"/>
      <c r="TFY13" s="27"/>
      <c r="TFZ13" s="27"/>
      <c r="TGA13" s="27"/>
      <c r="TGB13" s="27"/>
      <c r="TGC13" s="27"/>
      <c r="TGD13" s="27"/>
      <c r="TGE13" s="27"/>
      <c r="TGF13" s="27"/>
      <c r="TGG13" s="27"/>
      <c r="TGH13" s="27"/>
      <c r="TGI13" s="27"/>
      <c r="TGJ13" s="27"/>
      <c r="TGK13" s="27"/>
      <c r="TGL13" s="27"/>
      <c r="TGM13" s="27"/>
      <c r="TGN13" s="27"/>
      <c r="TGO13" s="27"/>
      <c r="TGP13" s="27"/>
      <c r="TGQ13" s="27"/>
      <c r="TGR13" s="27"/>
      <c r="TGS13" s="27"/>
      <c r="TGT13" s="27"/>
      <c r="TGU13" s="27"/>
      <c r="TGV13" s="27"/>
      <c r="TGW13" s="27"/>
      <c r="TGX13" s="27"/>
      <c r="TGY13" s="27"/>
      <c r="TGZ13" s="27"/>
      <c r="THA13" s="27"/>
      <c r="THB13" s="27"/>
      <c r="THC13" s="27"/>
      <c r="THD13" s="27"/>
      <c r="THE13" s="27"/>
      <c r="THF13" s="27"/>
      <c r="THG13" s="27"/>
      <c r="THH13" s="27"/>
      <c r="THI13" s="27"/>
      <c r="THJ13" s="27"/>
      <c r="THK13" s="27"/>
      <c r="THL13" s="27"/>
      <c r="THM13" s="27"/>
      <c r="THN13" s="27"/>
      <c r="THO13" s="27"/>
      <c r="THP13" s="27"/>
      <c r="THQ13" s="27"/>
      <c r="THR13" s="27"/>
      <c r="THS13" s="27"/>
      <c r="THT13" s="27"/>
      <c r="THU13" s="27"/>
      <c r="THV13" s="27"/>
      <c r="THW13" s="27"/>
      <c r="THX13" s="27"/>
      <c r="THY13" s="27"/>
      <c r="THZ13" s="27"/>
      <c r="TIA13" s="27"/>
      <c r="TIB13" s="27"/>
      <c r="TIC13" s="27"/>
      <c r="TID13" s="27"/>
      <c r="TIE13" s="27"/>
      <c r="TIF13" s="27"/>
      <c r="TIG13" s="27"/>
      <c r="TIH13" s="27"/>
      <c r="TII13" s="27"/>
      <c r="TIJ13" s="27"/>
      <c r="TIK13" s="27"/>
      <c r="TIL13" s="27"/>
      <c r="TIM13" s="27"/>
      <c r="TIN13" s="27"/>
      <c r="TIO13" s="27"/>
      <c r="TIP13" s="27"/>
      <c r="TIQ13" s="27"/>
      <c r="TIR13" s="27"/>
      <c r="TIS13" s="27"/>
      <c r="TIT13" s="27"/>
      <c r="TIU13" s="27"/>
      <c r="TIV13" s="27"/>
      <c r="TIW13" s="27"/>
      <c r="TIX13" s="27"/>
      <c r="TIY13" s="27"/>
      <c r="TIZ13" s="27"/>
      <c r="TJA13" s="27"/>
      <c r="TJB13" s="27"/>
      <c r="TJC13" s="27"/>
      <c r="TJD13" s="27"/>
      <c r="TJE13" s="27"/>
      <c r="TJF13" s="27"/>
      <c r="TJG13" s="27"/>
      <c r="TJH13" s="27"/>
      <c r="TJI13" s="27"/>
      <c r="TJJ13" s="27"/>
      <c r="TJK13" s="27"/>
      <c r="TJL13" s="27"/>
      <c r="TJM13" s="27"/>
      <c r="TJN13" s="27"/>
      <c r="TJO13" s="27"/>
      <c r="TJP13" s="27"/>
      <c r="TJQ13" s="27"/>
      <c r="TJR13" s="27"/>
      <c r="TJS13" s="27"/>
      <c r="TJT13" s="27"/>
      <c r="TJU13" s="27"/>
      <c r="TJV13" s="27"/>
      <c r="TJW13" s="27"/>
      <c r="TJX13" s="27"/>
      <c r="TJY13" s="27"/>
      <c r="TJZ13" s="27"/>
      <c r="TKA13" s="27"/>
      <c r="TKB13" s="27"/>
      <c r="TKC13" s="27"/>
      <c r="TKD13" s="27"/>
      <c r="TKE13" s="27"/>
      <c r="TKF13" s="27"/>
      <c r="TKG13" s="27"/>
      <c r="TKH13" s="27"/>
      <c r="TKI13" s="27"/>
      <c r="TKJ13" s="27"/>
      <c r="TKK13" s="27"/>
      <c r="TKL13" s="27"/>
      <c r="TKM13" s="27"/>
      <c r="TKN13" s="27"/>
      <c r="TKO13" s="27"/>
      <c r="TKP13" s="27"/>
      <c r="TKQ13" s="27"/>
      <c r="TKR13" s="27"/>
      <c r="TKS13" s="27"/>
      <c r="TKT13" s="27"/>
      <c r="TKU13" s="27"/>
      <c r="TKV13" s="27"/>
      <c r="TKW13" s="27"/>
      <c r="TKX13" s="27"/>
      <c r="TKY13" s="27"/>
      <c r="TKZ13" s="27"/>
      <c r="TLA13" s="27"/>
      <c r="TLB13" s="27"/>
      <c r="TLC13" s="27"/>
      <c r="TLD13" s="27"/>
      <c r="TLE13" s="27"/>
      <c r="TLF13" s="27"/>
      <c r="TLG13" s="27"/>
      <c r="TLH13" s="27"/>
      <c r="TLI13" s="27"/>
      <c r="TLJ13" s="27"/>
      <c r="TLK13" s="27"/>
      <c r="TLL13" s="27"/>
      <c r="TLM13" s="27"/>
      <c r="TLN13" s="27"/>
      <c r="TLO13" s="27"/>
      <c r="TLP13" s="27"/>
      <c r="TLQ13" s="27"/>
      <c r="TLR13" s="27"/>
      <c r="TLS13" s="27"/>
      <c r="TLT13" s="27"/>
      <c r="TLU13" s="27"/>
      <c r="TLV13" s="27"/>
      <c r="TLW13" s="27"/>
      <c r="TLX13" s="27"/>
      <c r="TLY13" s="27"/>
      <c r="TLZ13" s="27"/>
      <c r="TMA13" s="27"/>
      <c r="TMB13" s="27"/>
      <c r="TMC13" s="27"/>
      <c r="TMD13" s="27"/>
      <c r="TME13" s="27"/>
      <c r="TMF13" s="27"/>
      <c r="TMG13" s="27"/>
      <c r="TMH13" s="27"/>
      <c r="TMI13" s="27"/>
      <c r="TMJ13" s="27"/>
      <c r="TMK13" s="27"/>
      <c r="TML13" s="27"/>
      <c r="TMM13" s="27"/>
      <c r="TMN13" s="27"/>
      <c r="TMO13" s="27"/>
      <c r="TMP13" s="27"/>
      <c r="TMQ13" s="27"/>
      <c r="TMR13" s="27"/>
      <c r="TMS13" s="27"/>
      <c r="TMT13" s="27"/>
      <c r="TMU13" s="27"/>
      <c r="TMV13" s="27"/>
      <c r="TMW13" s="27"/>
      <c r="TMX13" s="27"/>
      <c r="TMY13" s="27"/>
      <c r="TMZ13" s="27"/>
      <c r="TNA13" s="27"/>
      <c r="TNB13" s="27"/>
      <c r="TNC13" s="27"/>
      <c r="TND13" s="27"/>
      <c r="TNE13" s="27"/>
      <c r="TNF13" s="27"/>
      <c r="TNG13" s="27"/>
      <c r="TNH13" s="27"/>
      <c r="TNI13" s="27"/>
      <c r="TNJ13" s="27"/>
      <c r="TNK13" s="27"/>
      <c r="TNL13" s="27"/>
      <c r="TNM13" s="27"/>
      <c r="TNN13" s="27"/>
      <c r="TNO13" s="27"/>
      <c r="TNP13" s="27"/>
      <c r="TNQ13" s="27"/>
      <c r="TNR13" s="27"/>
      <c r="TNS13" s="27"/>
      <c r="TNT13" s="27"/>
      <c r="TNU13" s="27"/>
      <c r="TNV13" s="27"/>
      <c r="TNW13" s="27"/>
      <c r="TNX13" s="27"/>
      <c r="TNY13" s="27"/>
      <c r="TNZ13" s="27"/>
      <c r="TOA13" s="27"/>
      <c r="TOB13" s="27"/>
      <c r="TOC13" s="27"/>
      <c r="TOD13" s="27"/>
      <c r="TOE13" s="27"/>
      <c r="TOF13" s="27"/>
      <c r="TOG13" s="27"/>
      <c r="TOH13" s="27"/>
      <c r="TOI13" s="27"/>
      <c r="TOJ13" s="27"/>
      <c r="TOK13" s="27"/>
      <c r="TOL13" s="27"/>
      <c r="TOM13" s="27"/>
      <c r="TON13" s="27"/>
      <c r="TOO13" s="27"/>
      <c r="TOP13" s="27"/>
      <c r="TOQ13" s="27"/>
      <c r="TOR13" s="27"/>
      <c r="TOS13" s="27"/>
      <c r="TOT13" s="27"/>
      <c r="TOU13" s="27"/>
      <c r="TOV13" s="27"/>
      <c r="TOW13" s="27"/>
      <c r="TOX13" s="27"/>
      <c r="TOY13" s="27"/>
      <c r="TOZ13" s="27"/>
      <c r="TPA13" s="27"/>
      <c r="TPB13" s="27"/>
      <c r="TPC13" s="27"/>
      <c r="TPD13" s="27"/>
      <c r="TPE13" s="27"/>
      <c r="TPF13" s="27"/>
      <c r="TPG13" s="27"/>
      <c r="TPH13" s="27"/>
      <c r="TPI13" s="27"/>
      <c r="TPJ13" s="27"/>
      <c r="TPK13" s="27"/>
      <c r="TPL13" s="27"/>
      <c r="TPM13" s="27"/>
      <c r="TPN13" s="27"/>
      <c r="TPO13" s="27"/>
      <c r="TPP13" s="27"/>
      <c r="TPQ13" s="27"/>
      <c r="TPR13" s="27"/>
      <c r="TPS13" s="27"/>
      <c r="TPT13" s="27"/>
      <c r="TPU13" s="27"/>
      <c r="TPV13" s="27"/>
      <c r="TPW13" s="27"/>
      <c r="TPX13" s="27"/>
      <c r="TPY13" s="27"/>
      <c r="TPZ13" s="27"/>
      <c r="TQA13" s="27"/>
      <c r="TQB13" s="27"/>
      <c r="TQC13" s="27"/>
      <c r="TQD13" s="27"/>
      <c r="TQE13" s="27"/>
      <c r="TQF13" s="27"/>
      <c r="TQG13" s="27"/>
      <c r="TQH13" s="27"/>
      <c r="TQI13" s="27"/>
      <c r="TQJ13" s="27"/>
      <c r="TQK13" s="27"/>
      <c r="TQL13" s="27"/>
      <c r="TQM13" s="27"/>
      <c r="TQN13" s="27"/>
      <c r="TQO13" s="27"/>
      <c r="TQP13" s="27"/>
      <c r="TQQ13" s="27"/>
      <c r="TQR13" s="27"/>
      <c r="TQS13" s="27"/>
      <c r="TQT13" s="27"/>
      <c r="TQU13" s="27"/>
      <c r="TQV13" s="27"/>
      <c r="TQW13" s="27"/>
      <c r="TQX13" s="27"/>
      <c r="TQY13" s="27"/>
      <c r="TQZ13" s="27"/>
      <c r="TRA13" s="27"/>
      <c r="TRB13" s="27"/>
      <c r="TRC13" s="27"/>
      <c r="TRD13" s="27"/>
      <c r="TRE13" s="27"/>
      <c r="TRF13" s="27"/>
      <c r="TRG13" s="27"/>
      <c r="TRH13" s="27"/>
      <c r="TRI13" s="27"/>
      <c r="TRJ13" s="27"/>
      <c r="TRK13" s="27"/>
      <c r="TRL13" s="27"/>
      <c r="TRM13" s="27"/>
      <c r="TRN13" s="27"/>
      <c r="TRO13" s="27"/>
      <c r="TRP13" s="27"/>
      <c r="TRQ13" s="27"/>
      <c r="TRR13" s="27"/>
      <c r="TRS13" s="27"/>
      <c r="TRT13" s="27"/>
      <c r="TRU13" s="27"/>
      <c r="TRV13" s="27"/>
      <c r="TRW13" s="27"/>
      <c r="TRX13" s="27"/>
      <c r="TRY13" s="27"/>
      <c r="TRZ13" s="27"/>
      <c r="TSA13" s="27"/>
      <c r="TSB13" s="27"/>
      <c r="TSC13" s="27"/>
      <c r="TSD13" s="27"/>
      <c r="TSE13" s="27"/>
      <c r="TSF13" s="27"/>
      <c r="TSG13" s="27"/>
      <c r="TSH13" s="27"/>
      <c r="TSI13" s="27"/>
      <c r="TSJ13" s="27"/>
      <c r="TSK13" s="27"/>
      <c r="TSL13" s="27"/>
      <c r="TSM13" s="27"/>
      <c r="TSN13" s="27"/>
      <c r="TSO13" s="27"/>
      <c r="TSP13" s="27"/>
      <c r="TSQ13" s="27"/>
      <c r="TSR13" s="27"/>
      <c r="TSS13" s="27"/>
      <c r="TST13" s="27"/>
      <c r="TSU13" s="27"/>
      <c r="TSV13" s="27"/>
      <c r="TSW13" s="27"/>
      <c r="TSX13" s="27"/>
      <c r="TSY13" s="27"/>
      <c r="TSZ13" s="27"/>
      <c r="TTA13" s="27"/>
      <c r="TTB13" s="27"/>
      <c r="TTC13" s="27"/>
      <c r="TTD13" s="27"/>
      <c r="TTE13" s="27"/>
      <c r="TTF13" s="27"/>
      <c r="TTG13" s="27"/>
      <c r="TTH13" s="27"/>
      <c r="TTI13" s="27"/>
      <c r="TTJ13" s="27"/>
      <c r="TTK13" s="27"/>
      <c r="TTL13" s="27"/>
      <c r="TTM13" s="27"/>
      <c r="TTN13" s="27"/>
      <c r="TTO13" s="27"/>
      <c r="TTP13" s="27"/>
      <c r="TTQ13" s="27"/>
      <c r="TTR13" s="27"/>
      <c r="TTS13" s="27"/>
      <c r="TTT13" s="27"/>
      <c r="TTU13" s="27"/>
      <c r="TTV13" s="27"/>
      <c r="TTW13" s="27"/>
      <c r="TTX13" s="27"/>
      <c r="TTY13" s="27"/>
      <c r="TTZ13" s="27"/>
      <c r="TUA13" s="27"/>
      <c r="TUB13" s="27"/>
      <c r="TUC13" s="27"/>
      <c r="TUD13" s="27"/>
      <c r="TUE13" s="27"/>
      <c r="TUF13" s="27"/>
      <c r="TUG13" s="27"/>
      <c r="TUH13" s="27"/>
      <c r="TUI13" s="27"/>
      <c r="TUJ13" s="27"/>
      <c r="TUK13" s="27"/>
      <c r="TUL13" s="27"/>
      <c r="TUM13" s="27"/>
      <c r="TUN13" s="27"/>
      <c r="TUO13" s="27"/>
      <c r="TUP13" s="27"/>
      <c r="TUQ13" s="27"/>
      <c r="TUR13" s="27"/>
      <c r="TUS13" s="27"/>
      <c r="TUT13" s="27"/>
      <c r="TUU13" s="27"/>
      <c r="TUV13" s="27"/>
      <c r="TUW13" s="27"/>
      <c r="TUX13" s="27"/>
      <c r="TUY13" s="27"/>
      <c r="TUZ13" s="27"/>
      <c r="TVA13" s="27"/>
      <c r="TVB13" s="27"/>
      <c r="TVC13" s="27"/>
      <c r="TVD13" s="27"/>
      <c r="TVE13" s="27"/>
      <c r="TVF13" s="27"/>
      <c r="TVG13" s="27"/>
      <c r="TVH13" s="27"/>
      <c r="TVI13" s="27"/>
      <c r="TVJ13" s="27"/>
      <c r="TVK13" s="27"/>
      <c r="TVL13" s="27"/>
      <c r="TVM13" s="27"/>
      <c r="TVN13" s="27"/>
      <c r="TVO13" s="27"/>
      <c r="TVP13" s="27"/>
      <c r="TVQ13" s="27"/>
      <c r="TVR13" s="27"/>
      <c r="TVS13" s="27"/>
      <c r="TVT13" s="27"/>
      <c r="TVU13" s="27"/>
      <c r="TVV13" s="27"/>
      <c r="TVW13" s="27"/>
      <c r="TVX13" s="27"/>
      <c r="TVY13" s="27"/>
      <c r="TVZ13" s="27"/>
      <c r="TWA13" s="27"/>
      <c r="TWB13" s="27"/>
      <c r="TWC13" s="27"/>
      <c r="TWD13" s="27"/>
      <c r="TWE13" s="27"/>
      <c r="TWF13" s="27"/>
      <c r="TWG13" s="27"/>
      <c r="TWH13" s="27"/>
      <c r="TWI13" s="27"/>
      <c r="TWJ13" s="27"/>
      <c r="TWK13" s="27"/>
      <c r="TWL13" s="27"/>
      <c r="TWM13" s="27"/>
      <c r="TWN13" s="27"/>
      <c r="TWO13" s="27"/>
      <c r="TWP13" s="27"/>
      <c r="TWQ13" s="27"/>
      <c r="TWR13" s="27"/>
      <c r="TWS13" s="27"/>
      <c r="TWT13" s="27"/>
      <c r="TWU13" s="27"/>
      <c r="TWV13" s="27"/>
      <c r="TWW13" s="27"/>
      <c r="TWX13" s="27"/>
      <c r="TWY13" s="27"/>
      <c r="TWZ13" s="27"/>
      <c r="TXA13" s="27"/>
      <c r="TXB13" s="27"/>
      <c r="TXC13" s="27"/>
      <c r="TXD13" s="27"/>
      <c r="TXE13" s="27"/>
      <c r="TXF13" s="27"/>
      <c r="TXG13" s="27"/>
      <c r="TXH13" s="27"/>
      <c r="TXI13" s="27"/>
      <c r="TXJ13" s="27"/>
      <c r="TXK13" s="27"/>
      <c r="TXL13" s="27"/>
      <c r="TXM13" s="27"/>
      <c r="TXN13" s="27"/>
      <c r="TXO13" s="27"/>
      <c r="TXP13" s="27"/>
      <c r="TXQ13" s="27"/>
      <c r="TXR13" s="27"/>
      <c r="TXS13" s="27"/>
      <c r="TXT13" s="27"/>
      <c r="TXU13" s="27"/>
      <c r="TXV13" s="27"/>
      <c r="TXW13" s="27"/>
      <c r="TXX13" s="27"/>
      <c r="TXY13" s="27"/>
      <c r="TXZ13" s="27"/>
      <c r="TYA13" s="27"/>
      <c r="TYB13" s="27"/>
      <c r="TYC13" s="27"/>
      <c r="TYD13" s="27"/>
      <c r="TYE13" s="27"/>
      <c r="TYF13" s="27"/>
      <c r="TYG13" s="27"/>
      <c r="TYH13" s="27"/>
      <c r="TYI13" s="27"/>
      <c r="TYJ13" s="27"/>
      <c r="TYK13" s="27"/>
      <c r="TYL13" s="27"/>
      <c r="TYM13" s="27"/>
      <c r="TYN13" s="27"/>
      <c r="TYO13" s="27"/>
      <c r="TYP13" s="27"/>
      <c r="TYQ13" s="27"/>
      <c r="TYR13" s="27"/>
      <c r="TYS13" s="27"/>
      <c r="TYT13" s="27"/>
      <c r="TYU13" s="27"/>
      <c r="TYV13" s="27"/>
      <c r="TYW13" s="27"/>
      <c r="TYX13" s="27"/>
      <c r="TYY13" s="27"/>
      <c r="TYZ13" s="27"/>
      <c r="TZA13" s="27"/>
      <c r="TZB13" s="27"/>
      <c r="TZC13" s="27"/>
      <c r="TZD13" s="27"/>
      <c r="TZE13" s="27"/>
      <c r="TZF13" s="27"/>
      <c r="TZG13" s="27"/>
      <c r="TZH13" s="27"/>
      <c r="TZI13" s="27"/>
      <c r="TZJ13" s="27"/>
      <c r="TZK13" s="27"/>
      <c r="TZL13" s="27"/>
      <c r="TZM13" s="27"/>
      <c r="TZN13" s="27"/>
      <c r="TZO13" s="27"/>
      <c r="TZP13" s="27"/>
      <c r="TZQ13" s="27"/>
      <c r="TZR13" s="27"/>
      <c r="TZS13" s="27"/>
      <c r="TZT13" s="27"/>
      <c r="TZU13" s="27"/>
      <c r="TZV13" s="27"/>
      <c r="TZW13" s="27"/>
      <c r="TZX13" s="27"/>
      <c r="TZY13" s="27"/>
      <c r="TZZ13" s="27"/>
      <c r="UAA13" s="27"/>
      <c r="UAB13" s="27"/>
      <c r="UAC13" s="27"/>
      <c r="UAD13" s="27"/>
      <c r="UAE13" s="27"/>
      <c r="UAF13" s="27"/>
      <c r="UAG13" s="27"/>
      <c r="UAH13" s="27"/>
      <c r="UAI13" s="27"/>
      <c r="UAJ13" s="27"/>
      <c r="UAK13" s="27"/>
      <c r="UAL13" s="27"/>
      <c r="UAM13" s="27"/>
      <c r="UAN13" s="27"/>
      <c r="UAO13" s="27"/>
      <c r="UAP13" s="27"/>
      <c r="UAQ13" s="27"/>
      <c r="UAR13" s="27"/>
      <c r="UAS13" s="27"/>
      <c r="UAT13" s="27"/>
      <c r="UAU13" s="27"/>
      <c r="UAV13" s="27"/>
      <c r="UAW13" s="27"/>
      <c r="UAX13" s="27"/>
      <c r="UAY13" s="27"/>
      <c r="UAZ13" s="27"/>
      <c r="UBA13" s="27"/>
      <c r="UBB13" s="27"/>
      <c r="UBC13" s="27"/>
      <c r="UBD13" s="27"/>
      <c r="UBE13" s="27"/>
      <c r="UBF13" s="27"/>
      <c r="UBG13" s="27"/>
      <c r="UBH13" s="27"/>
      <c r="UBI13" s="27"/>
      <c r="UBJ13" s="27"/>
      <c r="UBK13" s="27"/>
      <c r="UBL13" s="27"/>
      <c r="UBM13" s="27"/>
      <c r="UBN13" s="27"/>
      <c r="UBO13" s="27"/>
      <c r="UBP13" s="27"/>
      <c r="UBQ13" s="27"/>
      <c r="UBR13" s="27"/>
      <c r="UBS13" s="27"/>
      <c r="UBT13" s="27"/>
      <c r="UBU13" s="27"/>
      <c r="UBV13" s="27"/>
      <c r="UBW13" s="27"/>
      <c r="UBX13" s="27"/>
      <c r="UBY13" s="27"/>
      <c r="UBZ13" s="27"/>
      <c r="UCA13" s="27"/>
      <c r="UCB13" s="27"/>
      <c r="UCC13" s="27"/>
      <c r="UCD13" s="27"/>
      <c r="UCE13" s="27"/>
      <c r="UCF13" s="27"/>
      <c r="UCG13" s="27"/>
      <c r="UCH13" s="27"/>
      <c r="UCI13" s="27"/>
      <c r="UCJ13" s="27"/>
      <c r="UCK13" s="27"/>
      <c r="UCL13" s="27"/>
      <c r="UCM13" s="27"/>
      <c r="UCN13" s="27"/>
      <c r="UCO13" s="27"/>
      <c r="UCP13" s="27"/>
      <c r="UCQ13" s="27"/>
      <c r="UCR13" s="27"/>
      <c r="UCS13" s="27"/>
      <c r="UCT13" s="27"/>
      <c r="UCU13" s="27"/>
      <c r="UCV13" s="27"/>
      <c r="UCW13" s="27"/>
      <c r="UCX13" s="27"/>
      <c r="UCY13" s="27"/>
      <c r="UCZ13" s="27"/>
      <c r="UDA13" s="27"/>
      <c r="UDB13" s="27"/>
      <c r="UDC13" s="27"/>
      <c r="UDD13" s="27"/>
      <c r="UDE13" s="27"/>
      <c r="UDF13" s="27"/>
      <c r="UDG13" s="27"/>
      <c r="UDH13" s="27"/>
      <c r="UDI13" s="27"/>
      <c r="UDJ13" s="27"/>
      <c r="UDK13" s="27"/>
      <c r="UDL13" s="27"/>
      <c r="UDM13" s="27"/>
      <c r="UDN13" s="27"/>
      <c r="UDO13" s="27"/>
      <c r="UDP13" s="27"/>
      <c r="UDQ13" s="27"/>
      <c r="UDR13" s="27"/>
      <c r="UDS13" s="27"/>
      <c r="UDT13" s="27"/>
      <c r="UDU13" s="27"/>
      <c r="UDV13" s="27"/>
      <c r="UDW13" s="27"/>
      <c r="UDX13" s="27"/>
      <c r="UDY13" s="27"/>
      <c r="UDZ13" s="27"/>
      <c r="UEA13" s="27"/>
      <c r="UEB13" s="27"/>
      <c r="UEC13" s="27"/>
      <c r="UED13" s="27"/>
      <c r="UEE13" s="27"/>
      <c r="UEF13" s="27"/>
      <c r="UEG13" s="27"/>
      <c r="UEH13" s="27"/>
      <c r="UEI13" s="27"/>
      <c r="UEJ13" s="27"/>
      <c r="UEK13" s="27"/>
      <c r="UEL13" s="27"/>
      <c r="UEM13" s="27"/>
      <c r="UEN13" s="27"/>
      <c r="UEO13" s="27"/>
      <c r="UEP13" s="27"/>
      <c r="UEQ13" s="27"/>
      <c r="UER13" s="27"/>
      <c r="UES13" s="27"/>
      <c r="UET13" s="27"/>
      <c r="UEU13" s="27"/>
      <c r="UEV13" s="27"/>
      <c r="UEW13" s="27"/>
      <c r="UEX13" s="27"/>
      <c r="UEY13" s="27"/>
      <c r="UEZ13" s="27"/>
      <c r="UFA13" s="27"/>
      <c r="UFB13" s="27"/>
      <c r="UFC13" s="27"/>
      <c r="UFD13" s="27"/>
      <c r="UFE13" s="27"/>
      <c r="UFF13" s="27"/>
      <c r="UFG13" s="27"/>
      <c r="UFH13" s="27"/>
      <c r="UFI13" s="27"/>
      <c r="UFJ13" s="27"/>
      <c r="UFK13" s="27"/>
      <c r="UFL13" s="27"/>
      <c r="UFM13" s="27"/>
      <c r="UFN13" s="27"/>
      <c r="UFO13" s="27"/>
      <c r="UFP13" s="27"/>
      <c r="UFQ13" s="27"/>
      <c r="UFR13" s="27"/>
      <c r="UFS13" s="27"/>
      <c r="UFT13" s="27"/>
      <c r="UFU13" s="27"/>
      <c r="UFV13" s="27"/>
      <c r="UFW13" s="27"/>
      <c r="UFX13" s="27"/>
      <c r="UFY13" s="27"/>
      <c r="UFZ13" s="27"/>
      <c r="UGA13" s="27"/>
      <c r="UGB13" s="27"/>
      <c r="UGC13" s="27"/>
      <c r="UGD13" s="27"/>
      <c r="UGE13" s="27"/>
      <c r="UGF13" s="27"/>
      <c r="UGG13" s="27"/>
      <c r="UGH13" s="27"/>
      <c r="UGI13" s="27"/>
      <c r="UGJ13" s="27"/>
      <c r="UGK13" s="27"/>
      <c r="UGL13" s="27"/>
      <c r="UGM13" s="27"/>
      <c r="UGN13" s="27"/>
      <c r="UGO13" s="27"/>
      <c r="UGP13" s="27"/>
      <c r="UGQ13" s="27"/>
      <c r="UGR13" s="27"/>
      <c r="UGS13" s="27"/>
      <c r="UGT13" s="27"/>
      <c r="UGU13" s="27"/>
      <c r="UGV13" s="27"/>
      <c r="UGW13" s="27"/>
      <c r="UGX13" s="27"/>
      <c r="UGY13" s="27"/>
      <c r="UGZ13" s="27"/>
      <c r="UHA13" s="27"/>
      <c r="UHB13" s="27"/>
      <c r="UHC13" s="27"/>
      <c r="UHD13" s="27"/>
      <c r="UHE13" s="27"/>
      <c r="UHF13" s="27"/>
      <c r="UHG13" s="27"/>
      <c r="UHH13" s="27"/>
      <c r="UHI13" s="27"/>
      <c r="UHJ13" s="27"/>
      <c r="UHK13" s="27"/>
      <c r="UHL13" s="27"/>
      <c r="UHM13" s="27"/>
      <c r="UHN13" s="27"/>
      <c r="UHO13" s="27"/>
      <c r="UHP13" s="27"/>
      <c r="UHQ13" s="27"/>
      <c r="UHR13" s="27"/>
      <c r="UHS13" s="27"/>
      <c r="UHT13" s="27"/>
      <c r="UHU13" s="27"/>
      <c r="UHV13" s="27"/>
      <c r="UHW13" s="27"/>
      <c r="UHX13" s="27"/>
      <c r="UHY13" s="27"/>
      <c r="UHZ13" s="27"/>
      <c r="UIA13" s="27"/>
      <c r="UIB13" s="27"/>
      <c r="UIC13" s="27"/>
      <c r="UID13" s="27"/>
      <c r="UIE13" s="27"/>
      <c r="UIF13" s="27"/>
      <c r="UIG13" s="27"/>
      <c r="UIH13" s="27"/>
      <c r="UII13" s="27"/>
      <c r="UIJ13" s="27"/>
      <c r="UIK13" s="27"/>
      <c r="UIL13" s="27"/>
      <c r="UIM13" s="27"/>
      <c r="UIN13" s="27"/>
      <c r="UIO13" s="27"/>
      <c r="UIP13" s="27"/>
      <c r="UIQ13" s="27"/>
      <c r="UIR13" s="27"/>
      <c r="UIS13" s="27"/>
      <c r="UIT13" s="27"/>
      <c r="UIU13" s="27"/>
      <c r="UIV13" s="27"/>
      <c r="UIW13" s="27"/>
      <c r="UIX13" s="27"/>
      <c r="UIY13" s="27"/>
      <c r="UIZ13" s="27"/>
      <c r="UJA13" s="27"/>
      <c r="UJB13" s="27"/>
      <c r="UJC13" s="27"/>
      <c r="UJD13" s="27"/>
      <c r="UJE13" s="27"/>
      <c r="UJF13" s="27"/>
      <c r="UJG13" s="27"/>
      <c r="UJH13" s="27"/>
      <c r="UJI13" s="27"/>
      <c r="UJJ13" s="27"/>
      <c r="UJK13" s="27"/>
      <c r="UJL13" s="27"/>
      <c r="UJM13" s="27"/>
      <c r="UJN13" s="27"/>
      <c r="UJO13" s="27"/>
      <c r="UJP13" s="27"/>
      <c r="UJQ13" s="27"/>
      <c r="UJR13" s="27"/>
      <c r="UJS13" s="27"/>
      <c r="UJT13" s="27"/>
      <c r="UJU13" s="27"/>
      <c r="UJV13" s="27"/>
      <c r="UJW13" s="27"/>
      <c r="UJX13" s="27"/>
      <c r="UJY13" s="27"/>
      <c r="UJZ13" s="27"/>
      <c r="UKA13" s="27"/>
      <c r="UKB13" s="27"/>
      <c r="UKC13" s="27"/>
      <c r="UKD13" s="27"/>
      <c r="UKE13" s="27"/>
      <c r="UKF13" s="27"/>
      <c r="UKG13" s="27"/>
      <c r="UKH13" s="27"/>
      <c r="UKI13" s="27"/>
      <c r="UKJ13" s="27"/>
      <c r="UKK13" s="27"/>
      <c r="UKL13" s="27"/>
      <c r="UKM13" s="27"/>
      <c r="UKN13" s="27"/>
      <c r="UKO13" s="27"/>
      <c r="UKP13" s="27"/>
      <c r="UKQ13" s="27"/>
      <c r="UKR13" s="27"/>
      <c r="UKS13" s="27"/>
      <c r="UKT13" s="27"/>
      <c r="UKU13" s="27"/>
      <c r="UKV13" s="27"/>
      <c r="UKW13" s="27"/>
      <c r="UKX13" s="27"/>
      <c r="UKY13" s="27"/>
      <c r="UKZ13" s="27"/>
      <c r="ULA13" s="27"/>
      <c r="ULB13" s="27"/>
      <c r="ULC13" s="27"/>
      <c r="ULD13" s="27"/>
      <c r="ULE13" s="27"/>
      <c r="ULF13" s="27"/>
      <c r="ULG13" s="27"/>
      <c r="ULH13" s="27"/>
      <c r="ULI13" s="27"/>
      <c r="ULJ13" s="27"/>
      <c r="ULK13" s="27"/>
      <c r="ULL13" s="27"/>
      <c r="ULM13" s="27"/>
      <c r="ULN13" s="27"/>
      <c r="ULO13" s="27"/>
      <c r="ULP13" s="27"/>
      <c r="ULQ13" s="27"/>
      <c r="ULR13" s="27"/>
      <c r="ULS13" s="27"/>
      <c r="ULT13" s="27"/>
      <c r="ULU13" s="27"/>
      <c r="ULV13" s="27"/>
      <c r="ULW13" s="27"/>
      <c r="ULX13" s="27"/>
      <c r="ULY13" s="27"/>
      <c r="ULZ13" s="27"/>
      <c r="UMA13" s="27"/>
      <c r="UMB13" s="27"/>
      <c r="UMC13" s="27"/>
      <c r="UMD13" s="27"/>
      <c r="UME13" s="27"/>
      <c r="UMF13" s="27"/>
      <c r="UMG13" s="27"/>
      <c r="UMH13" s="27"/>
      <c r="UMI13" s="27"/>
      <c r="UMJ13" s="27"/>
      <c r="UMK13" s="27"/>
      <c r="UML13" s="27"/>
      <c r="UMM13" s="27"/>
      <c r="UMN13" s="27"/>
      <c r="UMO13" s="27"/>
      <c r="UMP13" s="27"/>
      <c r="UMQ13" s="27"/>
      <c r="UMR13" s="27"/>
      <c r="UMS13" s="27"/>
      <c r="UMT13" s="27"/>
      <c r="UMU13" s="27"/>
      <c r="UMV13" s="27"/>
      <c r="UMW13" s="27"/>
      <c r="UMX13" s="27"/>
      <c r="UMY13" s="27"/>
      <c r="UMZ13" s="27"/>
      <c r="UNA13" s="27"/>
      <c r="UNB13" s="27"/>
      <c r="UNC13" s="27"/>
      <c r="UND13" s="27"/>
      <c r="UNE13" s="27"/>
      <c r="UNF13" s="27"/>
      <c r="UNG13" s="27"/>
      <c r="UNH13" s="27"/>
      <c r="UNI13" s="27"/>
      <c r="UNJ13" s="27"/>
      <c r="UNK13" s="27"/>
      <c r="UNL13" s="27"/>
      <c r="UNM13" s="27"/>
      <c r="UNN13" s="27"/>
      <c r="UNO13" s="27"/>
      <c r="UNP13" s="27"/>
      <c r="UNQ13" s="27"/>
      <c r="UNR13" s="27"/>
      <c r="UNS13" s="27"/>
      <c r="UNT13" s="27"/>
      <c r="UNU13" s="27"/>
      <c r="UNV13" s="27"/>
      <c r="UNW13" s="27"/>
      <c r="UNX13" s="27"/>
      <c r="UNY13" s="27"/>
      <c r="UNZ13" s="27"/>
      <c r="UOA13" s="27"/>
      <c r="UOB13" s="27"/>
      <c r="UOC13" s="27"/>
      <c r="UOD13" s="27"/>
      <c r="UOE13" s="27"/>
      <c r="UOF13" s="27"/>
      <c r="UOG13" s="27"/>
      <c r="UOH13" s="27"/>
      <c r="UOI13" s="27"/>
      <c r="UOJ13" s="27"/>
      <c r="UOK13" s="27"/>
      <c r="UOL13" s="27"/>
      <c r="UOM13" s="27"/>
      <c r="UON13" s="27"/>
      <c r="UOO13" s="27"/>
      <c r="UOP13" s="27"/>
      <c r="UOQ13" s="27"/>
      <c r="UOR13" s="27"/>
      <c r="UOS13" s="27"/>
      <c r="UOT13" s="27"/>
      <c r="UOU13" s="27"/>
      <c r="UOV13" s="27"/>
      <c r="UOW13" s="27"/>
      <c r="UOX13" s="27"/>
      <c r="UOY13" s="27"/>
      <c r="UOZ13" s="27"/>
      <c r="UPA13" s="27"/>
      <c r="UPB13" s="27"/>
      <c r="UPC13" s="27"/>
      <c r="UPD13" s="27"/>
      <c r="UPE13" s="27"/>
      <c r="UPF13" s="27"/>
      <c r="UPG13" s="27"/>
      <c r="UPH13" s="27"/>
      <c r="UPI13" s="27"/>
      <c r="UPJ13" s="27"/>
      <c r="UPK13" s="27"/>
      <c r="UPL13" s="27"/>
      <c r="UPM13" s="27"/>
      <c r="UPN13" s="27"/>
      <c r="UPO13" s="27"/>
      <c r="UPP13" s="27"/>
      <c r="UPQ13" s="27"/>
      <c r="UPR13" s="27"/>
      <c r="UPS13" s="27"/>
      <c r="UPT13" s="27"/>
      <c r="UPU13" s="27"/>
      <c r="UPV13" s="27"/>
      <c r="UPW13" s="27"/>
      <c r="UPX13" s="27"/>
      <c r="UPY13" s="27"/>
      <c r="UPZ13" s="27"/>
      <c r="UQA13" s="27"/>
      <c r="UQB13" s="27"/>
      <c r="UQC13" s="27"/>
      <c r="UQD13" s="27"/>
      <c r="UQE13" s="27"/>
      <c r="UQF13" s="27"/>
      <c r="UQG13" s="27"/>
      <c r="UQH13" s="27"/>
      <c r="UQI13" s="27"/>
      <c r="UQJ13" s="27"/>
      <c r="UQK13" s="27"/>
      <c r="UQL13" s="27"/>
      <c r="UQM13" s="27"/>
      <c r="UQN13" s="27"/>
      <c r="UQO13" s="27"/>
      <c r="UQP13" s="27"/>
      <c r="UQQ13" s="27"/>
      <c r="UQR13" s="27"/>
      <c r="UQS13" s="27"/>
      <c r="UQT13" s="27"/>
      <c r="UQU13" s="27"/>
      <c r="UQV13" s="27"/>
      <c r="UQW13" s="27"/>
      <c r="UQX13" s="27"/>
      <c r="UQY13" s="27"/>
      <c r="UQZ13" s="27"/>
      <c r="URA13" s="27"/>
      <c r="URB13" s="27"/>
      <c r="URC13" s="27"/>
      <c r="URD13" s="27"/>
      <c r="URE13" s="27"/>
      <c r="URF13" s="27"/>
      <c r="URG13" s="27"/>
      <c r="URH13" s="27"/>
      <c r="URI13" s="27"/>
      <c r="URJ13" s="27"/>
      <c r="URK13" s="27"/>
      <c r="URL13" s="27"/>
      <c r="URM13" s="27"/>
      <c r="URN13" s="27"/>
      <c r="URO13" s="27"/>
      <c r="URP13" s="27"/>
      <c r="URQ13" s="27"/>
      <c r="URR13" s="27"/>
      <c r="URS13" s="27"/>
      <c r="URT13" s="27"/>
      <c r="URU13" s="27"/>
      <c r="URV13" s="27"/>
      <c r="URW13" s="27"/>
      <c r="URX13" s="27"/>
      <c r="URY13" s="27"/>
      <c r="URZ13" s="27"/>
      <c r="USA13" s="27"/>
      <c r="USB13" s="27"/>
      <c r="USC13" s="27"/>
      <c r="USD13" s="27"/>
      <c r="USE13" s="27"/>
      <c r="USF13" s="27"/>
      <c r="USG13" s="27"/>
      <c r="USH13" s="27"/>
      <c r="USI13" s="27"/>
      <c r="USJ13" s="27"/>
      <c r="USK13" s="27"/>
      <c r="USL13" s="27"/>
      <c r="USM13" s="27"/>
      <c r="USN13" s="27"/>
      <c r="USO13" s="27"/>
      <c r="USP13" s="27"/>
      <c r="USQ13" s="27"/>
      <c r="USR13" s="27"/>
      <c r="USS13" s="27"/>
      <c r="UST13" s="27"/>
      <c r="USU13" s="27"/>
      <c r="USV13" s="27"/>
      <c r="USW13" s="27"/>
      <c r="USX13" s="27"/>
      <c r="USY13" s="27"/>
      <c r="USZ13" s="27"/>
      <c r="UTA13" s="27"/>
      <c r="UTB13" s="27"/>
      <c r="UTC13" s="27"/>
      <c r="UTD13" s="27"/>
      <c r="UTE13" s="27"/>
      <c r="UTF13" s="27"/>
      <c r="UTG13" s="27"/>
      <c r="UTH13" s="27"/>
      <c r="UTI13" s="27"/>
      <c r="UTJ13" s="27"/>
      <c r="UTK13" s="27"/>
      <c r="UTL13" s="27"/>
      <c r="UTM13" s="27"/>
      <c r="UTN13" s="27"/>
      <c r="UTO13" s="27"/>
      <c r="UTP13" s="27"/>
      <c r="UTQ13" s="27"/>
      <c r="UTR13" s="27"/>
      <c r="UTS13" s="27"/>
      <c r="UTT13" s="27"/>
      <c r="UTU13" s="27"/>
      <c r="UTV13" s="27"/>
      <c r="UTW13" s="27"/>
      <c r="UTX13" s="27"/>
      <c r="UTY13" s="27"/>
      <c r="UTZ13" s="27"/>
      <c r="UUA13" s="27"/>
      <c r="UUB13" s="27"/>
      <c r="UUC13" s="27"/>
      <c r="UUD13" s="27"/>
      <c r="UUE13" s="27"/>
      <c r="UUF13" s="27"/>
      <c r="UUG13" s="27"/>
      <c r="UUH13" s="27"/>
      <c r="UUI13" s="27"/>
      <c r="UUJ13" s="27"/>
      <c r="UUK13" s="27"/>
      <c r="UUL13" s="27"/>
      <c r="UUM13" s="27"/>
      <c r="UUN13" s="27"/>
      <c r="UUO13" s="27"/>
      <c r="UUP13" s="27"/>
      <c r="UUQ13" s="27"/>
      <c r="UUR13" s="27"/>
      <c r="UUS13" s="27"/>
      <c r="UUT13" s="27"/>
      <c r="UUU13" s="27"/>
      <c r="UUV13" s="27"/>
      <c r="UUW13" s="27"/>
      <c r="UUX13" s="27"/>
      <c r="UUY13" s="27"/>
      <c r="UUZ13" s="27"/>
      <c r="UVA13" s="27"/>
      <c r="UVB13" s="27"/>
      <c r="UVC13" s="27"/>
      <c r="UVD13" s="27"/>
      <c r="UVE13" s="27"/>
      <c r="UVF13" s="27"/>
      <c r="UVG13" s="27"/>
      <c r="UVH13" s="27"/>
      <c r="UVI13" s="27"/>
      <c r="UVJ13" s="27"/>
      <c r="UVK13" s="27"/>
      <c r="UVL13" s="27"/>
      <c r="UVM13" s="27"/>
      <c r="UVN13" s="27"/>
      <c r="UVO13" s="27"/>
      <c r="UVP13" s="27"/>
      <c r="UVQ13" s="27"/>
      <c r="UVR13" s="27"/>
      <c r="UVS13" s="27"/>
      <c r="UVT13" s="27"/>
      <c r="UVU13" s="27"/>
      <c r="UVV13" s="27"/>
      <c r="UVW13" s="27"/>
      <c r="UVX13" s="27"/>
      <c r="UVY13" s="27"/>
      <c r="UVZ13" s="27"/>
      <c r="UWA13" s="27"/>
      <c r="UWB13" s="27"/>
      <c r="UWC13" s="27"/>
      <c r="UWD13" s="27"/>
      <c r="UWE13" s="27"/>
      <c r="UWF13" s="27"/>
      <c r="UWG13" s="27"/>
      <c r="UWH13" s="27"/>
      <c r="UWI13" s="27"/>
      <c r="UWJ13" s="27"/>
      <c r="UWK13" s="27"/>
      <c r="UWL13" s="27"/>
      <c r="UWM13" s="27"/>
      <c r="UWN13" s="27"/>
      <c r="UWO13" s="27"/>
      <c r="UWP13" s="27"/>
      <c r="UWQ13" s="27"/>
      <c r="UWR13" s="27"/>
      <c r="UWS13" s="27"/>
      <c r="UWT13" s="27"/>
      <c r="UWU13" s="27"/>
      <c r="UWV13" s="27"/>
      <c r="UWW13" s="27"/>
      <c r="UWX13" s="27"/>
      <c r="UWY13" s="27"/>
      <c r="UWZ13" s="27"/>
      <c r="UXA13" s="27"/>
      <c r="UXB13" s="27"/>
      <c r="UXC13" s="27"/>
      <c r="UXD13" s="27"/>
      <c r="UXE13" s="27"/>
      <c r="UXF13" s="27"/>
      <c r="UXG13" s="27"/>
      <c r="UXH13" s="27"/>
      <c r="UXI13" s="27"/>
      <c r="UXJ13" s="27"/>
      <c r="UXK13" s="27"/>
      <c r="UXL13" s="27"/>
      <c r="UXM13" s="27"/>
      <c r="UXN13" s="27"/>
      <c r="UXO13" s="27"/>
      <c r="UXP13" s="27"/>
      <c r="UXQ13" s="27"/>
      <c r="UXR13" s="27"/>
      <c r="UXS13" s="27"/>
      <c r="UXT13" s="27"/>
      <c r="UXU13" s="27"/>
      <c r="UXV13" s="27"/>
      <c r="UXW13" s="27"/>
      <c r="UXX13" s="27"/>
      <c r="UXY13" s="27"/>
      <c r="UXZ13" s="27"/>
      <c r="UYA13" s="27"/>
      <c r="UYB13" s="27"/>
      <c r="UYC13" s="27"/>
      <c r="UYD13" s="27"/>
      <c r="UYE13" s="27"/>
      <c r="UYF13" s="27"/>
      <c r="UYG13" s="27"/>
      <c r="UYH13" s="27"/>
      <c r="UYI13" s="27"/>
      <c r="UYJ13" s="27"/>
      <c r="UYK13" s="27"/>
      <c r="UYL13" s="27"/>
      <c r="UYM13" s="27"/>
      <c r="UYN13" s="27"/>
      <c r="UYO13" s="27"/>
      <c r="UYP13" s="27"/>
      <c r="UYQ13" s="27"/>
      <c r="UYR13" s="27"/>
      <c r="UYS13" s="27"/>
      <c r="UYT13" s="27"/>
      <c r="UYU13" s="27"/>
      <c r="UYV13" s="27"/>
      <c r="UYW13" s="27"/>
      <c r="UYX13" s="27"/>
      <c r="UYY13" s="27"/>
      <c r="UYZ13" s="27"/>
      <c r="UZA13" s="27"/>
      <c r="UZB13" s="27"/>
      <c r="UZC13" s="27"/>
      <c r="UZD13" s="27"/>
      <c r="UZE13" s="27"/>
      <c r="UZF13" s="27"/>
      <c r="UZG13" s="27"/>
      <c r="UZH13" s="27"/>
      <c r="UZI13" s="27"/>
      <c r="UZJ13" s="27"/>
      <c r="UZK13" s="27"/>
      <c r="UZL13" s="27"/>
      <c r="UZM13" s="27"/>
      <c r="UZN13" s="27"/>
      <c r="UZO13" s="27"/>
      <c r="UZP13" s="27"/>
      <c r="UZQ13" s="27"/>
      <c r="UZR13" s="27"/>
      <c r="UZS13" s="27"/>
      <c r="UZT13" s="27"/>
      <c r="UZU13" s="27"/>
      <c r="UZV13" s="27"/>
      <c r="UZW13" s="27"/>
      <c r="UZX13" s="27"/>
      <c r="UZY13" s="27"/>
      <c r="UZZ13" s="27"/>
      <c r="VAA13" s="27"/>
      <c r="VAB13" s="27"/>
      <c r="VAC13" s="27"/>
      <c r="VAD13" s="27"/>
      <c r="VAE13" s="27"/>
      <c r="VAF13" s="27"/>
      <c r="VAG13" s="27"/>
      <c r="VAH13" s="27"/>
      <c r="VAI13" s="27"/>
      <c r="VAJ13" s="27"/>
      <c r="VAK13" s="27"/>
      <c r="VAL13" s="27"/>
      <c r="VAM13" s="27"/>
      <c r="VAN13" s="27"/>
      <c r="VAO13" s="27"/>
      <c r="VAP13" s="27"/>
      <c r="VAQ13" s="27"/>
      <c r="VAR13" s="27"/>
      <c r="VAS13" s="27"/>
      <c r="VAT13" s="27"/>
      <c r="VAU13" s="27"/>
      <c r="VAV13" s="27"/>
      <c r="VAW13" s="27"/>
      <c r="VAX13" s="27"/>
      <c r="VAY13" s="27"/>
      <c r="VAZ13" s="27"/>
      <c r="VBA13" s="27"/>
      <c r="VBB13" s="27"/>
      <c r="VBC13" s="27"/>
      <c r="VBD13" s="27"/>
      <c r="VBE13" s="27"/>
      <c r="VBF13" s="27"/>
      <c r="VBG13" s="27"/>
      <c r="VBH13" s="27"/>
      <c r="VBI13" s="27"/>
      <c r="VBJ13" s="27"/>
      <c r="VBK13" s="27"/>
      <c r="VBL13" s="27"/>
      <c r="VBM13" s="27"/>
      <c r="VBN13" s="27"/>
      <c r="VBO13" s="27"/>
      <c r="VBP13" s="27"/>
      <c r="VBQ13" s="27"/>
      <c r="VBR13" s="27"/>
      <c r="VBS13" s="27"/>
      <c r="VBT13" s="27"/>
      <c r="VBU13" s="27"/>
      <c r="VBV13" s="27"/>
      <c r="VBW13" s="27"/>
      <c r="VBX13" s="27"/>
      <c r="VBY13" s="27"/>
      <c r="VBZ13" s="27"/>
      <c r="VCA13" s="27"/>
      <c r="VCB13" s="27"/>
      <c r="VCC13" s="27"/>
      <c r="VCD13" s="27"/>
      <c r="VCE13" s="27"/>
      <c r="VCF13" s="27"/>
      <c r="VCG13" s="27"/>
      <c r="VCH13" s="27"/>
      <c r="VCI13" s="27"/>
      <c r="VCJ13" s="27"/>
      <c r="VCK13" s="27"/>
      <c r="VCL13" s="27"/>
      <c r="VCM13" s="27"/>
      <c r="VCN13" s="27"/>
      <c r="VCO13" s="27"/>
      <c r="VCP13" s="27"/>
      <c r="VCQ13" s="27"/>
      <c r="VCR13" s="27"/>
      <c r="VCS13" s="27"/>
      <c r="VCT13" s="27"/>
      <c r="VCU13" s="27"/>
      <c r="VCV13" s="27"/>
      <c r="VCW13" s="27"/>
      <c r="VCX13" s="27"/>
      <c r="VCY13" s="27"/>
      <c r="VCZ13" s="27"/>
      <c r="VDA13" s="27"/>
      <c r="VDB13" s="27"/>
      <c r="VDC13" s="27"/>
      <c r="VDD13" s="27"/>
      <c r="VDE13" s="27"/>
      <c r="VDF13" s="27"/>
      <c r="VDG13" s="27"/>
      <c r="VDH13" s="27"/>
      <c r="VDI13" s="27"/>
      <c r="VDJ13" s="27"/>
      <c r="VDK13" s="27"/>
      <c r="VDL13" s="27"/>
      <c r="VDM13" s="27"/>
      <c r="VDN13" s="27"/>
      <c r="VDO13" s="27"/>
      <c r="VDP13" s="27"/>
      <c r="VDQ13" s="27"/>
      <c r="VDR13" s="27"/>
      <c r="VDS13" s="27"/>
      <c r="VDT13" s="27"/>
      <c r="VDU13" s="27"/>
      <c r="VDV13" s="27"/>
      <c r="VDW13" s="27"/>
      <c r="VDX13" s="27"/>
      <c r="VDY13" s="27"/>
      <c r="VDZ13" s="27"/>
      <c r="VEA13" s="27"/>
      <c r="VEB13" s="27"/>
      <c r="VEC13" s="27"/>
      <c r="VED13" s="27"/>
      <c r="VEE13" s="27"/>
      <c r="VEF13" s="27"/>
      <c r="VEG13" s="27"/>
      <c r="VEH13" s="27"/>
      <c r="VEI13" s="27"/>
      <c r="VEJ13" s="27"/>
      <c r="VEK13" s="27"/>
      <c r="VEL13" s="27"/>
      <c r="VEM13" s="27"/>
      <c r="VEN13" s="27"/>
      <c r="VEO13" s="27"/>
      <c r="VEP13" s="27"/>
      <c r="VEQ13" s="27"/>
      <c r="VER13" s="27"/>
      <c r="VES13" s="27"/>
      <c r="VET13" s="27"/>
      <c r="VEU13" s="27"/>
      <c r="VEV13" s="27"/>
      <c r="VEW13" s="27"/>
      <c r="VEX13" s="27"/>
      <c r="VEY13" s="27"/>
      <c r="VEZ13" s="27"/>
      <c r="VFA13" s="27"/>
      <c r="VFB13" s="27"/>
      <c r="VFC13" s="27"/>
      <c r="VFD13" s="27"/>
      <c r="VFE13" s="27"/>
      <c r="VFF13" s="27"/>
      <c r="VFG13" s="27"/>
      <c r="VFH13" s="27"/>
      <c r="VFI13" s="27"/>
      <c r="VFJ13" s="27"/>
      <c r="VFK13" s="27"/>
      <c r="VFL13" s="27"/>
      <c r="VFM13" s="27"/>
      <c r="VFN13" s="27"/>
      <c r="VFO13" s="27"/>
      <c r="VFP13" s="27"/>
      <c r="VFQ13" s="27"/>
      <c r="VFR13" s="27"/>
      <c r="VFS13" s="27"/>
      <c r="VFT13" s="27"/>
      <c r="VFU13" s="27"/>
      <c r="VFV13" s="27"/>
      <c r="VFW13" s="27"/>
      <c r="VFX13" s="27"/>
      <c r="VFY13" s="27"/>
      <c r="VFZ13" s="27"/>
      <c r="VGA13" s="27"/>
      <c r="VGB13" s="27"/>
      <c r="VGC13" s="27"/>
      <c r="VGD13" s="27"/>
      <c r="VGE13" s="27"/>
      <c r="VGF13" s="27"/>
      <c r="VGG13" s="27"/>
      <c r="VGH13" s="27"/>
      <c r="VGI13" s="27"/>
      <c r="VGJ13" s="27"/>
      <c r="VGK13" s="27"/>
      <c r="VGL13" s="27"/>
      <c r="VGM13" s="27"/>
      <c r="VGN13" s="27"/>
      <c r="VGO13" s="27"/>
      <c r="VGP13" s="27"/>
      <c r="VGQ13" s="27"/>
      <c r="VGR13" s="27"/>
      <c r="VGS13" s="27"/>
      <c r="VGT13" s="27"/>
      <c r="VGU13" s="27"/>
      <c r="VGV13" s="27"/>
      <c r="VGW13" s="27"/>
      <c r="VGX13" s="27"/>
      <c r="VGY13" s="27"/>
      <c r="VGZ13" s="27"/>
      <c r="VHA13" s="27"/>
      <c r="VHB13" s="27"/>
      <c r="VHC13" s="27"/>
      <c r="VHD13" s="27"/>
      <c r="VHE13" s="27"/>
      <c r="VHF13" s="27"/>
      <c r="VHG13" s="27"/>
      <c r="VHH13" s="27"/>
      <c r="VHI13" s="27"/>
      <c r="VHJ13" s="27"/>
      <c r="VHK13" s="27"/>
      <c r="VHL13" s="27"/>
      <c r="VHM13" s="27"/>
      <c r="VHN13" s="27"/>
      <c r="VHO13" s="27"/>
      <c r="VHP13" s="27"/>
      <c r="VHQ13" s="27"/>
      <c r="VHR13" s="27"/>
      <c r="VHS13" s="27"/>
      <c r="VHT13" s="27"/>
      <c r="VHU13" s="27"/>
      <c r="VHV13" s="27"/>
      <c r="VHW13" s="27"/>
      <c r="VHX13" s="27"/>
      <c r="VHY13" s="27"/>
      <c r="VHZ13" s="27"/>
      <c r="VIA13" s="27"/>
      <c r="VIB13" s="27"/>
      <c r="VIC13" s="27"/>
      <c r="VID13" s="27"/>
      <c r="VIE13" s="27"/>
      <c r="VIF13" s="27"/>
      <c r="VIG13" s="27"/>
      <c r="VIH13" s="27"/>
      <c r="VII13" s="27"/>
      <c r="VIJ13" s="27"/>
      <c r="VIK13" s="27"/>
      <c r="VIL13" s="27"/>
      <c r="VIM13" s="27"/>
      <c r="VIN13" s="27"/>
      <c r="VIO13" s="27"/>
      <c r="VIP13" s="27"/>
      <c r="VIQ13" s="27"/>
      <c r="VIR13" s="27"/>
      <c r="VIS13" s="27"/>
      <c r="VIT13" s="27"/>
      <c r="VIU13" s="27"/>
      <c r="VIV13" s="27"/>
      <c r="VIW13" s="27"/>
      <c r="VIX13" s="27"/>
      <c r="VIY13" s="27"/>
      <c r="VIZ13" s="27"/>
      <c r="VJA13" s="27"/>
      <c r="VJB13" s="27"/>
      <c r="VJC13" s="27"/>
      <c r="VJD13" s="27"/>
      <c r="VJE13" s="27"/>
      <c r="VJF13" s="27"/>
      <c r="VJG13" s="27"/>
      <c r="VJH13" s="27"/>
      <c r="VJI13" s="27"/>
      <c r="VJJ13" s="27"/>
      <c r="VJK13" s="27"/>
      <c r="VJL13" s="27"/>
      <c r="VJM13" s="27"/>
      <c r="VJN13" s="27"/>
      <c r="VJO13" s="27"/>
      <c r="VJP13" s="27"/>
      <c r="VJQ13" s="27"/>
      <c r="VJR13" s="27"/>
      <c r="VJS13" s="27"/>
      <c r="VJT13" s="27"/>
      <c r="VJU13" s="27"/>
      <c r="VJV13" s="27"/>
      <c r="VJW13" s="27"/>
      <c r="VJX13" s="27"/>
      <c r="VJY13" s="27"/>
      <c r="VJZ13" s="27"/>
      <c r="VKA13" s="27"/>
      <c r="VKB13" s="27"/>
      <c r="VKC13" s="27"/>
      <c r="VKD13" s="27"/>
      <c r="VKE13" s="27"/>
      <c r="VKF13" s="27"/>
      <c r="VKG13" s="27"/>
      <c r="VKH13" s="27"/>
      <c r="VKI13" s="27"/>
      <c r="VKJ13" s="27"/>
      <c r="VKK13" s="27"/>
      <c r="VKL13" s="27"/>
      <c r="VKM13" s="27"/>
      <c r="VKN13" s="27"/>
      <c r="VKO13" s="27"/>
      <c r="VKP13" s="27"/>
      <c r="VKQ13" s="27"/>
      <c r="VKR13" s="27"/>
      <c r="VKS13" s="27"/>
      <c r="VKT13" s="27"/>
      <c r="VKU13" s="27"/>
      <c r="VKV13" s="27"/>
      <c r="VKW13" s="27"/>
      <c r="VKX13" s="27"/>
      <c r="VKY13" s="27"/>
      <c r="VKZ13" s="27"/>
      <c r="VLA13" s="27"/>
      <c r="VLB13" s="27"/>
      <c r="VLC13" s="27"/>
      <c r="VLD13" s="27"/>
      <c r="VLE13" s="27"/>
      <c r="VLF13" s="27"/>
      <c r="VLG13" s="27"/>
      <c r="VLH13" s="27"/>
      <c r="VLI13" s="27"/>
      <c r="VLJ13" s="27"/>
      <c r="VLK13" s="27"/>
      <c r="VLL13" s="27"/>
      <c r="VLM13" s="27"/>
      <c r="VLN13" s="27"/>
      <c r="VLO13" s="27"/>
      <c r="VLP13" s="27"/>
      <c r="VLQ13" s="27"/>
      <c r="VLR13" s="27"/>
      <c r="VLS13" s="27"/>
      <c r="VLT13" s="27"/>
      <c r="VLU13" s="27"/>
      <c r="VLV13" s="27"/>
      <c r="VLW13" s="27"/>
      <c r="VLX13" s="27"/>
      <c r="VLY13" s="27"/>
      <c r="VLZ13" s="27"/>
      <c r="VMA13" s="27"/>
      <c r="VMB13" s="27"/>
      <c r="VMC13" s="27"/>
      <c r="VMD13" s="27"/>
      <c r="VME13" s="27"/>
      <c r="VMF13" s="27"/>
      <c r="VMG13" s="27"/>
      <c r="VMH13" s="27"/>
      <c r="VMI13" s="27"/>
      <c r="VMJ13" s="27"/>
      <c r="VMK13" s="27"/>
      <c r="VML13" s="27"/>
      <c r="VMM13" s="27"/>
      <c r="VMN13" s="27"/>
      <c r="VMO13" s="27"/>
      <c r="VMP13" s="27"/>
      <c r="VMQ13" s="27"/>
      <c r="VMR13" s="27"/>
      <c r="VMS13" s="27"/>
      <c r="VMT13" s="27"/>
      <c r="VMU13" s="27"/>
      <c r="VMV13" s="27"/>
      <c r="VMW13" s="27"/>
      <c r="VMX13" s="27"/>
      <c r="VMY13" s="27"/>
      <c r="VMZ13" s="27"/>
      <c r="VNA13" s="27"/>
      <c r="VNB13" s="27"/>
      <c r="VNC13" s="27"/>
      <c r="VND13" s="27"/>
      <c r="VNE13" s="27"/>
      <c r="VNF13" s="27"/>
      <c r="VNG13" s="27"/>
      <c r="VNH13" s="27"/>
      <c r="VNI13" s="27"/>
      <c r="VNJ13" s="27"/>
      <c r="VNK13" s="27"/>
      <c r="VNL13" s="27"/>
      <c r="VNM13" s="27"/>
      <c r="VNN13" s="27"/>
      <c r="VNO13" s="27"/>
      <c r="VNP13" s="27"/>
      <c r="VNQ13" s="27"/>
      <c r="VNR13" s="27"/>
      <c r="VNS13" s="27"/>
      <c r="VNT13" s="27"/>
      <c r="VNU13" s="27"/>
      <c r="VNV13" s="27"/>
      <c r="VNW13" s="27"/>
      <c r="VNX13" s="27"/>
      <c r="VNY13" s="27"/>
      <c r="VNZ13" s="27"/>
      <c r="VOA13" s="27"/>
      <c r="VOB13" s="27"/>
      <c r="VOC13" s="27"/>
      <c r="VOD13" s="27"/>
      <c r="VOE13" s="27"/>
      <c r="VOF13" s="27"/>
      <c r="VOG13" s="27"/>
      <c r="VOH13" s="27"/>
      <c r="VOI13" s="27"/>
      <c r="VOJ13" s="27"/>
      <c r="VOK13" s="27"/>
      <c r="VOL13" s="27"/>
      <c r="VOM13" s="27"/>
      <c r="VON13" s="27"/>
      <c r="VOO13" s="27"/>
      <c r="VOP13" s="27"/>
      <c r="VOQ13" s="27"/>
      <c r="VOR13" s="27"/>
      <c r="VOS13" s="27"/>
      <c r="VOT13" s="27"/>
      <c r="VOU13" s="27"/>
      <c r="VOV13" s="27"/>
      <c r="VOW13" s="27"/>
      <c r="VOX13" s="27"/>
      <c r="VOY13" s="27"/>
      <c r="VOZ13" s="27"/>
      <c r="VPA13" s="27"/>
      <c r="VPB13" s="27"/>
      <c r="VPC13" s="27"/>
      <c r="VPD13" s="27"/>
      <c r="VPE13" s="27"/>
      <c r="VPF13" s="27"/>
      <c r="VPG13" s="27"/>
      <c r="VPH13" s="27"/>
      <c r="VPI13" s="27"/>
      <c r="VPJ13" s="27"/>
      <c r="VPK13" s="27"/>
      <c r="VPL13" s="27"/>
      <c r="VPM13" s="27"/>
      <c r="VPN13" s="27"/>
      <c r="VPO13" s="27"/>
      <c r="VPP13" s="27"/>
      <c r="VPQ13" s="27"/>
      <c r="VPR13" s="27"/>
      <c r="VPS13" s="27"/>
      <c r="VPT13" s="27"/>
      <c r="VPU13" s="27"/>
      <c r="VPV13" s="27"/>
      <c r="VPW13" s="27"/>
      <c r="VPX13" s="27"/>
      <c r="VPY13" s="27"/>
      <c r="VPZ13" s="27"/>
      <c r="VQA13" s="27"/>
      <c r="VQB13" s="27"/>
      <c r="VQC13" s="27"/>
      <c r="VQD13" s="27"/>
      <c r="VQE13" s="27"/>
      <c r="VQF13" s="27"/>
      <c r="VQG13" s="27"/>
      <c r="VQH13" s="27"/>
      <c r="VQI13" s="27"/>
      <c r="VQJ13" s="27"/>
      <c r="VQK13" s="27"/>
      <c r="VQL13" s="27"/>
      <c r="VQM13" s="27"/>
      <c r="VQN13" s="27"/>
      <c r="VQO13" s="27"/>
      <c r="VQP13" s="27"/>
      <c r="VQQ13" s="27"/>
      <c r="VQR13" s="27"/>
      <c r="VQS13" s="27"/>
      <c r="VQT13" s="27"/>
      <c r="VQU13" s="27"/>
      <c r="VQV13" s="27"/>
      <c r="VQW13" s="27"/>
      <c r="VQX13" s="27"/>
      <c r="VQY13" s="27"/>
      <c r="VQZ13" s="27"/>
      <c r="VRA13" s="27"/>
      <c r="VRB13" s="27"/>
      <c r="VRC13" s="27"/>
      <c r="VRD13" s="27"/>
      <c r="VRE13" s="27"/>
      <c r="VRF13" s="27"/>
      <c r="VRG13" s="27"/>
      <c r="VRH13" s="27"/>
      <c r="VRI13" s="27"/>
      <c r="VRJ13" s="27"/>
      <c r="VRK13" s="27"/>
      <c r="VRL13" s="27"/>
      <c r="VRM13" s="27"/>
      <c r="VRN13" s="27"/>
      <c r="VRO13" s="27"/>
      <c r="VRP13" s="27"/>
      <c r="VRQ13" s="27"/>
      <c r="VRR13" s="27"/>
      <c r="VRS13" s="27"/>
      <c r="VRT13" s="27"/>
      <c r="VRU13" s="27"/>
      <c r="VRV13" s="27"/>
      <c r="VRW13" s="27"/>
      <c r="VRX13" s="27"/>
      <c r="VRY13" s="27"/>
      <c r="VRZ13" s="27"/>
      <c r="VSA13" s="27"/>
      <c r="VSB13" s="27"/>
      <c r="VSC13" s="27"/>
      <c r="VSD13" s="27"/>
      <c r="VSE13" s="27"/>
      <c r="VSF13" s="27"/>
      <c r="VSG13" s="27"/>
      <c r="VSH13" s="27"/>
      <c r="VSI13" s="27"/>
      <c r="VSJ13" s="27"/>
      <c r="VSK13" s="27"/>
      <c r="VSL13" s="27"/>
      <c r="VSM13" s="27"/>
      <c r="VSN13" s="27"/>
      <c r="VSO13" s="27"/>
      <c r="VSP13" s="27"/>
      <c r="VSQ13" s="27"/>
      <c r="VSR13" s="27"/>
      <c r="VSS13" s="27"/>
      <c r="VST13" s="27"/>
      <c r="VSU13" s="27"/>
      <c r="VSV13" s="27"/>
      <c r="VSW13" s="27"/>
      <c r="VSX13" s="27"/>
      <c r="VSY13" s="27"/>
      <c r="VSZ13" s="27"/>
      <c r="VTA13" s="27"/>
      <c r="VTB13" s="27"/>
      <c r="VTC13" s="27"/>
      <c r="VTD13" s="27"/>
      <c r="VTE13" s="27"/>
      <c r="VTF13" s="27"/>
      <c r="VTG13" s="27"/>
      <c r="VTH13" s="27"/>
      <c r="VTI13" s="27"/>
      <c r="VTJ13" s="27"/>
      <c r="VTK13" s="27"/>
      <c r="VTL13" s="27"/>
      <c r="VTM13" s="27"/>
      <c r="VTN13" s="27"/>
      <c r="VTO13" s="27"/>
      <c r="VTP13" s="27"/>
      <c r="VTQ13" s="27"/>
      <c r="VTR13" s="27"/>
      <c r="VTS13" s="27"/>
      <c r="VTT13" s="27"/>
      <c r="VTU13" s="27"/>
      <c r="VTV13" s="27"/>
      <c r="VTW13" s="27"/>
      <c r="VTX13" s="27"/>
      <c r="VTY13" s="27"/>
      <c r="VTZ13" s="27"/>
      <c r="VUA13" s="27"/>
      <c r="VUB13" s="27"/>
      <c r="VUC13" s="27"/>
      <c r="VUD13" s="27"/>
      <c r="VUE13" s="27"/>
      <c r="VUF13" s="27"/>
      <c r="VUG13" s="27"/>
      <c r="VUH13" s="27"/>
      <c r="VUI13" s="27"/>
      <c r="VUJ13" s="27"/>
      <c r="VUK13" s="27"/>
      <c r="VUL13" s="27"/>
      <c r="VUM13" s="27"/>
      <c r="VUN13" s="27"/>
      <c r="VUO13" s="27"/>
      <c r="VUP13" s="27"/>
      <c r="VUQ13" s="27"/>
      <c r="VUR13" s="27"/>
      <c r="VUS13" s="27"/>
      <c r="VUT13" s="27"/>
      <c r="VUU13" s="27"/>
      <c r="VUV13" s="27"/>
      <c r="VUW13" s="27"/>
      <c r="VUX13" s="27"/>
      <c r="VUY13" s="27"/>
      <c r="VUZ13" s="27"/>
      <c r="VVA13" s="27"/>
      <c r="VVB13" s="27"/>
      <c r="VVC13" s="27"/>
      <c r="VVD13" s="27"/>
      <c r="VVE13" s="27"/>
      <c r="VVF13" s="27"/>
      <c r="VVG13" s="27"/>
      <c r="VVH13" s="27"/>
      <c r="VVI13" s="27"/>
      <c r="VVJ13" s="27"/>
      <c r="VVK13" s="27"/>
      <c r="VVL13" s="27"/>
      <c r="VVM13" s="27"/>
      <c r="VVN13" s="27"/>
      <c r="VVO13" s="27"/>
      <c r="VVP13" s="27"/>
      <c r="VVQ13" s="27"/>
      <c r="VVR13" s="27"/>
      <c r="VVS13" s="27"/>
      <c r="VVT13" s="27"/>
      <c r="VVU13" s="27"/>
      <c r="VVV13" s="27"/>
      <c r="VVW13" s="27"/>
      <c r="VVX13" s="27"/>
      <c r="VVY13" s="27"/>
      <c r="VVZ13" s="27"/>
      <c r="VWA13" s="27"/>
      <c r="VWB13" s="27"/>
      <c r="VWC13" s="27"/>
      <c r="VWD13" s="27"/>
      <c r="VWE13" s="27"/>
      <c r="VWF13" s="27"/>
      <c r="VWG13" s="27"/>
      <c r="VWH13" s="27"/>
      <c r="VWI13" s="27"/>
      <c r="VWJ13" s="27"/>
      <c r="VWK13" s="27"/>
      <c r="VWL13" s="27"/>
      <c r="VWM13" s="27"/>
      <c r="VWN13" s="27"/>
      <c r="VWO13" s="27"/>
      <c r="VWP13" s="27"/>
      <c r="VWQ13" s="27"/>
      <c r="VWR13" s="27"/>
      <c r="VWS13" s="27"/>
      <c r="VWT13" s="27"/>
      <c r="VWU13" s="27"/>
      <c r="VWV13" s="27"/>
      <c r="VWW13" s="27"/>
      <c r="VWX13" s="27"/>
      <c r="VWY13" s="27"/>
      <c r="VWZ13" s="27"/>
      <c r="VXA13" s="27"/>
      <c r="VXB13" s="27"/>
      <c r="VXC13" s="27"/>
      <c r="VXD13" s="27"/>
      <c r="VXE13" s="27"/>
      <c r="VXF13" s="27"/>
      <c r="VXG13" s="27"/>
      <c r="VXH13" s="27"/>
      <c r="VXI13" s="27"/>
      <c r="VXJ13" s="27"/>
      <c r="VXK13" s="27"/>
      <c r="VXL13" s="27"/>
      <c r="VXM13" s="27"/>
      <c r="VXN13" s="27"/>
      <c r="VXO13" s="27"/>
      <c r="VXP13" s="27"/>
      <c r="VXQ13" s="27"/>
      <c r="VXR13" s="27"/>
      <c r="VXS13" s="27"/>
      <c r="VXT13" s="27"/>
      <c r="VXU13" s="27"/>
      <c r="VXV13" s="27"/>
      <c r="VXW13" s="27"/>
      <c r="VXX13" s="27"/>
      <c r="VXY13" s="27"/>
      <c r="VXZ13" s="27"/>
      <c r="VYA13" s="27"/>
      <c r="VYB13" s="27"/>
      <c r="VYC13" s="27"/>
      <c r="VYD13" s="27"/>
      <c r="VYE13" s="27"/>
      <c r="VYF13" s="27"/>
      <c r="VYG13" s="27"/>
      <c r="VYH13" s="27"/>
      <c r="VYI13" s="27"/>
      <c r="VYJ13" s="27"/>
      <c r="VYK13" s="27"/>
      <c r="VYL13" s="27"/>
      <c r="VYM13" s="27"/>
      <c r="VYN13" s="27"/>
      <c r="VYO13" s="27"/>
      <c r="VYP13" s="27"/>
      <c r="VYQ13" s="27"/>
      <c r="VYR13" s="27"/>
      <c r="VYS13" s="27"/>
      <c r="VYT13" s="27"/>
      <c r="VYU13" s="27"/>
      <c r="VYV13" s="27"/>
      <c r="VYW13" s="27"/>
      <c r="VYX13" s="27"/>
      <c r="VYY13" s="27"/>
      <c r="VYZ13" s="27"/>
      <c r="VZA13" s="27"/>
      <c r="VZB13" s="27"/>
      <c r="VZC13" s="27"/>
      <c r="VZD13" s="27"/>
      <c r="VZE13" s="27"/>
      <c r="VZF13" s="27"/>
      <c r="VZG13" s="27"/>
      <c r="VZH13" s="27"/>
      <c r="VZI13" s="27"/>
      <c r="VZJ13" s="27"/>
      <c r="VZK13" s="27"/>
      <c r="VZL13" s="27"/>
      <c r="VZM13" s="27"/>
      <c r="VZN13" s="27"/>
      <c r="VZO13" s="27"/>
      <c r="VZP13" s="27"/>
      <c r="VZQ13" s="27"/>
      <c r="VZR13" s="27"/>
      <c r="VZS13" s="27"/>
      <c r="VZT13" s="27"/>
      <c r="VZU13" s="27"/>
      <c r="VZV13" s="27"/>
      <c r="VZW13" s="27"/>
      <c r="VZX13" s="27"/>
      <c r="VZY13" s="27"/>
      <c r="VZZ13" s="27"/>
      <c r="WAA13" s="27"/>
      <c r="WAB13" s="27"/>
      <c r="WAC13" s="27"/>
      <c r="WAD13" s="27"/>
      <c r="WAE13" s="27"/>
      <c r="WAF13" s="27"/>
      <c r="WAG13" s="27"/>
      <c r="WAH13" s="27"/>
      <c r="WAI13" s="27"/>
      <c r="WAJ13" s="27"/>
      <c r="WAK13" s="27"/>
      <c r="WAL13" s="27"/>
      <c r="WAM13" s="27"/>
      <c r="WAN13" s="27"/>
      <c r="WAO13" s="27"/>
      <c r="WAP13" s="27"/>
      <c r="WAQ13" s="27"/>
      <c r="WAR13" s="27"/>
      <c r="WAS13" s="27"/>
      <c r="WAT13" s="27"/>
      <c r="WAU13" s="27"/>
      <c r="WAV13" s="27"/>
      <c r="WAW13" s="27"/>
      <c r="WAX13" s="27"/>
      <c r="WAY13" s="27"/>
      <c r="WAZ13" s="27"/>
      <c r="WBA13" s="27"/>
      <c r="WBB13" s="27"/>
      <c r="WBC13" s="27"/>
      <c r="WBD13" s="27"/>
      <c r="WBE13" s="27"/>
      <c r="WBF13" s="27"/>
      <c r="WBG13" s="27"/>
      <c r="WBH13" s="27"/>
      <c r="WBI13" s="27"/>
      <c r="WBJ13" s="27"/>
      <c r="WBK13" s="27"/>
      <c r="WBL13" s="27"/>
      <c r="WBM13" s="27"/>
      <c r="WBN13" s="27"/>
      <c r="WBO13" s="27"/>
      <c r="WBP13" s="27"/>
      <c r="WBQ13" s="27"/>
      <c r="WBR13" s="27"/>
      <c r="WBS13" s="27"/>
      <c r="WBT13" s="27"/>
      <c r="WBU13" s="27"/>
      <c r="WBV13" s="27"/>
      <c r="WBW13" s="27"/>
      <c r="WBX13" s="27"/>
      <c r="WBY13" s="27"/>
      <c r="WBZ13" s="27"/>
      <c r="WCA13" s="27"/>
      <c r="WCB13" s="27"/>
      <c r="WCC13" s="27"/>
      <c r="WCD13" s="27"/>
      <c r="WCE13" s="27"/>
      <c r="WCF13" s="27"/>
      <c r="WCG13" s="27"/>
      <c r="WCH13" s="27"/>
      <c r="WCI13" s="27"/>
      <c r="WCJ13" s="27"/>
      <c r="WCK13" s="27"/>
      <c r="WCL13" s="27"/>
      <c r="WCM13" s="27"/>
      <c r="WCN13" s="27"/>
      <c r="WCO13" s="27"/>
      <c r="WCP13" s="27"/>
      <c r="WCQ13" s="27"/>
      <c r="WCR13" s="27"/>
      <c r="WCS13" s="27"/>
      <c r="WCT13" s="27"/>
      <c r="WCU13" s="27"/>
      <c r="WCV13" s="27"/>
      <c r="WCW13" s="27"/>
      <c r="WCX13" s="27"/>
      <c r="WCY13" s="27"/>
      <c r="WCZ13" s="27"/>
      <c r="WDA13" s="27"/>
      <c r="WDB13" s="27"/>
      <c r="WDC13" s="27"/>
      <c r="WDD13" s="27"/>
      <c r="WDE13" s="27"/>
      <c r="WDF13" s="27"/>
      <c r="WDG13" s="27"/>
      <c r="WDH13" s="27"/>
      <c r="WDI13" s="27"/>
      <c r="WDJ13" s="27"/>
      <c r="WDK13" s="27"/>
      <c r="WDL13" s="27"/>
      <c r="WDM13" s="27"/>
      <c r="WDN13" s="27"/>
      <c r="WDO13" s="27"/>
      <c r="WDP13" s="27"/>
      <c r="WDQ13" s="27"/>
      <c r="WDR13" s="27"/>
      <c r="WDS13" s="27"/>
      <c r="WDT13" s="27"/>
      <c r="WDU13" s="27"/>
      <c r="WDV13" s="27"/>
      <c r="WDW13" s="27"/>
      <c r="WDX13" s="27"/>
      <c r="WDY13" s="27"/>
      <c r="WDZ13" s="27"/>
      <c r="WEA13" s="27"/>
      <c r="WEB13" s="27"/>
      <c r="WEC13" s="27"/>
      <c r="WED13" s="27"/>
      <c r="WEE13" s="27"/>
      <c r="WEF13" s="27"/>
      <c r="WEG13" s="27"/>
      <c r="WEH13" s="27"/>
      <c r="WEI13" s="27"/>
      <c r="WEJ13" s="27"/>
      <c r="WEK13" s="27"/>
      <c r="WEL13" s="27"/>
      <c r="WEM13" s="27"/>
      <c r="WEN13" s="27"/>
      <c r="WEO13" s="27"/>
      <c r="WEP13" s="27"/>
      <c r="WEQ13" s="27"/>
      <c r="WER13" s="27"/>
      <c r="WES13" s="27"/>
      <c r="WET13" s="27"/>
      <c r="WEU13" s="27"/>
      <c r="WEV13" s="27"/>
      <c r="WEW13" s="27"/>
      <c r="WEX13" s="27"/>
      <c r="WEY13" s="27"/>
      <c r="WEZ13" s="27"/>
      <c r="WFA13" s="27"/>
      <c r="WFB13" s="27"/>
      <c r="WFC13" s="27"/>
      <c r="WFD13" s="27"/>
      <c r="WFE13" s="27"/>
      <c r="WFF13" s="27"/>
      <c r="WFG13" s="27"/>
      <c r="WFH13" s="27"/>
      <c r="WFI13" s="27"/>
      <c r="WFJ13" s="27"/>
      <c r="WFK13" s="27"/>
      <c r="WFL13" s="27"/>
      <c r="WFM13" s="27"/>
      <c r="WFN13" s="27"/>
      <c r="WFO13" s="27"/>
      <c r="WFP13" s="27"/>
      <c r="WFQ13" s="27"/>
      <c r="WFR13" s="27"/>
      <c r="WFS13" s="27"/>
      <c r="WFT13" s="27"/>
      <c r="WFU13" s="27"/>
      <c r="WFV13" s="27"/>
      <c r="WFW13" s="27"/>
      <c r="WFX13" s="27"/>
      <c r="WFY13" s="27"/>
      <c r="WFZ13" s="27"/>
      <c r="WGA13" s="27"/>
      <c r="WGB13" s="27"/>
      <c r="WGC13" s="27"/>
      <c r="WGD13" s="27"/>
      <c r="WGE13" s="27"/>
      <c r="WGF13" s="27"/>
      <c r="WGG13" s="27"/>
      <c r="WGH13" s="27"/>
      <c r="WGI13" s="27"/>
      <c r="WGJ13" s="27"/>
      <c r="WGK13" s="27"/>
      <c r="WGL13" s="27"/>
      <c r="WGM13" s="27"/>
      <c r="WGN13" s="27"/>
      <c r="WGO13" s="27"/>
      <c r="WGP13" s="27"/>
      <c r="WGQ13" s="27"/>
      <c r="WGR13" s="27"/>
      <c r="WGS13" s="27"/>
      <c r="WGT13" s="27"/>
      <c r="WGU13" s="27"/>
      <c r="WGV13" s="27"/>
      <c r="WGW13" s="27"/>
      <c r="WGX13" s="27"/>
      <c r="WGY13" s="27"/>
      <c r="WGZ13" s="27"/>
      <c r="WHA13" s="27"/>
      <c r="WHB13" s="27"/>
      <c r="WHC13" s="27"/>
      <c r="WHD13" s="27"/>
      <c r="WHE13" s="27"/>
      <c r="WHF13" s="27"/>
      <c r="WHG13" s="27"/>
      <c r="WHH13" s="27"/>
      <c r="WHI13" s="27"/>
      <c r="WHJ13" s="27"/>
      <c r="WHK13" s="27"/>
      <c r="WHL13" s="27"/>
      <c r="WHM13" s="27"/>
      <c r="WHN13" s="27"/>
      <c r="WHO13" s="27"/>
      <c r="WHP13" s="27"/>
      <c r="WHQ13" s="27"/>
      <c r="WHR13" s="27"/>
      <c r="WHS13" s="27"/>
      <c r="WHT13" s="27"/>
      <c r="WHU13" s="27"/>
      <c r="WHV13" s="27"/>
      <c r="WHW13" s="27"/>
      <c r="WHX13" s="27"/>
      <c r="WHY13" s="27"/>
      <c r="WHZ13" s="27"/>
      <c r="WIA13" s="27"/>
      <c r="WIB13" s="27"/>
      <c r="WIC13" s="27"/>
      <c r="WID13" s="27"/>
      <c r="WIE13" s="27"/>
      <c r="WIF13" s="27"/>
      <c r="WIG13" s="27"/>
      <c r="WIH13" s="27"/>
      <c r="WII13" s="27"/>
      <c r="WIJ13" s="27"/>
      <c r="WIK13" s="27"/>
      <c r="WIL13" s="27"/>
      <c r="WIM13" s="27"/>
      <c r="WIN13" s="27"/>
      <c r="WIO13" s="27"/>
      <c r="WIP13" s="27"/>
      <c r="WIQ13" s="27"/>
      <c r="WIR13" s="27"/>
      <c r="WIS13" s="27"/>
      <c r="WIT13" s="27"/>
      <c r="WIU13" s="27"/>
      <c r="WIV13" s="27"/>
      <c r="WIW13" s="27"/>
      <c r="WIX13" s="27"/>
      <c r="WIY13" s="27"/>
      <c r="WIZ13" s="27"/>
      <c r="WJA13" s="27"/>
      <c r="WJB13" s="27"/>
      <c r="WJC13" s="27"/>
      <c r="WJD13" s="27"/>
      <c r="WJE13" s="27"/>
      <c r="WJF13" s="27"/>
      <c r="WJG13" s="27"/>
      <c r="WJH13" s="27"/>
      <c r="WJI13" s="27"/>
      <c r="WJJ13" s="27"/>
      <c r="WJK13" s="27"/>
      <c r="WJL13" s="27"/>
      <c r="WJM13" s="27"/>
      <c r="WJN13" s="27"/>
      <c r="WJO13" s="27"/>
      <c r="WJP13" s="27"/>
      <c r="WJQ13" s="27"/>
      <c r="WJR13" s="27"/>
      <c r="WJS13" s="27"/>
      <c r="WJT13" s="27"/>
      <c r="WJU13" s="27"/>
      <c r="WJV13" s="27"/>
      <c r="WJW13" s="27"/>
      <c r="WJX13" s="27"/>
      <c r="WJY13" s="27"/>
      <c r="WJZ13" s="27"/>
      <c r="WKA13" s="27"/>
      <c r="WKB13" s="27"/>
      <c r="WKC13" s="27"/>
      <c r="WKD13" s="27"/>
      <c r="WKE13" s="27"/>
      <c r="WKF13" s="27"/>
      <c r="WKG13" s="27"/>
      <c r="WKH13" s="27"/>
      <c r="WKI13" s="27"/>
      <c r="WKJ13" s="27"/>
      <c r="WKK13" s="27"/>
      <c r="WKL13" s="27"/>
      <c r="WKM13" s="27"/>
      <c r="WKN13" s="27"/>
      <c r="WKO13" s="27"/>
      <c r="WKP13" s="27"/>
      <c r="WKQ13" s="27"/>
      <c r="WKR13" s="27"/>
      <c r="WKS13" s="27"/>
      <c r="WKT13" s="27"/>
      <c r="WKU13" s="27"/>
      <c r="WKV13" s="27"/>
      <c r="WKW13" s="27"/>
      <c r="WKX13" s="27"/>
      <c r="WKY13" s="27"/>
      <c r="WKZ13" s="27"/>
      <c r="WLA13" s="27"/>
      <c r="WLB13" s="27"/>
      <c r="WLC13" s="27"/>
      <c r="WLD13" s="27"/>
      <c r="WLE13" s="27"/>
      <c r="WLF13" s="27"/>
      <c r="WLG13" s="27"/>
      <c r="WLH13" s="27"/>
      <c r="WLI13" s="27"/>
      <c r="WLJ13" s="27"/>
      <c r="WLK13" s="27"/>
      <c r="WLL13" s="27"/>
      <c r="WLM13" s="27"/>
      <c r="WLN13" s="27"/>
      <c r="WLO13" s="27"/>
      <c r="WLP13" s="27"/>
      <c r="WLQ13" s="27"/>
      <c r="WLR13" s="27"/>
      <c r="WLS13" s="27"/>
      <c r="WLT13" s="27"/>
      <c r="WLU13" s="27"/>
      <c r="WLV13" s="27"/>
      <c r="WLW13" s="27"/>
      <c r="WLX13" s="27"/>
      <c r="WLY13" s="27"/>
      <c r="WLZ13" s="27"/>
      <c r="WMA13" s="27"/>
      <c r="WMB13" s="27"/>
      <c r="WMC13" s="27"/>
      <c r="WMD13" s="27"/>
      <c r="WME13" s="27"/>
      <c r="WMF13" s="27"/>
      <c r="WMG13" s="27"/>
      <c r="WMH13" s="27"/>
      <c r="WMI13" s="27"/>
      <c r="WMJ13" s="27"/>
      <c r="WMK13" s="27"/>
      <c r="WML13" s="27"/>
      <c r="WMM13" s="27"/>
      <c r="WMN13" s="27"/>
      <c r="WMO13" s="27"/>
      <c r="WMP13" s="27"/>
      <c r="WMQ13" s="27"/>
      <c r="WMR13" s="27"/>
      <c r="WMS13" s="27"/>
      <c r="WMT13" s="27"/>
      <c r="WMU13" s="27"/>
      <c r="WMV13" s="27"/>
      <c r="WMW13" s="27"/>
      <c r="WMX13" s="27"/>
      <c r="WMY13" s="27"/>
      <c r="WMZ13" s="27"/>
      <c r="WNA13" s="27"/>
      <c r="WNB13" s="27"/>
      <c r="WNC13" s="27"/>
      <c r="WND13" s="27"/>
      <c r="WNE13" s="27"/>
      <c r="WNF13" s="27"/>
      <c r="WNG13" s="27"/>
      <c r="WNH13" s="27"/>
      <c r="WNI13" s="27"/>
      <c r="WNJ13" s="27"/>
      <c r="WNK13" s="27"/>
      <c r="WNL13" s="27"/>
      <c r="WNM13" s="27"/>
      <c r="WNN13" s="27"/>
      <c r="WNO13" s="27"/>
      <c r="WNP13" s="27"/>
      <c r="WNQ13" s="27"/>
      <c r="WNR13" s="27"/>
      <c r="WNS13" s="27"/>
      <c r="WNT13" s="27"/>
      <c r="WNU13" s="27"/>
      <c r="WNV13" s="27"/>
      <c r="WNW13" s="27"/>
      <c r="WNX13" s="27"/>
      <c r="WNY13" s="27"/>
      <c r="WNZ13" s="27"/>
      <c r="WOA13" s="27"/>
      <c r="WOB13" s="27"/>
      <c r="WOC13" s="27"/>
      <c r="WOD13" s="27"/>
      <c r="WOE13" s="27"/>
      <c r="WOF13" s="27"/>
      <c r="WOG13" s="27"/>
      <c r="WOH13" s="27"/>
      <c r="WOI13" s="27"/>
      <c r="WOJ13" s="27"/>
      <c r="WOK13" s="27"/>
      <c r="WOL13" s="27"/>
      <c r="WOM13" s="27"/>
      <c r="WON13" s="27"/>
      <c r="WOO13" s="27"/>
      <c r="WOP13" s="27"/>
      <c r="WOQ13" s="27"/>
      <c r="WOR13" s="27"/>
      <c r="WOS13" s="27"/>
      <c r="WOT13" s="27"/>
      <c r="WOU13" s="27"/>
      <c r="WOV13" s="27"/>
      <c r="WOW13" s="27"/>
      <c r="WOX13" s="27"/>
      <c r="WOY13" s="27"/>
      <c r="WOZ13" s="27"/>
      <c r="WPA13" s="27"/>
      <c r="WPB13" s="27"/>
      <c r="WPC13" s="27"/>
      <c r="WPD13" s="27"/>
      <c r="WPE13" s="27"/>
      <c r="WPF13" s="27"/>
      <c r="WPG13" s="27"/>
      <c r="WPH13" s="27"/>
      <c r="WPI13" s="27"/>
      <c r="WPJ13" s="27"/>
      <c r="WPK13" s="27"/>
      <c r="WPL13" s="27"/>
      <c r="WPM13" s="27"/>
      <c r="WPN13" s="27"/>
      <c r="WPO13" s="27"/>
      <c r="WPP13" s="27"/>
      <c r="WPQ13" s="27"/>
      <c r="WPR13" s="27"/>
      <c r="WPS13" s="27"/>
      <c r="WPT13" s="27"/>
      <c r="WPU13" s="27"/>
      <c r="WPV13" s="27"/>
      <c r="WPW13" s="27"/>
      <c r="WPX13" s="27"/>
      <c r="WPY13" s="27"/>
      <c r="WPZ13" s="27"/>
      <c r="WQA13" s="27"/>
      <c r="WQB13" s="27"/>
      <c r="WQC13" s="27"/>
      <c r="WQD13" s="27"/>
      <c r="WQE13" s="27"/>
      <c r="WQF13" s="27"/>
      <c r="WQG13" s="27"/>
      <c r="WQH13" s="27"/>
      <c r="WQI13" s="27"/>
      <c r="WQJ13" s="27"/>
      <c r="WQK13" s="27"/>
      <c r="WQL13" s="27"/>
      <c r="WQM13" s="27"/>
      <c r="WQN13" s="27"/>
      <c r="WQO13" s="27"/>
      <c r="WQP13" s="27"/>
      <c r="WQQ13" s="27"/>
      <c r="WQR13" s="27"/>
      <c r="WQS13" s="27"/>
      <c r="WQT13" s="27"/>
      <c r="WQU13" s="27"/>
      <c r="WQV13" s="27"/>
      <c r="WQW13" s="27"/>
      <c r="WQX13" s="27"/>
      <c r="WQY13" s="27"/>
      <c r="WQZ13" s="27"/>
      <c r="WRA13" s="27"/>
      <c r="WRB13" s="27"/>
      <c r="WRC13" s="27"/>
      <c r="WRD13" s="27"/>
      <c r="WRE13" s="27"/>
      <c r="WRF13" s="27"/>
      <c r="WRG13" s="27"/>
      <c r="WRH13" s="27"/>
      <c r="WRI13" s="27"/>
      <c r="WRJ13" s="27"/>
      <c r="WRK13" s="27"/>
      <c r="WRL13" s="27"/>
      <c r="WRM13" s="27"/>
      <c r="WRN13" s="27"/>
      <c r="WRO13" s="27"/>
      <c r="WRP13" s="27"/>
      <c r="WRQ13" s="27"/>
      <c r="WRR13" s="27"/>
      <c r="WRS13" s="27"/>
      <c r="WRT13" s="27"/>
      <c r="WRU13" s="27"/>
      <c r="WRV13" s="27"/>
      <c r="WRW13" s="27"/>
      <c r="WRX13" s="27"/>
      <c r="WRY13" s="27"/>
      <c r="WRZ13" s="27"/>
      <c r="WSA13" s="27"/>
      <c r="WSB13" s="27"/>
      <c r="WSC13" s="27"/>
      <c r="WSD13" s="27"/>
      <c r="WSE13" s="27"/>
      <c r="WSF13" s="27"/>
      <c r="WSG13" s="27"/>
      <c r="WSH13" s="27"/>
      <c r="WSI13" s="27"/>
      <c r="WSJ13" s="27"/>
      <c r="WSK13" s="27"/>
      <c r="WSL13" s="27"/>
      <c r="WSM13" s="27"/>
      <c r="WSN13" s="27"/>
      <c r="WSO13" s="27"/>
      <c r="WSP13" s="27"/>
      <c r="WSQ13" s="27"/>
      <c r="WSR13" s="27"/>
      <c r="WSS13" s="27"/>
      <c r="WST13" s="27"/>
      <c r="WSU13" s="27"/>
      <c r="WSV13" s="27"/>
      <c r="WSW13" s="27"/>
      <c r="WSX13" s="27"/>
      <c r="WSY13" s="27"/>
      <c r="WSZ13" s="27"/>
      <c r="WTA13" s="27"/>
      <c r="WTB13" s="27"/>
      <c r="WTC13" s="27"/>
      <c r="WTD13" s="27"/>
      <c r="WTE13" s="27"/>
      <c r="WTF13" s="27"/>
      <c r="WTG13" s="27"/>
      <c r="WTH13" s="27"/>
      <c r="WTI13" s="27"/>
      <c r="WTJ13" s="27"/>
      <c r="WTK13" s="27"/>
      <c r="WTL13" s="27"/>
      <c r="WTM13" s="27"/>
      <c r="WTN13" s="27"/>
      <c r="WTO13" s="27"/>
      <c r="WTP13" s="27"/>
      <c r="WTQ13" s="27"/>
      <c r="WTR13" s="27"/>
      <c r="WTS13" s="27"/>
      <c r="WTT13" s="27"/>
      <c r="WTU13" s="27"/>
      <c r="WTV13" s="27"/>
      <c r="WTW13" s="27"/>
      <c r="WTX13" s="27"/>
      <c r="WTY13" s="27"/>
      <c r="WTZ13" s="27"/>
      <c r="WUA13" s="27"/>
      <c r="WUB13" s="27"/>
      <c r="WUC13" s="27"/>
      <c r="WUD13" s="27"/>
      <c r="WUE13" s="27"/>
      <c r="WUF13" s="27"/>
      <c r="WUG13" s="27"/>
      <c r="WUH13" s="27"/>
      <c r="WUI13" s="27"/>
      <c r="WUJ13" s="27"/>
      <c r="WUK13" s="27"/>
      <c r="WUL13" s="27"/>
      <c r="WUM13" s="27"/>
      <c r="WUN13" s="27"/>
      <c r="WUO13" s="27"/>
      <c r="WUP13" s="27"/>
      <c r="WUQ13" s="27"/>
      <c r="WUR13" s="27"/>
      <c r="WUS13" s="27"/>
      <c r="WUT13" s="27"/>
      <c r="WUU13" s="27"/>
      <c r="WUV13" s="27"/>
      <c r="WUW13" s="27"/>
      <c r="WUX13" s="27"/>
      <c r="WUY13" s="27"/>
      <c r="WUZ13" s="27"/>
      <c r="WVA13" s="27"/>
      <c r="WVB13" s="27"/>
      <c r="WVC13" s="27"/>
      <c r="WVD13" s="27"/>
      <c r="WVE13" s="27"/>
      <c r="WVF13" s="27"/>
      <c r="WVG13" s="27"/>
      <c r="WVH13" s="27"/>
      <c r="WVI13" s="27"/>
      <c r="WVJ13" s="27"/>
      <c r="WVK13" s="27"/>
      <c r="WVL13" s="27"/>
      <c r="WVM13" s="27"/>
      <c r="WVN13" s="27"/>
      <c r="WVO13" s="27"/>
      <c r="WVP13" s="27"/>
      <c r="WVQ13" s="27"/>
      <c r="WVR13" s="27"/>
      <c r="WVS13" s="27"/>
      <c r="WVT13" s="27"/>
      <c r="WVU13" s="27"/>
      <c r="WVV13" s="27"/>
      <c r="WVW13" s="27"/>
      <c r="WVX13" s="27"/>
      <c r="WVY13" s="27"/>
      <c r="WVZ13" s="27"/>
      <c r="WWA13" s="27"/>
      <c r="WWB13" s="27"/>
      <c r="WWC13" s="27"/>
      <c r="WWD13" s="27"/>
      <c r="WWE13" s="27"/>
      <c r="WWF13" s="27"/>
      <c r="WWG13" s="27"/>
      <c r="WWH13" s="27"/>
      <c r="WWI13" s="27"/>
      <c r="WWJ13" s="27"/>
      <c r="WWK13" s="27"/>
      <c r="WWL13" s="27"/>
      <c r="WWM13" s="27"/>
      <c r="WWN13" s="27"/>
      <c r="WWO13" s="27"/>
      <c r="WWP13" s="27"/>
      <c r="WWQ13" s="27"/>
      <c r="WWR13" s="27"/>
      <c r="WWS13" s="27"/>
      <c r="WWT13" s="27"/>
      <c r="WWU13" s="27"/>
      <c r="WWV13" s="27"/>
      <c r="WWW13" s="27"/>
      <c r="WWX13" s="27"/>
      <c r="WWY13" s="27"/>
      <c r="WWZ13" s="27"/>
      <c r="WXA13" s="27"/>
      <c r="WXB13" s="27"/>
      <c r="WXC13" s="27"/>
      <c r="WXD13" s="27"/>
      <c r="WXE13" s="27"/>
      <c r="WXF13" s="27"/>
      <c r="WXG13" s="27"/>
      <c r="WXH13" s="27"/>
      <c r="WXI13" s="27"/>
      <c r="WXJ13" s="27"/>
      <c r="WXK13" s="27"/>
      <c r="WXL13" s="27"/>
      <c r="WXM13" s="27"/>
      <c r="WXN13" s="27"/>
      <c r="WXO13" s="27"/>
      <c r="WXP13" s="27"/>
      <c r="WXQ13" s="27"/>
      <c r="WXR13" s="27"/>
      <c r="WXS13" s="27"/>
      <c r="WXT13" s="27"/>
      <c r="WXU13" s="27"/>
      <c r="WXV13" s="27"/>
      <c r="WXW13" s="27"/>
      <c r="WXX13" s="27"/>
      <c r="WXY13" s="27"/>
      <c r="WXZ13" s="27"/>
      <c r="WYA13" s="27"/>
      <c r="WYB13" s="27"/>
      <c r="WYC13" s="27"/>
      <c r="WYD13" s="27"/>
      <c r="WYE13" s="27"/>
      <c r="WYF13" s="27"/>
      <c r="WYG13" s="27"/>
      <c r="WYH13" s="27"/>
      <c r="WYI13" s="27"/>
      <c r="WYJ13" s="27"/>
      <c r="WYK13" s="27"/>
      <c r="WYL13" s="27"/>
      <c r="WYM13" s="27"/>
      <c r="WYN13" s="27"/>
      <c r="WYO13" s="27"/>
      <c r="WYP13" s="27"/>
      <c r="WYQ13" s="27"/>
      <c r="WYR13" s="27"/>
      <c r="WYS13" s="27"/>
      <c r="WYT13" s="27"/>
      <c r="WYU13" s="27"/>
      <c r="WYV13" s="27"/>
      <c r="WYW13" s="27"/>
      <c r="WYX13" s="27"/>
      <c r="WYY13" s="27"/>
      <c r="WYZ13" s="27"/>
      <c r="WZA13" s="27"/>
      <c r="WZB13" s="27"/>
      <c r="WZC13" s="27"/>
      <c r="WZD13" s="27"/>
      <c r="WZE13" s="27"/>
      <c r="WZF13" s="27"/>
      <c r="WZG13" s="27"/>
      <c r="WZH13" s="27"/>
      <c r="WZI13" s="27"/>
      <c r="WZJ13" s="27"/>
      <c r="WZK13" s="27"/>
      <c r="WZL13" s="27"/>
      <c r="WZM13" s="27"/>
      <c r="WZN13" s="27"/>
      <c r="WZO13" s="27"/>
      <c r="WZP13" s="27"/>
      <c r="WZQ13" s="27"/>
      <c r="WZR13" s="27"/>
      <c r="WZS13" s="27"/>
      <c r="WZT13" s="27"/>
      <c r="WZU13" s="27"/>
      <c r="WZV13" s="27"/>
      <c r="WZW13" s="27"/>
      <c r="WZX13" s="27"/>
      <c r="WZY13" s="27"/>
      <c r="WZZ13" s="27"/>
      <c r="XAA13" s="27"/>
      <c r="XAB13" s="27"/>
      <c r="XAC13" s="27"/>
      <c r="XAD13" s="27"/>
      <c r="XAE13" s="27"/>
      <c r="XAF13" s="27"/>
      <c r="XAG13" s="27"/>
      <c r="XAH13" s="27"/>
      <c r="XAI13" s="27"/>
      <c r="XAJ13" s="27"/>
      <c r="XAK13" s="27"/>
      <c r="XAL13" s="27"/>
      <c r="XAM13" s="27"/>
      <c r="XAN13" s="27"/>
      <c r="XAO13" s="27"/>
      <c r="XAP13" s="27"/>
      <c r="XAQ13" s="27"/>
      <c r="XAR13" s="27"/>
      <c r="XAS13" s="27"/>
      <c r="XAT13" s="27"/>
      <c r="XAU13" s="27"/>
      <c r="XAV13" s="27"/>
      <c r="XAW13" s="27"/>
      <c r="XAX13" s="27"/>
      <c r="XAY13" s="27"/>
      <c r="XAZ13" s="27"/>
      <c r="XBA13" s="27"/>
      <c r="XBB13" s="27"/>
      <c r="XBC13" s="27"/>
      <c r="XBD13" s="27"/>
      <c r="XBE13" s="27"/>
      <c r="XBF13" s="27"/>
      <c r="XBG13" s="27"/>
      <c r="XBH13" s="27"/>
      <c r="XBI13" s="27"/>
      <c r="XBJ13" s="27"/>
      <c r="XBK13" s="27"/>
      <c r="XBL13" s="27"/>
      <c r="XBM13" s="27"/>
      <c r="XBN13" s="27"/>
      <c r="XBO13" s="27"/>
      <c r="XBP13" s="27"/>
      <c r="XBQ13" s="27"/>
      <c r="XBR13" s="27"/>
      <c r="XBS13" s="27"/>
      <c r="XBT13" s="27"/>
      <c r="XBU13" s="27"/>
      <c r="XBV13" s="27"/>
      <c r="XBW13" s="27"/>
      <c r="XBX13" s="27"/>
      <c r="XBY13" s="27"/>
      <c r="XBZ13" s="27"/>
      <c r="XCA13" s="27"/>
      <c r="XCB13" s="27"/>
      <c r="XCC13" s="27"/>
      <c r="XCD13" s="27"/>
      <c r="XCE13" s="27"/>
      <c r="XCF13" s="27"/>
      <c r="XCG13" s="27"/>
      <c r="XCH13" s="27"/>
      <c r="XCI13" s="27"/>
      <c r="XCJ13" s="27"/>
      <c r="XCK13" s="27"/>
      <c r="XCL13" s="27"/>
      <c r="XCM13" s="27"/>
      <c r="XCN13" s="27"/>
      <c r="XCO13" s="27"/>
      <c r="XCP13" s="27"/>
      <c r="XCQ13" s="27"/>
      <c r="XCR13" s="27"/>
      <c r="XCS13" s="27"/>
      <c r="XCT13" s="27"/>
      <c r="XCU13" s="27"/>
      <c r="XCV13" s="27"/>
      <c r="XCW13" s="27"/>
      <c r="XCX13" s="27"/>
      <c r="XCY13" s="27"/>
      <c r="XCZ13" s="27"/>
      <c r="XDA13" s="27"/>
      <c r="XDB13" s="27"/>
      <c r="XDC13" s="27"/>
      <c r="XDD13" s="27"/>
      <c r="XDE13" s="27"/>
      <c r="XDF13" s="27"/>
      <c r="XDG13" s="27"/>
      <c r="XDH13" s="27"/>
      <c r="XDI13" s="27"/>
      <c r="XDJ13" s="27"/>
      <c r="XDK13" s="27"/>
      <c r="XDL13" s="27"/>
      <c r="XDM13" s="27"/>
      <c r="XDN13" s="27"/>
      <c r="XDO13" s="27"/>
      <c r="XDP13" s="27"/>
      <c r="XDQ13" s="27"/>
      <c r="XDR13" s="27"/>
      <c r="XDS13" s="27"/>
      <c r="XDT13" s="27"/>
      <c r="XDU13" s="27"/>
      <c r="XDV13" s="27"/>
      <c r="XDW13" s="27"/>
      <c r="XDX13" s="27"/>
      <c r="XDY13" s="27"/>
      <c r="XDZ13" s="27"/>
      <c r="XEA13" s="27"/>
      <c r="XEB13" s="27"/>
      <c r="XEC13" s="27"/>
      <c r="XED13" s="27"/>
      <c r="XEE13" s="27"/>
      <c r="XEF13" s="27"/>
      <c r="XEG13" s="27"/>
      <c r="XEH13" s="27"/>
      <c r="XEI13" s="27"/>
      <c r="XEJ13" s="27"/>
      <c r="XEK13" s="27"/>
      <c r="XEL13" s="27"/>
      <c r="XEM13" s="27"/>
      <c r="XEN13" s="27"/>
      <c r="XEO13" s="27"/>
      <c r="XEP13" s="27"/>
      <c r="XEQ13" s="27"/>
      <c r="XER13" s="27"/>
      <c r="XES13" s="27"/>
      <c r="XET13" s="27"/>
      <c r="XEU13" s="27"/>
      <c r="XEV13" s="27"/>
      <c r="XEW13" s="27"/>
      <c r="XEX13" s="27"/>
      <c r="XEY13" s="27"/>
    </row>
    <row r="14" spans="1:16379" s="28" customFormat="1" ht="14.4" x14ac:dyDescent="0.25">
      <c r="A14" s="4" t="s">
        <v>58</v>
      </c>
      <c r="B14" s="4" t="s">
        <v>59</v>
      </c>
      <c r="C14" s="4" t="s">
        <v>37</v>
      </c>
      <c r="D14" s="4" t="s">
        <v>9</v>
      </c>
      <c r="E14" s="4" t="s">
        <v>669</v>
      </c>
      <c r="F14" s="36" t="s">
        <v>60</v>
      </c>
      <c r="G14" s="36" t="s">
        <v>61</v>
      </c>
      <c r="H14" s="45" t="s">
        <v>851</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7"/>
      <c r="MX14" s="27"/>
      <c r="MY14" s="27"/>
      <c r="MZ14" s="27"/>
      <c r="NA14" s="27"/>
      <c r="NB14" s="27"/>
      <c r="NC14" s="27"/>
      <c r="ND14" s="27"/>
      <c r="NE14" s="27"/>
      <c r="NF14" s="27"/>
      <c r="NG14" s="27"/>
      <c r="NH14" s="27"/>
      <c r="NI14" s="27"/>
      <c r="NJ14" s="27"/>
      <c r="NK14" s="27"/>
      <c r="NL14" s="27"/>
      <c r="NM14" s="27"/>
      <c r="NN14" s="27"/>
      <c r="NO14" s="27"/>
      <c r="NP14" s="27"/>
      <c r="NQ14" s="27"/>
      <c r="NR14" s="27"/>
      <c r="NS14" s="27"/>
      <c r="NT14" s="27"/>
      <c r="NU14" s="27"/>
      <c r="NV14" s="27"/>
      <c r="NW14" s="27"/>
      <c r="NX14" s="27"/>
      <c r="NY14" s="27"/>
      <c r="NZ14" s="27"/>
      <c r="OA14" s="27"/>
      <c r="OB14" s="27"/>
      <c r="OC14" s="27"/>
      <c r="OD14" s="27"/>
      <c r="OE14" s="27"/>
      <c r="OF14" s="27"/>
      <c r="OG14" s="27"/>
      <c r="OH14" s="27"/>
      <c r="OI14" s="27"/>
      <c r="OJ14" s="27"/>
      <c r="OK14" s="27"/>
      <c r="OL14" s="27"/>
      <c r="OM14" s="27"/>
      <c r="ON14" s="27"/>
      <c r="OO14" s="27"/>
      <c r="OP14" s="27"/>
      <c r="OQ14" s="27"/>
      <c r="OR14" s="27"/>
      <c r="OS14" s="27"/>
      <c r="OT14" s="27"/>
      <c r="OU14" s="27"/>
      <c r="OV14" s="27"/>
      <c r="OW14" s="27"/>
      <c r="OX14" s="27"/>
      <c r="OY14" s="27"/>
      <c r="OZ14" s="27"/>
      <c r="PA14" s="27"/>
      <c r="PB14" s="27"/>
      <c r="PC14" s="27"/>
      <c r="PD14" s="27"/>
      <c r="PE14" s="27"/>
      <c r="PF14" s="27"/>
      <c r="PG14" s="27"/>
      <c r="PH14" s="27"/>
      <c r="PI14" s="27"/>
      <c r="PJ14" s="27"/>
      <c r="PK14" s="27"/>
      <c r="PL14" s="27"/>
      <c r="PM14" s="27"/>
      <c r="PN14" s="27"/>
      <c r="PO14" s="27"/>
      <c r="PP14" s="27"/>
      <c r="PQ14" s="27"/>
      <c r="PR14" s="27"/>
      <c r="PS14" s="27"/>
      <c r="PT14" s="27"/>
      <c r="PU14" s="27"/>
      <c r="PV14" s="27"/>
      <c r="PW14" s="27"/>
      <c r="PX14" s="27"/>
      <c r="PY14" s="27"/>
      <c r="PZ14" s="27"/>
      <c r="QA14" s="27"/>
      <c r="QB14" s="27"/>
      <c r="QC14" s="27"/>
      <c r="QD14" s="27"/>
      <c r="QE14" s="27"/>
      <c r="QF14" s="27"/>
      <c r="QG14" s="27"/>
      <c r="QH14" s="27"/>
      <c r="QI14" s="27"/>
      <c r="QJ14" s="27"/>
      <c r="QK14" s="27"/>
      <c r="QL14" s="27"/>
      <c r="QM14" s="27"/>
      <c r="QN14" s="27"/>
      <c r="QO14" s="27"/>
      <c r="QP14" s="27"/>
      <c r="QQ14" s="27"/>
      <c r="QR14" s="27"/>
      <c r="QS14" s="27"/>
      <c r="QT14" s="27"/>
      <c r="QU14" s="27"/>
      <c r="QV14" s="27"/>
      <c r="QW14" s="27"/>
      <c r="QX14" s="27"/>
      <c r="QY14" s="27"/>
      <c r="QZ14" s="27"/>
      <c r="RA14" s="27"/>
      <c r="RB14" s="27"/>
      <c r="RC14" s="27"/>
      <c r="RD14" s="27"/>
      <c r="RE14" s="27"/>
      <c r="RF14" s="27"/>
      <c r="RG14" s="27"/>
      <c r="RH14" s="27"/>
      <c r="RI14" s="27"/>
      <c r="RJ14" s="27"/>
      <c r="RK14" s="27"/>
      <c r="RL14" s="27"/>
      <c r="RM14" s="27"/>
      <c r="RN14" s="27"/>
      <c r="RO14" s="27"/>
      <c r="RP14" s="27"/>
      <c r="RQ14" s="27"/>
      <c r="RR14" s="27"/>
      <c r="RS14" s="27"/>
      <c r="RT14" s="27"/>
      <c r="RU14" s="27"/>
      <c r="RV14" s="27"/>
      <c r="RW14" s="27"/>
      <c r="RX14" s="27"/>
      <c r="RY14" s="27"/>
      <c r="RZ14" s="27"/>
      <c r="SA14" s="27"/>
      <c r="SB14" s="27"/>
      <c r="SC14" s="27"/>
      <c r="SD14" s="27"/>
      <c r="SE14" s="27"/>
      <c r="SF14" s="27"/>
      <c r="SG14" s="27"/>
      <c r="SH14" s="27"/>
      <c r="SI14" s="27"/>
      <c r="SJ14" s="27"/>
      <c r="SK14" s="27"/>
      <c r="SL14" s="27"/>
      <c r="SM14" s="27"/>
      <c r="SN14" s="27"/>
      <c r="SO14" s="27"/>
      <c r="SP14" s="27"/>
      <c r="SQ14" s="27"/>
      <c r="SR14" s="27"/>
      <c r="SS14" s="27"/>
      <c r="ST14" s="27"/>
      <c r="SU14" s="27"/>
      <c r="SV14" s="27"/>
      <c r="SW14" s="27"/>
      <c r="SX14" s="27"/>
      <c r="SY14" s="27"/>
      <c r="SZ14" s="27"/>
      <c r="TA14" s="27"/>
      <c r="TB14" s="27"/>
      <c r="TC14" s="27"/>
      <c r="TD14" s="27"/>
      <c r="TE14" s="27"/>
      <c r="TF14" s="27"/>
      <c r="TG14" s="27"/>
      <c r="TH14" s="27"/>
      <c r="TI14" s="27"/>
      <c r="TJ14" s="27"/>
      <c r="TK14" s="27"/>
      <c r="TL14" s="27"/>
      <c r="TM14" s="27"/>
      <c r="TN14" s="27"/>
      <c r="TO14" s="27"/>
      <c r="TP14" s="27"/>
      <c r="TQ14" s="27"/>
      <c r="TR14" s="27"/>
      <c r="TS14" s="27"/>
      <c r="TT14" s="27"/>
      <c r="TU14" s="27"/>
      <c r="TV14" s="27"/>
      <c r="TW14" s="27"/>
      <c r="TX14" s="27"/>
      <c r="TY14" s="27"/>
      <c r="TZ14" s="27"/>
      <c r="UA14" s="27"/>
      <c r="UB14" s="27"/>
      <c r="UC14" s="27"/>
      <c r="UD14" s="27"/>
      <c r="UE14" s="27"/>
      <c r="UF14" s="27"/>
      <c r="UG14" s="27"/>
      <c r="UH14" s="27"/>
      <c r="UI14" s="27"/>
      <c r="UJ14" s="27"/>
      <c r="UK14" s="27"/>
      <c r="UL14" s="27"/>
      <c r="UM14" s="27"/>
      <c r="UN14" s="27"/>
      <c r="UO14" s="27"/>
      <c r="UP14" s="27"/>
      <c r="UQ14" s="27"/>
      <c r="UR14" s="27"/>
      <c r="US14" s="27"/>
      <c r="UT14" s="27"/>
      <c r="UU14" s="27"/>
      <c r="UV14" s="27"/>
      <c r="UW14" s="27"/>
      <c r="UX14" s="27"/>
      <c r="UY14" s="27"/>
      <c r="UZ14" s="27"/>
      <c r="VA14" s="27"/>
      <c r="VB14" s="27"/>
      <c r="VC14" s="27"/>
      <c r="VD14" s="27"/>
      <c r="VE14" s="27"/>
      <c r="VF14" s="27"/>
      <c r="VG14" s="27"/>
      <c r="VH14" s="27"/>
      <c r="VI14" s="27"/>
      <c r="VJ14" s="27"/>
      <c r="VK14" s="27"/>
      <c r="VL14" s="27"/>
      <c r="VM14" s="27"/>
      <c r="VN14" s="27"/>
      <c r="VO14" s="27"/>
      <c r="VP14" s="27"/>
      <c r="VQ14" s="27"/>
      <c r="VR14" s="27"/>
      <c r="VS14" s="27"/>
      <c r="VT14" s="27"/>
      <c r="VU14" s="27"/>
      <c r="VV14" s="27"/>
      <c r="VW14" s="27"/>
      <c r="VX14" s="27"/>
      <c r="VY14" s="27"/>
      <c r="VZ14" s="27"/>
      <c r="WA14" s="27"/>
      <c r="WB14" s="27"/>
      <c r="WC14" s="27"/>
      <c r="WD14" s="27"/>
      <c r="WE14" s="27"/>
      <c r="WF14" s="27"/>
      <c r="WG14" s="27"/>
      <c r="WH14" s="27"/>
      <c r="WI14" s="27"/>
      <c r="WJ14" s="27"/>
      <c r="WK14" s="27"/>
      <c r="WL14" s="27"/>
      <c r="WM14" s="27"/>
      <c r="WN14" s="27"/>
      <c r="WO14" s="27"/>
      <c r="WP14" s="27"/>
      <c r="WQ14" s="27"/>
      <c r="WR14" s="27"/>
      <c r="WS14" s="27"/>
      <c r="WT14" s="27"/>
      <c r="WU14" s="27"/>
      <c r="WV14" s="27"/>
      <c r="WW14" s="27"/>
      <c r="WX14" s="27"/>
      <c r="WY14" s="27"/>
      <c r="WZ14" s="27"/>
      <c r="XA14" s="27"/>
      <c r="XB14" s="27"/>
      <c r="XC14" s="27"/>
      <c r="XD14" s="27"/>
      <c r="XE14" s="27"/>
      <c r="XF14" s="27"/>
      <c r="XG14" s="27"/>
      <c r="XH14" s="27"/>
      <c r="XI14" s="27"/>
      <c r="XJ14" s="27"/>
      <c r="XK14" s="27"/>
      <c r="XL14" s="27"/>
      <c r="XM14" s="27"/>
      <c r="XN14" s="27"/>
      <c r="XO14" s="27"/>
      <c r="XP14" s="27"/>
      <c r="XQ14" s="27"/>
      <c r="XR14" s="27"/>
      <c r="XS14" s="27"/>
      <c r="XT14" s="27"/>
      <c r="XU14" s="27"/>
      <c r="XV14" s="27"/>
      <c r="XW14" s="27"/>
      <c r="XX14" s="27"/>
      <c r="XY14" s="27"/>
      <c r="XZ14" s="27"/>
      <c r="YA14" s="27"/>
      <c r="YB14" s="27"/>
      <c r="YC14" s="27"/>
      <c r="YD14" s="27"/>
      <c r="YE14" s="27"/>
      <c r="YF14" s="27"/>
      <c r="YG14" s="27"/>
      <c r="YH14" s="27"/>
      <c r="YI14" s="27"/>
      <c r="YJ14" s="27"/>
      <c r="YK14" s="27"/>
      <c r="YL14" s="27"/>
      <c r="YM14" s="27"/>
      <c r="YN14" s="27"/>
      <c r="YO14" s="27"/>
      <c r="YP14" s="27"/>
      <c r="YQ14" s="27"/>
      <c r="YR14" s="27"/>
      <c r="YS14" s="27"/>
      <c r="YT14" s="27"/>
      <c r="YU14" s="27"/>
      <c r="YV14" s="27"/>
      <c r="YW14" s="27"/>
      <c r="YX14" s="27"/>
      <c r="YY14" s="27"/>
      <c r="YZ14" s="27"/>
      <c r="ZA14" s="27"/>
      <c r="ZB14" s="27"/>
      <c r="ZC14" s="27"/>
      <c r="ZD14" s="27"/>
      <c r="ZE14" s="27"/>
      <c r="ZF14" s="27"/>
      <c r="ZG14" s="27"/>
      <c r="ZH14" s="27"/>
      <c r="ZI14" s="27"/>
      <c r="ZJ14" s="27"/>
      <c r="ZK14" s="27"/>
      <c r="ZL14" s="27"/>
      <c r="ZM14" s="27"/>
      <c r="ZN14" s="27"/>
      <c r="ZO14" s="27"/>
      <c r="ZP14" s="27"/>
      <c r="ZQ14" s="27"/>
      <c r="ZR14" s="27"/>
      <c r="ZS14" s="27"/>
      <c r="ZT14" s="27"/>
      <c r="ZU14" s="27"/>
      <c r="ZV14" s="27"/>
      <c r="ZW14" s="27"/>
      <c r="ZX14" s="27"/>
      <c r="ZY14" s="27"/>
      <c r="ZZ14" s="27"/>
      <c r="AAA14" s="27"/>
      <c r="AAB14" s="27"/>
      <c r="AAC14" s="27"/>
      <c r="AAD14" s="27"/>
      <c r="AAE14" s="27"/>
      <c r="AAF14" s="27"/>
      <c r="AAG14" s="27"/>
      <c r="AAH14" s="27"/>
      <c r="AAI14" s="27"/>
      <c r="AAJ14" s="27"/>
      <c r="AAK14" s="27"/>
      <c r="AAL14" s="27"/>
      <c r="AAM14" s="27"/>
      <c r="AAN14" s="27"/>
      <c r="AAO14" s="27"/>
      <c r="AAP14" s="27"/>
      <c r="AAQ14" s="27"/>
      <c r="AAR14" s="27"/>
      <c r="AAS14" s="27"/>
      <c r="AAT14" s="27"/>
      <c r="AAU14" s="27"/>
      <c r="AAV14" s="27"/>
      <c r="AAW14" s="27"/>
      <c r="AAX14" s="27"/>
      <c r="AAY14" s="27"/>
      <c r="AAZ14" s="27"/>
      <c r="ABA14" s="27"/>
      <c r="ABB14" s="27"/>
      <c r="ABC14" s="27"/>
      <c r="ABD14" s="27"/>
      <c r="ABE14" s="27"/>
      <c r="ABF14" s="27"/>
      <c r="ABG14" s="27"/>
      <c r="ABH14" s="27"/>
      <c r="ABI14" s="27"/>
      <c r="ABJ14" s="27"/>
      <c r="ABK14" s="27"/>
      <c r="ABL14" s="27"/>
      <c r="ABM14" s="27"/>
      <c r="ABN14" s="27"/>
      <c r="ABO14" s="27"/>
      <c r="ABP14" s="27"/>
      <c r="ABQ14" s="27"/>
      <c r="ABR14" s="27"/>
      <c r="ABS14" s="27"/>
      <c r="ABT14" s="27"/>
      <c r="ABU14" s="27"/>
      <c r="ABV14" s="27"/>
      <c r="ABW14" s="27"/>
      <c r="ABX14" s="27"/>
      <c r="ABY14" s="27"/>
      <c r="ABZ14" s="27"/>
      <c r="ACA14" s="27"/>
      <c r="ACB14" s="27"/>
      <c r="ACC14" s="27"/>
      <c r="ACD14" s="27"/>
      <c r="ACE14" s="27"/>
      <c r="ACF14" s="27"/>
      <c r="ACG14" s="27"/>
      <c r="ACH14" s="27"/>
      <c r="ACI14" s="27"/>
      <c r="ACJ14" s="27"/>
      <c r="ACK14" s="27"/>
      <c r="ACL14" s="27"/>
      <c r="ACM14" s="27"/>
      <c r="ACN14" s="27"/>
      <c r="ACO14" s="27"/>
      <c r="ACP14" s="27"/>
      <c r="ACQ14" s="27"/>
      <c r="ACR14" s="27"/>
      <c r="ACS14" s="27"/>
      <c r="ACT14" s="27"/>
      <c r="ACU14" s="27"/>
      <c r="ACV14" s="27"/>
      <c r="ACW14" s="27"/>
      <c r="ACX14" s="27"/>
      <c r="ACY14" s="27"/>
      <c r="ACZ14" s="27"/>
      <c r="ADA14" s="27"/>
      <c r="ADB14" s="27"/>
      <c r="ADC14" s="27"/>
      <c r="ADD14" s="27"/>
      <c r="ADE14" s="27"/>
      <c r="ADF14" s="27"/>
      <c r="ADG14" s="27"/>
      <c r="ADH14" s="27"/>
      <c r="ADI14" s="27"/>
      <c r="ADJ14" s="27"/>
      <c r="ADK14" s="27"/>
      <c r="ADL14" s="27"/>
      <c r="ADM14" s="27"/>
      <c r="ADN14" s="27"/>
      <c r="ADO14" s="27"/>
      <c r="ADP14" s="27"/>
      <c r="ADQ14" s="27"/>
      <c r="ADR14" s="27"/>
      <c r="ADS14" s="27"/>
      <c r="ADT14" s="27"/>
      <c r="ADU14" s="27"/>
      <c r="ADV14" s="27"/>
      <c r="ADW14" s="27"/>
      <c r="ADX14" s="27"/>
      <c r="ADY14" s="27"/>
      <c r="ADZ14" s="27"/>
      <c r="AEA14" s="27"/>
      <c r="AEB14" s="27"/>
      <c r="AEC14" s="27"/>
      <c r="AED14" s="27"/>
      <c r="AEE14" s="27"/>
      <c r="AEF14" s="27"/>
      <c r="AEG14" s="27"/>
      <c r="AEH14" s="27"/>
      <c r="AEI14" s="27"/>
      <c r="AEJ14" s="27"/>
      <c r="AEK14" s="27"/>
      <c r="AEL14" s="27"/>
      <c r="AEM14" s="27"/>
      <c r="AEN14" s="27"/>
      <c r="AEO14" s="27"/>
      <c r="AEP14" s="27"/>
      <c r="AEQ14" s="27"/>
      <c r="AER14" s="27"/>
      <c r="AES14" s="27"/>
      <c r="AET14" s="27"/>
      <c r="AEU14" s="27"/>
      <c r="AEV14" s="27"/>
      <c r="AEW14" s="27"/>
      <c r="AEX14" s="27"/>
      <c r="AEY14" s="27"/>
      <c r="AEZ14" s="27"/>
      <c r="AFA14" s="27"/>
      <c r="AFB14" s="27"/>
      <c r="AFC14" s="27"/>
      <c r="AFD14" s="27"/>
      <c r="AFE14" s="27"/>
      <c r="AFF14" s="27"/>
      <c r="AFG14" s="27"/>
      <c r="AFH14" s="27"/>
      <c r="AFI14" s="27"/>
      <c r="AFJ14" s="27"/>
      <c r="AFK14" s="27"/>
      <c r="AFL14" s="27"/>
      <c r="AFM14" s="27"/>
      <c r="AFN14" s="27"/>
      <c r="AFO14" s="27"/>
      <c r="AFP14" s="27"/>
      <c r="AFQ14" s="27"/>
      <c r="AFR14" s="27"/>
      <c r="AFS14" s="27"/>
      <c r="AFT14" s="27"/>
      <c r="AFU14" s="27"/>
      <c r="AFV14" s="27"/>
      <c r="AFW14" s="27"/>
      <c r="AFX14" s="27"/>
      <c r="AFY14" s="27"/>
      <c r="AFZ14" s="27"/>
      <c r="AGA14" s="27"/>
      <c r="AGB14" s="27"/>
      <c r="AGC14" s="27"/>
      <c r="AGD14" s="27"/>
      <c r="AGE14" s="27"/>
      <c r="AGF14" s="27"/>
      <c r="AGG14" s="27"/>
      <c r="AGH14" s="27"/>
      <c r="AGI14" s="27"/>
      <c r="AGJ14" s="27"/>
      <c r="AGK14" s="27"/>
      <c r="AGL14" s="27"/>
      <c r="AGM14" s="27"/>
      <c r="AGN14" s="27"/>
      <c r="AGO14" s="27"/>
      <c r="AGP14" s="27"/>
      <c r="AGQ14" s="27"/>
      <c r="AGR14" s="27"/>
      <c r="AGS14" s="27"/>
      <c r="AGT14" s="27"/>
      <c r="AGU14" s="27"/>
      <c r="AGV14" s="27"/>
      <c r="AGW14" s="27"/>
      <c r="AGX14" s="27"/>
      <c r="AGY14" s="27"/>
      <c r="AGZ14" s="27"/>
      <c r="AHA14" s="27"/>
      <c r="AHB14" s="27"/>
      <c r="AHC14" s="27"/>
      <c r="AHD14" s="27"/>
      <c r="AHE14" s="27"/>
      <c r="AHF14" s="27"/>
      <c r="AHG14" s="27"/>
      <c r="AHH14" s="27"/>
      <c r="AHI14" s="27"/>
      <c r="AHJ14" s="27"/>
      <c r="AHK14" s="27"/>
      <c r="AHL14" s="27"/>
      <c r="AHM14" s="27"/>
      <c r="AHN14" s="27"/>
      <c r="AHO14" s="27"/>
      <c r="AHP14" s="27"/>
      <c r="AHQ14" s="27"/>
      <c r="AHR14" s="27"/>
      <c r="AHS14" s="27"/>
      <c r="AHT14" s="27"/>
      <c r="AHU14" s="27"/>
      <c r="AHV14" s="27"/>
      <c r="AHW14" s="27"/>
      <c r="AHX14" s="27"/>
      <c r="AHY14" s="27"/>
      <c r="AHZ14" s="27"/>
      <c r="AIA14" s="27"/>
      <c r="AIB14" s="27"/>
      <c r="AIC14" s="27"/>
      <c r="AID14" s="27"/>
      <c r="AIE14" s="27"/>
      <c r="AIF14" s="27"/>
      <c r="AIG14" s="27"/>
      <c r="AIH14" s="27"/>
      <c r="AII14" s="27"/>
      <c r="AIJ14" s="27"/>
      <c r="AIK14" s="27"/>
      <c r="AIL14" s="27"/>
      <c r="AIM14" s="27"/>
      <c r="AIN14" s="27"/>
      <c r="AIO14" s="27"/>
      <c r="AIP14" s="27"/>
      <c r="AIQ14" s="27"/>
      <c r="AIR14" s="27"/>
      <c r="AIS14" s="27"/>
      <c r="AIT14" s="27"/>
      <c r="AIU14" s="27"/>
      <c r="AIV14" s="27"/>
      <c r="AIW14" s="27"/>
      <c r="AIX14" s="27"/>
      <c r="AIY14" s="27"/>
      <c r="AIZ14" s="27"/>
      <c r="AJA14" s="27"/>
      <c r="AJB14" s="27"/>
      <c r="AJC14" s="27"/>
      <c r="AJD14" s="27"/>
      <c r="AJE14" s="27"/>
      <c r="AJF14" s="27"/>
      <c r="AJG14" s="27"/>
      <c r="AJH14" s="27"/>
      <c r="AJI14" s="27"/>
      <c r="AJJ14" s="27"/>
      <c r="AJK14" s="27"/>
      <c r="AJL14" s="27"/>
      <c r="AJM14" s="27"/>
      <c r="AJN14" s="27"/>
      <c r="AJO14" s="27"/>
      <c r="AJP14" s="27"/>
      <c r="AJQ14" s="27"/>
      <c r="AJR14" s="27"/>
      <c r="AJS14" s="27"/>
      <c r="AJT14" s="27"/>
      <c r="AJU14" s="27"/>
      <c r="AJV14" s="27"/>
      <c r="AJW14" s="27"/>
      <c r="AJX14" s="27"/>
      <c r="AJY14" s="27"/>
      <c r="AJZ14" s="27"/>
      <c r="AKA14" s="27"/>
      <c r="AKB14" s="27"/>
      <c r="AKC14" s="27"/>
      <c r="AKD14" s="27"/>
      <c r="AKE14" s="27"/>
      <c r="AKF14" s="27"/>
      <c r="AKG14" s="27"/>
      <c r="AKH14" s="27"/>
      <c r="AKI14" s="27"/>
      <c r="AKJ14" s="27"/>
      <c r="AKK14" s="27"/>
      <c r="AKL14" s="27"/>
      <c r="AKM14" s="27"/>
      <c r="AKN14" s="27"/>
      <c r="AKO14" s="27"/>
      <c r="AKP14" s="27"/>
      <c r="AKQ14" s="27"/>
      <c r="AKR14" s="27"/>
      <c r="AKS14" s="27"/>
      <c r="AKT14" s="27"/>
      <c r="AKU14" s="27"/>
      <c r="AKV14" s="27"/>
      <c r="AKW14" s="27"/>
      <c r="AKX14" s="27"/>
      <c r="AKY14" s="27"/>
      <c r="AKZ14" s="27"/>
      <c r="ALA14" s="27"/>
      <c r="ALB14" s="27"/>
      <c r="ALC14" s="27"/>
      <c r="ALD14" s="27"/>
      <c r="ALE14" s="27"/>
      <c r="ALF14" s="27"/>
      <c r="ALG14" s="27"/>
      <c r="ALH14" s="27"/>
      <c r="ALI14" s="27"/>
      <c r="ALJ14" s="27"/>
      <c r="ALK14" s="27"/>
      <c r="ALL14" s="27"/>
      <c r="ALM14" s="27"/>
      <c r="ALN14" s="27"/>
      <c r="ALO14" s="27"/>
      <c r="ALP14" s="27"/>
      <c r="ALQ14" s="27"/>
      <c r="ALR14" s="27"/>
      <c r="ALS14" s="27"/>
      <c r="ALT14" s="27"/>
      <c r="ALU14" s="27"/>
      <c r="ALV14" s="27"/>
      <c r="ALW14" s="27"/>
      <c r="ALX14" s="27"/>
      <c r="ALY14" s="27"/>
      <c r="ALZ14" s="27"/>
      <c r="AMA14" s="27"/>
      <c r="AMB14" s="27"/>
      <c r="AMC14" s="27"/>
      <c r="AMD14" s="27"/>
      <c r="AME14" s="27"/>
      <c r="AMF14" s="27"/>
      <c r="AMG14" s="27"/>
      <c r="AMH14" s="27"/>
      <c r="AMI14" s="27"/>
      <c r="AMJ14" s="27"/>
      <c r="AMK14" s="27"/>
      <c r="AML14" s="27"/>
      <c r="AMM14" s="27"/>
      <c r="AMN14" s="27"/>
      <c r="AMO14" s="27"/>
      <c r="AMP14" s="27"/>
      <c r="AMQ14" s="27"/>
      <c r="AMR14" s="27"/>
      <c r="AMS14" s="27"/>
      <c r="AMT14" s="27"/>
      <c r="AMU14" s="27"/>
      <c r="AMV14" s="27"/>
      <c r="AMW14" s="27"/>
      <c r="AMX14" s="27"/>
      <c r="AMY14" s="27"/>
      <c r="AMZ14" s="27"/>
      <c r="ANA14" s="27"/>
      <c r="ANB14" s="27"/>
      <c r="ANC14" s="27"/>
      <c r="AND14" s="27"/>
      <c r="ANE14" s="27"/>
      <c r="ANF14" s="27"/>
      <c r="ANG14" s="27"/>
      <c r="ANH14" s="27"/>
      <c r="ANI14" s="27"/>
      <c r="ANJ14" s="27"/>
      <c r="ANK14" s="27"/>
      <c r="ANL14" s="27"/>
      <c r="ANM14" s="27"/>
      <c r="ANN14" s="27"/>
      <c r="ANO14" s="27"/>
      <c r="ANP14" s="27"/>
      <c r="ANQ14" s="27"/>
      <c r="ANR14" s="27"/>
      <c r="ANS14" s="27"/>
      <c r="ANT14" s="27"/>
      <c r="ANU14" s="27"/>
      <c r="ANV14" s="27"/>
      <c r="ANW14" s="27"/>
      <c r="ANX14" s="27"/>
      <c r="ANY14" s="27"/>
      <c r="ANZ14" s="27"/>
      <c r="AOA14" s="27"/>
      <c r="AOB14" s="27"/>
      <c r="AOC14" s="27"/>
      <c r="AOD14" s="27"/>
      <c r="AOE14" s="27"/>
      <c r="AOF14" s="27"/>
      <c r="AOG14" s="27"/>
      <c r="AOH14" s="27"/>
      <c r="AOI14" s="27"/>
      <c r="AOJ14" s="27"/>
      <c r="AOK14" s="27"/>
      <c r="AOL14" s="27"/>
      <c r="AOM14" s="27"/>
      <c r="AON14" s="27"/>
      <c r="AOO14" s="27"/>
      <c r="AOP14" s="27"/>
      <c r="AOQ14" s="27"/>
      <c r="AOR14" s="27"/>
      <c r="AOS14" s="27"/>
      <c r="AOT14" s="27"/>
      <c r="AOU14" s="27"/>
      <c r="AOV14" s="27"/>
      <c r="AOW14" s="27"/>
      <c r="AOX14" s="27"/>
      <c r="AOY14" s="27"/>
      <c r="AOZ14" s="27"/>
      <c r="APA14" s="27"/>
      <c r="APB14" s="27"/>
      <c r="APC14" s="27"/>
      <c r="APD14" s="27"/>
      <c r="APE14" s="27"/>
      <c r="APF14" s="27"/>
      <c r="APG14" s="27"/>
      <c r="APH14" s="27"/>
      <c r="API14" s="27"/>
      <c r="APJ14" s="27"/>
      <c r="APK14" s="27"/>
      <c r="APL14" s="27"/>
      <c r="APM14" s="27"/>
      <c r="APN14" s="27"/>
      <c r="APO14" s="27"/>
      <c r="APP14" s="27"/>
      <c r="APQ14" s="27"/>
      <c r="APR14" s="27"/>
      <c r="APS14" s="27"/>
      <c r="APT14" s="27"/>
      <c r="APU14" s="27"/>
      <c r="APV14" s="27"/>
      <c r="APW14" s="27"/>
      <c r="APX14" s="27"/>
      <c r="APY14" s="27"/>
      <c r="APZ14" s="27"/>
      <c r="AQA14" s="27"/>
      <c r="AQB14" s="27"/>
      <c r="AQC14" s="27"/>
      <c r="AQD14" s="27"/>
      <c r="AQE14" s="27"/>
      <c r="AQF14" s="27"/>
      <c r="AQG14" s="27"/>
      <c r="AQH14" s="27"/>
      <c r="AQI14" s="27"/>
      <c r="AQJ14" s="27"/>
      <c r="AQK14" s="27"/>
      <c r="AQL14" s="27"/>
      <c r="AQM14" s="27"/>
      <c r="AQN14" s="27"/>
      <c r="AQO14" s="27"/>
      <c r="AQP14" s="27"/>
      <c r="AQQ14" s="27"/>
      <c r="AQR14" s="27"/>
      <c r="AQS14" s="27"/>
      <c r="AQT14" s="27"/>
      <c r="AQU14" s="27"/>
      <c r="AQV14" s="27"/>
      <c r="AQW14" s="27"/>
      <c r="AQX14" s="27"/>
      <c r="AQY14" s="27"/>
      <c r="AQZ14" s="27"/>
      <c r="ARA14" s="27"/>
      <c r="ARB14" s="27"/>
      <c r="ARC14" s="27"/>
      <c r="ARD14" s="27"/>
      <c r="ARE14" s="27"/>
      <c r="ARF14" s="27"/>
      <c r="ARG14" s="27"/>
      <c r="ARH14" s="27"/>
      <c r="ARI14" s="27"/>
      <c r="ARJ14" s="27"/>
      <c r="ARK14" s="27"/>
      <c r="ARL14" s="27"/>
      <c r="ARM14" s="27"/>
      <c r="ARN14" s="27"/>
      <c r="ARO14" s="27"/>
      <c r="ARP14" s="27"/>
      <c r="ARQ14" s="27"/>
      <c r="ARR14" s="27"/>
      <c r="ARS14" s="27"/>
      <c r="ART14" s="27"/>
      <c r="ARU14" s="27"/>
      <c r="ARV14" s="27"/>
      <c r="ARW14" s="27"/>
      <c r="ARX14" s="27"/>
      <c r="ARY14" s="27"/>
      <c r="ARZ14" s="27"/>
      <c r="ASA14" s="27"/>
      <c r="ASB14" s="27"/>
      <c r="ASC14" s="27"/>
      <c r="ASD14" s="27"/>
      <c r="ASE14" s="27"/>
      <c r="ASF14" s="27"/>
      <c r="ASG14" s="27"/>
      <c r="ASH14" s="27"/>
      <c r="ASI14" s="27"/>
      <c r="ASJ14" s="27"/>
      <c r="ASK14" s="27"/>
      <c r="ASL14" s="27"/>
      <c r="ASM14" s="27"/>
      <c r="ASN14" s="27"/>
      <c r="ASO14" s="27"/>
      <c r="ASP14" s="27"/>
      <c r="ASQ14" s="27"/>
      <c r="ASR14" s="27"/>
      <c r="ASS14" s="27"/>
      <c r="AST14" s="27"/>
      <c r="ASU14" s="27"/>
      <c r="ASV14" s="27"/>
      <c r="ASW14" s="27"/>
      <c r="ASX14" s="27"/>
      <c r="ASY14" s="27"/>
      <c r="ASZ14" s="27"/>
      <c r="ATA14" s="27"/>
      <c r="ATB14" s="27"/>
      <c r="ATC14" s="27"/>
      <c r="ATD14" s="27"/>
      <c r="ATE14" s="27"/>
      <c r="ATF14" s="27"/>
      <c r="ATG14" s="27"/>
      <c r="ATH14" s="27"/>
      <c r="ATI14" s="27"/>
      <c r="ATJ14" s="27"/>
      <c r="ATK14" s="27"/>
      <c r="ATL14" s="27"/>
      <c r="ATM14" s="27"/>
      <c r="ATN14" s="27"/>
      <c r="ATO14" s="27"/>
      <c r="ATP14" s="27"/>
      <c r="ATQ14" s="27"/>
      <c r="ATR14" s="27"/>
      <c r="ATS14" s="27"/>
      <c r="ATT14" s="27"/>
      <c r="ATU14" s="27"/>
      <c r="ATV14" s="27"/>
      <c r="ATW14" s="27"/>
      <c r="ATX14" s="27"/>
      <c r="ATY14" s="27"/>
      <c r="ATZ14" s="27"/>
      <c r="AUA14" s="27"/>
      <c r="AUB14" s="27"/>
      <c r="AUC14" s="27"/>
      <c r="AUD14" s="27"/>
      <c r="AUE14" s="27"/>
      <c r="AUF14" s="27"/>
      <c r="AUG14" s="27"/>
      <c r="AUH14" s="27"/>
      <c r="AUI14" s="27"/>
      <c r="AUJ14" s="27"/>
      <c r="AUK14" s="27"/>
      <c r="AUL14" s="27"/>
      <c r="AUM14" s="27"/>
      <c r="AUN14" s="27"/>
      <c r="AUO14" s="27"/>
      <c r="AUP14" s="27"/>
      <c r="AUQ14" s="27"/>
      <c r="AUR14" s="27"/>
      <c r="AUS14" s="27"/>
      <c r="AUT14" s="27"/>
      <c r="AUU14" s="27"/>
      <c r="AUV14" s="27"/>
      <c r="AUW14" s="27"/>
      <c r="AUX14" s="27"/>
      <c r="AUY14" s="27"/>
      <c r="AUZ14" s="27"/>
      <c r="AVA14" s="27"/>
      <c r="AVB14" s="27"/>
      <c r="AVC14" s="27"/>
      <c r="AVD14" s="27"/>
      <c r="AVE14" s="27"/>
      <c r="AVF14" s="27"/>
      <c r="AVG14" s="27"/>
      <c r="AVH14" s="27"/>
      <c r="AVI14" s="27"/>
      <c r="AVJ14" s="27"/>
      <c r="AVK14" s="27"/>
      <c r="AVL14" s="27"/>
      <c r="AVM14" s="27"/>
      <c r="AVN14" s="27"/>
      <c r="AVO14" s="27"/>
      <c r="AVP14" s="27"/>
      <c r="AVQ14" s="27"/>
      <c r="AVR14" s="27"/>
      <c r="AVS14" s="27"/>
      <c r="AVT14" s="27"/>
      <c r="AVU14" s="27"/>
      <c r="AVV14" s="27"/>
      <c r="AVW14" s="27"/>
      <c r="AVX14" s="27"/>
      <c r="AVY14" s="27"/>
      <c r="AVZ14" s="27"/>
      <c r="AWA14" s="27"/>
      <c r="AWB14" s="27"/>
      <c r="AWC14" s="27"/>
      <c r="AWD14" s="27"/>
      <c r="AWE14" s="27"/>
      <c r="AWF14" s="27"/>
      <c r="AWG14" s="27"/>
      <c r="AWH14" s="27"/>
      <c r="AWI14" s="27"/>
      <c r="AWJ14" s="27"/>
      <c r="AWK14" s="27"/>
      <c r="AWL14" s="27"/>
      <c r="AWM14" s="27"/>
      <c r="AWN14" s="27"/>
      <c r="AWO14" s="27"/>
      <c r="AWP14" s="27"/>
      <c r="AWQ14" s="27"/>
      <c r="AWR14" s="27"/>
      <c r="AWS14" s="27"/>
      <c r="AWT14" s="27"/>
      <c r="AWU14" s="27"/>
      <c r="AWV14" s="27"/>
      <c r="AWW14" s="27"/>
      <c r="AWX14" s="27"/>
      <c r="AWY14" s="27"/>
      <c r="AWZ14" s="27"/>
      <c r="AXA14" s="27"/>
      <c r="AXB14" s="27"/>
      <c r="AXC14" s="27"/>
      <c r="AXD14" s="27"/>
      <c r="AXE14" s="27"/>
      <c r="AXF14" s="27"/>
      <c r="AXG14" s="27"/>
      <c r="AXH14" s="27"/>
      <c r="AXI14" s="27"/>
      <c r="AXJ14" s="27"/>
      <c r="AXK14" s="27"/>
      <c r="AXL14" s="27"/>
      <c r="AXM14" s="27"/>
      <c r="AXN14" s="27"/>
      <c r="AXO14" s="27"/>
      <c r="AXP14" s="27"/>
      <c r="AXQ14" s="27"/>
      <c r="AXR14" s="27"/>
      <c r="AXS14" s="27"/>
      <c r="AXT14" s="27"/>
      <c r="AXU14" s="27"/>
      <c r="AXV14" s="27"/>
      <c r="AXW14" s="27"/>
      <c r="AXX14" s="27"/>
      <c r="AXY14" s="27"/>
      <c r="AXZ14" s="27"/>
      <c r="AYA14" s="27"/>
      <c r="AYB14" s="27"/>
      <c r="AYC14" s="27"/>
      <c r="AYD14" s="27"/>
      <c r="AYE14" s="27"/>
      <c r="AYF14" s="27"/>
      <c r="AYG14" s="27"/>
      <c r="AYH14" s="27"/>
      <c r="AYI14" s="27"/>
      <c r="AYJ14" s="27"/>
      <c r="AYK14" s="27"/>
      <c r="AYL14" s="27"/>
      <c r="AYM14" s="27"/>
      <c r="AYN14" s="27"/>
      <c r="AYO14" s="27"/>
      <c r="AYP14" s="27"/>
      <c r="AYQ14" s="27"/>
      <c r="AYR14" s="27"/>
      <c r="AYS14" s="27"/>
      <c r="AYT14" s="27"/>
      <c r="AYU14" s="27"/>
      <c r="AYV14" s="27"/>
      <c r="AYW14" s="27"/>
      <c r="AYX14" s="27"/>
      <c r="AYY14" s="27"/>
      <c r="AYZ14" s="27"/>
      <c r="AZA14" s="27"/>
      <c r="AZB14" s="27"/>
      <c r="AZC14" s="27"/>
      <c r="AZD14" s="27"/>
      <c r="AZE14" s="27"/>
      <c r="AZF14" s="27"/>
      <c r="AZG14" s="27"/>
      <c r="AZH14" s="27"/>
      <c r="AZI14" s="27"/>
      <c r="AZJ14" s="27"/>
      <c r="AZK14" s="27"/>
      <c r="AZL14" s="27"/>
      <c r="AZM14" s="27"/>
      <c r="AZN14" s="27"/>
      <c r="AZO14" s="27"/>
      <c r="AZP14" s="27"/>
      <c r="AZQ14" s="27"/>
      <c r="AZR14" s="27"/>
      <c r="AZS14" s="27"/>
      <c r="AZT14" s="27"/>
      <c r="AZU14" s="27"/>
      <c r="AZV14" s="27"/>
      <c r="AZW14" s="27"/>
      <c r="AZX14" s="27"/>
      <c r="AZY14" s="27"/>
      <c r="AZZ14" s="27"/>
      <c r="BAA14" s="27"/>
      <c r="BAB14" s="27"/>
      <c r="BAC14" s="27"/>
      <c r="BAD14" s="27"/>
      <c r="BAE14" s="27"/>
      <c r="BAF14" s="27"/>
      <c r="BAG14" s="27"/>
      <c r="BAH14" s="27"/>
      <c r="BAI14" s="27"/>
      <c r="BAJ14" s="27"/>
      <c r="BAK14" s="27"/>
      <c r="BAL14" s="27"/>
      <c r="BAM14" s="27"/>
      <c r="BAN14" s="27"/>
      <c r="BAO14" s="27"/>
      <c r="BAP14" s="27"/>
      <c r="BAQ14" s="27"/>
      <c r="BAR14" s="27"/>
      <c r="BAS14" s="27"/>
      <c r="BAT14" s="27"/>
      <c r="BAU14" s="27"/>
      <c r="BAV14" s="27"/>
      <c r="BAW14" s="27"/>
      <c r="BAX14" s="27"/>
      <c r="BAY14" s="27"/>
      <c r="BAZ14" s="27"/>
      <c r="BBA14" s="27"/>
      <c r="BBB14" s="27"/>
      <c r="BBC14" s="27"/>
      <c r="BBD14" s="27"/>
      <c r="BBE14" s="27"/>
      <c r="BBF14" s="27"/>
      <c r="BBG14" s="27"/>
      <c r="BBH14" s="27"/>
      <c r="BBI14" s="27"/>
      <c r="BBJ14" s="27"/>
      <c r="BBK14" s="27"/>
      <c r="BBL14" s="27"/>
      <c r="BBM14" s="27"/>
      <c r="BBN14" s="27"/>
      <c r="BBO14" s="27"/>
      <c r="BBP14" s="27"/>
      <c r="BBQ14" s="27"/>
      <c r="BBR14" s="27"/>
      <c r="BBS14" s="27"/>
      <c r="BBT14" s="27"/>
      <c r="BBU14" s="27"/>
      <c r="BBV14" s="27"/>
      <c r="BBW14" s="27"/>
      <c r="BBX14" s="27"/>
      <c r="BBY14" s="27"/>
      <c r="BBZ14" s="27"/>
      <c r="BCA14" s="27"/>
      <c r="BCB14" s="27"/>
      <c r="BCC14" s="27"/>
      <c r="BCD14" s="27"/>
      <c r="BCE14" s="27"/>
      <c r="BCF14" s="27"/>
      <c r="BCG14" s="27"/>
      <c r="BCH14" s="27"/>
      <c r="BCI14" s="27"/>
      <c r="BCJ14" s="27"/>
      <c r="BCK14" s="27"/>
      <c r="BCL14" s="27"/>
      <c r="BCM14" s="27"/>
      <c r="BCN14" s="27"/>
      <c r="BCO14" s="27"/>
      <c r="BCP14" s="27"/>
      <c r="BCQ14" s="27"/>
      <c r="BCR14" s="27"/>
      <c r="BCS14" s="27"/>
      <c r="BCT14" s="27"/>
      <c r="BCU14" s="27"/>
      <c r="BCV14" s="27"/>
      <c r="BCW14" s="27"/>
      <c r="BCX14" s="27"/>
      <c r="BCY14" s="27"/>
      <c r="BCZ14" s="27"/>
      <c r="BDA14" s="27"/>
      <c r="BDB14" s="27"/>
      <c r="BDC14" s="27"/>
      <c r="BDD14" s="27"/>
      <c r="BDE14" s="27"/>
      <c r="BDF14" s="27"/>
      <c r="BDG14" s="27"/>
      <c r="BDH14" s="27"/>
      <c r="BDI14" s="27"/>
      <c r="BDJ14" s="27"/>
      <c r="BDK14" s="27"/>
      <c r="BDL14" s="27"/>
      <c r="BDM14" s="27"/>
      <c r="BDN14" s="27"/>
      <c r="BDO14" s="27"/>
      <c r="BDP14" s="27"/>
      <c r="BDQ14" s="27"/>
      <c r="BDR14" s="27"/>
      <c r="BDS14" s="27"/>
      <c r="BDT14" s="27"/>
      <c r="BDU14" s="27"/>
      <c r="BDV14" s="27"/>
      <c r="BDW14" s="27"/>
      <c r="BDX14" s="27"/>
      <c r="BDY14" s="27"/>
      <c r="BDZ14" s="27"/>
      <c r="BEA14" s="27"/>
      <c r="BEB14" s="27"/>
      <c r="BEC14" s="27"/>
      <c r="BED14" s="27"/>
      <c r="BEE14" s="27"/>
      <c r="BEF14" s="27"/>
      <c r="BEG14" s="27"/>
      <c r="BEH14" s="27"/>
      <c r="BEI14" s="27"/>
      <c r="BEJ14" s="27"/>
      <c r="BEK14" s="27"/>
      <c r="BEL14" s="27"/>
      <c r="BEM14" s="27"/>
      <c r="BEN14" s="27"/>
      <c r="BEO14" s="27"/>
      <c r="BEP14" s="27"/>
      <c r="BEQ14" s="27"/>
      <c r="BER14" s="27"/>
      <c r="BES14" s="27"/>
      <c r="BET14" s="27"/>
      <c r="BEU14" s="27"/>
      <c r="BEV14" s="27"/>
      <c r="BEW14" s="27"/>
      <c r="BEX14" s="27"/>
      <c r="BEY14" s="27"/>
      <c r="BEZ14" s="27"/>
      <c r="BFA14" s="27"/>
      <c r="BFB14" s="27"/>
      <c r="BFC14" s="27"/>
      <c r="BFD14" s="27"/>
      <c r="BFE14" s="27"/>
      <c r="BFF14" s="27"/>
      <c r="BFG14" s="27"/>
      <c r="BFH14" s="27"/>
      <c r="BFI14" s="27"/>
      <c r="BFJ14" s="27"/>
      <c r="BFK14" s="27"/>
      <c r="BFL14" s="27"/>
      <c r="BFM14" s="27"/>
      <c r="BFN14" s="27"/>
      <c r="BFO14" s="27"/>
      <c r="BFP14" s="27"/>
      <c r="BFQ14" s="27"/>
      <c r="BFR14" s="27"/>
      <c r="BFS14" s="27"/>
      <c r="BFT14" s="27"/>
      <c r="BFU14" s="27"/>
      <c r="BFV14" s="27"/>
      <c r="BFW14" s="27"/>
      <c r="BFX14" s="27"/>
      <c r="BFY14" s="27"/>
      <c r="BFZ14" s="27"/>
      <c r="BGA14" s="27"/>
      <c r="BGB14" s="27"/>
      <c r="BGC14" s="27"/>
      <c r="BGD14" s="27"/>
      <c r="BGE14" s="27"/>
      <c r="BGF14" s="27"/>
      <c r="BGG14" s="27"/>
      <c r="BGH14" s="27"/>
      <c r="BGI14" s="27"/>
      <c r="BGJ14" s="27"/>
      <c r="BGK14" s="27"/>
      <c r="BGL14" s="27"/>
      <c r="BGM14" s="27"/>
      <c r="BGN14" s="27"/>
      <c r="BGO14" s="27"/>
      <c r="BGP14" s="27"/>
      <c r="BGQ14" s="27"/>
      <c r="BGR14" s="27"/>
      <c r="BGS14" s="27"/>
      <c r="BGT14" s="27"/>
      <c r="BGU14" s="27"/>
      <c r="BGV14" s="27"/>
      <c r="BGW14" s="27"/>
      <c r="BGX14" s="27"/>
      <c r="BGY14" s="27"/>
      <c r="BGZ14" s="27"/>
      <c r="BHA14" s="27"/>
      <c r="BHB14" s="27"/>
      <c r="BHC14" s="27"/>
      <c r="BHD14" s="27"/>
      <c r="BHE14" s="27"/>
      <c r="BHF14" s="27"/>
      <c r="BHG14" s="27"/>
      <c r="BHH14" s="27"/>
      <c r="BHI14" s="27"/>
      <c r="BHJ14" s="27"/>
      <c r="BHK14" s="27"/>
      <c r="BHL14" s="27"/>
      <c r="BHM14" s="27"/>
      <c r="BHN14" s="27"/>
      <c r="BHO14" s="27"/>
      <c r="BHP14" s="27"/>
      <c r="BHQ14" s="27"/>
      <c r="BHR14" s="27"/>
      <c r="BHS14" s="27"/>
      <c r="BHT14" s="27"/>
      <c r="BHU14" s="27"/>
      <c r="BHV14" s="27"/>
      <c r="BHW14" s="27"/>
      <c r="BHX14" s="27"/>
      <c r="BHY14" s="27"/>
      <c r="BHZ14" s="27"/>
      <c r="BIA14" s="27"/>
      <c r="BIB14" s="27"/>
      <c r="BIC14" s="27"/>
      <c r="BID14" s="27"/>
      <c r="BIE14" s="27"/>
      <c r="BIF14" s="27"/>
      <c r="BIG14" s="27"/>
      <c r="BIH14" s="27"/>
      <c r="BII14" s="27"/>
      <c r="BIJ14" s="27"/>
      <c r="BIK14" s="27"/>
      <c r="BIL14" s="27"/>
      <c r="BIM14" s="27"/>
      <c r="BIN14" s="27"/>
      <c r="BIO14" s="27"/>
      <c r="BIP14" s="27"/>
      <c r="BIQ14" s="27"/>
      <c r="BIR14" s="27"/>
      <c r="BIS14" s="27"/>
      <c r="BIT14" s="27"/>
      <c r="BIU14" s="27"/>
      <c r="BIV14" s="27"/>
      <c r="BIW14" s="27"/>
      <c r="BIX14" s="27"/>
      <c r="BIY14" s="27"/>
      <c r="BIZ14" s="27"/>
      <c r="BJA14" s="27"/>
      <c r="BJB14" s="27"/>
      <c r="BJC14" s="27"/>
      <c r="BJD14" s="27"/>
      <c r="BJE14" s="27"/>
      <c r="BJF14" s="27"/>
      <c r="BJG14" s="27"/>
      <c r="BJH14" s="27"/>
      <c r="BJI14" s="27"/>
      <c r="BJJ14" s="27"/>
      <c r="BJK14" s="27"/>
      <c r="BJL14" s="27"/>
      <c r="BJM14" s="27"/>
      <c r="BJN14" s="27"/>
      <c r="BJO14" s="27"/>
      <c r="BJP14" s="27"/>
      <c r="BJQ14" s="27"/>
      <c r="BJR14" s="27"/>
      <c r="BJS14" s="27"/>
      <c r="BJT14" s="27"/>
      <c r="BJU14" s="27"/>
      <c r="BJV14" s="27"/>
      <c r="BJW14" s="27"/>
      <c r="BJX14" s="27"/>
      <c r="BJY14" s="27"/>
      <c r="BJZ14" s="27"/>
      <c r="BKA14" s="27"/>
      <c r="BKB14" s="27"/>
      <c r="BKC14" s="27"/>
      <c r="BKD14" s="27"/>
      <c r="BKE14" s="27"/>
      <c r="BKF14" s="27"/>
      <c r="BKG14" s="27"/>
      <c r="BKH14" s="27"/>
      <c r="BKI14" s="27"/>
      <c r="BKJ14" s="27"/>
      <c r="BKK14" s="27"/>
      <c r="BKL14" s="27"/>
      <c r="BKM14" s="27"/>
      <c r="BKN14" s="27"/>
      <c r="BKO14" s="27"/>
      <c r="BKP14" s="27"/>
      <c r="BKQ14" s="27"/>
      <c r="BKR14" s="27"/>
      <c r="BKS14" s="27"/>
      <c r="BKT14" s="27"/>
      <c r="BKU14" s="27"/>
      <c r="BKV14" s="27"/>
      <c r="BKW14" s="27"/>
      <c r="BKX14" s="27"/>
      <c r="BKY14" s="27"/>
      <c r="BKZ14" s="27"/>
      <c r="BLA14" s="27"/>
      <c r="BLB14" s="27"/>
      <c r="BLC14" s="27"/>
      <c r="BLD14" s="27"/>
      <c r="BLE14" s="27"/>
      <c r="BLF14" s="27"/>
      <c r="BLG14" s="27"/>
      <c r="BLH14" s="27"/>
      <c r="BLI14" s="27"/>
      <c r="BLJ14" s="27"/>
      <c r="BLK14" s="27"/>
      <c r="BLL14" s="27"/>
      <c r="BLM14" s="27"/>
      <c r="BLN14" s="27"/>
      <c r="BLO14" s="27"/>
      <c r="BLP14" s="27"/>
      <c r="BLQ14" s="27"/>
      <c r="BLR14" s="27"/>
      <c r="BLS14" s="27"/>
      <c r="BLT14" s="27"/>
      <c r="BLU14" s="27"/>
      <c r="BLV14" s="27"/>
      <c r="BLW14" s="27"/>
      <c r="BLX14" s="27"/>
      <c r="BLY14" s="27"/>
      <c r="BLZ14" s="27"/>
      <c r="BMA14" s="27"/>
      <c r="BMB14" s="27"/>
      <c r="BMC14" s="27"/>
      <c r="BMD14" s="27"/>
      <c r="BME14" s="27"/>
      <c r="BMF14" s="27"/>
      <c r="BMG14" s="27"/>
      <c r="BMH14" s="27"/>
      <c r="BMI14" s="27"/>
      <c r="BMJ14" s="27"/>
      <c r="BMK14" s="27"/>
      <c r="BML14" s="27"/>
      <c r="BMM14" s="27"/>
      <c r="BMN14" s="27"/>
      <c r="BMO14" s="27"/>
      <c r="BMP14" s="27"/>
      <c r="BMQ14" s="27"/>
      <c r="BMR14" s="27"/>
      <c r="BMS14" s="27"/>
      <c r="BMT14" s="27"/>
      <c r="BMU14" s="27"/>
      <c r="BMV14" s="27"/>
      <c r="BMW14" s="27"/>
      <c r="BMX14" s="27"/>
      <c r="BMY14" s="27"/>
      <c r="BMZ14" s="27"/>
      <c r="BNA14" s="27"/>
      <c r="BNB14" s="27"/>
      <c r="BNC14" s="27"/>
      <c r="BND14" s="27"/>
      <c r="BNE14" s="27"/>
      <c r="BNF14" s="27"/>
      <c r="BNG14" s="27"/>
      <c r="BNH14" s="27"/>
      <c r="BNI14" s="27"/>
      <c r="BNJ14" s="27"/>
      <c r="BNK14" s="27"/>
      <c r="BNL14" s="27"/>
      <c r="BNM14" s="27"/>
      <c r="BNN14" s="27"/>
      <c r="BNO14" s="27"/>
      <c r="BNP14" s="27"/>
      <c r="BNQ14" s="27"/>
      <c r="BNR14" s="27"/>
      <c r="BNS14" s="27"/>
      <c r="BNT14" s="27"/>
      <c r="BNU14" s="27"/>
      <c r="BNV14" s="27"/>
      <c r="BNW14" s="27"/>
      <c r="BNX14" s="27"/>
      <c r="BNY14" s="27"/>
      <c r="BNZ14" s="27"/>
      <c r="BOA14" s="27"/>
      <c r="BOB14" s="27"/>
      <c r="BOC14" s="27"/>
      <c r="BOD14" s="27"/>
      <c r="BOE14" s="27"/>
      <c r="BOF14" s="27"/>
      <c r="BOG14" s="27"/>
      <c r="BOH14" s="27"/>
      <c r="BOI14" s="27"/>
      <c r="BOJ14" s="27"/>
      <c r="BOK14" s="27"/>
      <c r="BOL14" s="27"/>
      <c r="BOM14" s="27"/>
      <c r="BON14" s="27"/>
      <c r="BOO14" s="27"/>
      <c r="BOP14" s="27"/>
      <c r="BOQ14" s="27"/>
      <c r="BOR14" s="27"/>
      <c r="BOS14" s="27"/>
      <c r="BOT14" s="27"/>
      <c r="BOU14" s="27"/>
      <c r="BOV14" s="27"/>
      <c r="BOW14" s="27"/>
      <c r="BOX14" s="27"/>
      <c r="BOY14" s="27"/>
      <c r="BOZ14" s="27"/>
      <c r="BPA14" s="27"/>
      <c r="BPB14" s="27"/>
      <c r="BPC14" s="27"/>
      <c r="BPD14" s="27"/>
      <c r="BPE14" s="27"/>
      <c r="BPF14" s="27"/>
      <c r="BPG14" s="27"/>
      <c r="BPH14" s="27"/>
      <c r="BPI14" s="27"/>
      <c r="BPJ14" s="27"/>
      <c r="BPK14" s="27"/>
      <c r="BPL14" s="27"/>
      <c r="BPM14" s="27"/>
      <c r="BPN14" s="27"/>
      <c r="BPO14" s="27"/>
      <c r="BPP14" s="27"/>
      <c r="BPQ14" s="27"/>
      <c r="BPR14" s="27"/>
      <c r="BPS14" s="27"/>
      <c r="BPT14" s="27"/>
      <c r="BPU14" s="27"/>
      <c r="BPV14" s="27"/>
      <c r="BPW14" s="27"/>
      <c r="BPX14" s="27"/>
      <c r="BPY14" s="27"/>
      <c r="BPZ14" s="27"/>
      <c r="BQA14" s="27"/>
      <c r="BQB14" s="27"/>
      <c r="BQC14" s="27"/>
      <c r="BQD14" s="27"/>
      <c r="BQE14" s="27"/>
      <c r="BQF14" s="27"/>
      <c r="BQG14" s="27"/>
      <c r="BQH14" s="27"/>
      <c r="BQI14" s="27"/>
      <c r="BQJ14" s="27"/>
      <c r="BQK14" s="27"/>
      <c r="BQL14" s="27"/>
      <c r="BQM14" s="27"/>
      <c r="BQN14" s="27"/>
      <c r="BQO14" s="27"/>
      <c r="BQP14" s="27"/>
      <c r="BQQ14" s="27"/>
      <c r="BQR14" s="27"/>
      <c r="BQS14" s="27"/>
      <c r="BQT14" s="27"/>
      <c r="BQU14" s="27"/>
      <c r="BQV14" s="27"/>
      <c r="BQW14" s="27"/>
      <c r="BQX14" s="27"/>
      <c r="BQY14" s="27"/>
      <c r="BQZ14" s="27"/>
      <c r="BRA14" s="27"/>
      <c r="BRB14" s="27"/>
      <c r="BRC14" s="27"/>
      <c r="BRD14" s="27"/>
      <c r="BRE14" s="27"/>
      <c r="BRF14" s="27"/>
      <c r="BRG14" s="27"/>
      <c r="BRH14" s="27"/>
      <c r="BRI14" s="27"/>
      <c r="BRJ14" s="27"/>
      <c r="BRK14" s="27"/>
      <c r="BRL14" s="27"/>
      <c r="BRM14" s="27"/>
      <c r="BRN14" s="27"/>
      <c r="BRO14" s="27"/>
      <c r="BRP14" s="27"/>
      <c r="BRQ14" s="27"/>
      <c r="BRR14" s="27"/>
      <c r="BRS14" s="27"/>
      <c r="BRT14" s="27"/>
      <c r="BRU14" s="27"/>
      <c r="BRV14" s="27"/>
      <c r="BRW14" s="27"/>
      <c r="BRX14" s="27"/>
      <c r="BRY14" s="27"/>
      <c r="BRZ14" s="27"/>
      <c r="BSA14" s="27"/>
      <c r="BSB14" s="27"/>
      <c r="BSC14" s="27"/>
      <c r="BSD14" s="27"/>
      <c r="BSE14" s="27"/>
      <c r="BSF14" s="27"/>
      <c r="BSG14" s="27"/>
      <c r="BSH14" s="27"/>
      <c r="BSI14" s="27"/>
      <c r="BSJ14" s="27"/>
      <c r="BSK14" s="27"/>
      <c r="BSL14" s="27"/>
      <c r="BSM14" s="27"/>
      <c r="BSN14" s="27"/>
      <c r="BSO14" s="27"/>
      <c r="BSP14" s="27"/>
      <c r="BSQ14" s="27"/>
      <c r="BSR14" s="27"/>
      <c r="BSS14" s="27"/>
      <c r="BST14" s="27"/>
      <c r="BSU14" s="27"/>
      <c r="BSV14" s="27"/>
      <c r="BSW14" s="27"/>
      <c r="BSX14" s="27"/>
      <c r="BSY14" s="27"/>
      <c r="BSZ14" s="27"/>
      <c r="BTA14" s="27"/>
      <c r="BTB14" s="27"/>
      <c r="BTC14" s="27"/>
      <c r="BTD14" s="27"/>
      <c r="BTE14" s="27"/>
      <c r="BTF14" s="27"/>
      <c r="BTG14" s="27"/>
      <c r="BTH14" s="27"/>
      <c r="BTI14" s="27"/>
      <c r="BTJ14" s="27"/>
      <c r="BTK14" s="27"/>
      <c r="BTL14" s="27"/>
      <c r="BTM14" s="27"/>
      <c r="BTN14" s="27"/>
      <c r="BTO14" s="27"/>
      <c r="BTP14" s="27"/>
      <c r="BTQ14" s="27"/>
      <c r="BTR14" s="27"/>
      <c r="BTS14" s="27"/>
      <c r="BTT14" s="27"/>
      <c r="BTU14" s="27"/>
      <c r="BTV14" s="27"/>
      <c r="BTW14" s="27"/>
      <c r="BTX14" s="27"/>
      <c r="BTY14" s="27"/>
      <c r="BTZ14" s="27"/>
      <c r="BUA14" s="27"/>
      <c r="BUB14" s="27"/>
      <c r="BUC14" s="27"/>
      <c r="BUD14" s="27"/>
      <c r="BUE14" s="27"/>
      <c r="BUF14" s="27"/>
      <c r="BUG14" s="27"/>
      <c r="BUH14" s="27"/>
      <c r="BUI14" s="27"/>
      <c r="BUJ14" s="27"/>
      <c r="BUK14" s="27"/>
      <c r="BUL14" s="27"/>
      <c r="BUM14" s="27"/>
      <c r="BUN14" s="27"/>
      <c r="BUO14" s="27"/>
      <c r="BUP14" s="27"/>
      <c r="BUQ14" s="27"/>
      <c r="BUR14" s="27"/>
      <c r="BUS14" s="27"/>
      <c r="BUT14" s="27"/>
      <c r="BUU14" s="27"/>
      <c r="BUV14" s="27"/>
      <c r="BUW14" s="27"/>
      <c r="BUX14" s="27"/>
      <c r="BUY14" s="27"/>
      <c r="BUZ14" s="27"/>
      <c r="BVA14" s="27"/>
      <c r="BVB14" s="27"/>
      <c r="BVC14" s="27"/>
      <c r="BVD14" s="27"/>
      <c r="BVE14" s="27"/>
      <c r="BVF14" s="27"/>
      <c r="BVG14" s="27"/>
      <c r="BVH14" s="27"/>
      <c r="BVI14" s="27"/>
      <c r="BVJ14" s="27"/>
      <c r="BVK14" s="27"/>
      <c r="BVL14" s="27"/>
      <c r="BVM14" s="27"/>
      <c r="BVN14" s="27"/>
      <c r="BVO14" s="27"/>
      <c r="BVP14" s="27"/>
      <c r="BVQ14" s="27"/>
      <c r="BVR14" s="27"/>
      <c r="BVS14" s="27"/>
      <c r="BVT14" s="27"/>
      <c r="BVU14" s="27"/>
      <c r="BVV14" s="27"/>
      <c r="BVW14" s="27"/>
      <c r="BVX14" s="27"/>
      <c r="BVY14" s="27"/>
      <c r="BVZ14" s="27"/>
      <c r="BWA14" s="27"/>
      <c r="BWB14" s="27"/>
      <c r="BWC14" s="27"/>
      <c r="BWD14" s="27"/>
      <c r="BWE14" s="27"/>
      <c r="BWF14" s="27"/>
      <c r="BWG14" s="27"/>
      <c r="BWH14" s="27"/>
      <c r="BWI14" s="27"/>
      <c r="BWJ14" s="27"/>
      <c r="BWK14" s="27"/>
      <c r="BWL14" s="27"/>
      <c r="BWM14" s="27"/>
      <c r="BWN14" s="27"/>
      <c r="BWO14" s="27"/>
      <c r="BWP14" s="27"/>
      <c r="BWQ14" s="27"/>
      <c r="BWR14" s="27"/>
      <c r="BWS14" s="27"/>
      <c r="BWT14" s="27"/>
      <c r="BWU14" s="27"/>
      <c r="BWV14" s="27"/>
      <c r="BWW14" s="27"/>
      <c r="BWX14" s="27"/>
      <c r="BWY14" s="27"/>
      <c r="BWZ14" s="27"/>
      <c r="BXA14" s="27"/>
      <c r="BXB14" s="27"/>
      <c r="BXC14" s="27"/>
      <c r="BXD14" s="27"/>
      <c r="BXE14" s="27"/>
      <c r="BXF14" s="27"/>
      <c r="BXG14" s="27"/>
      <c r="BXH14" s="27"/>
      <c r="BXI14" s="27"/>
      <c r="BXJ14" s="27"/>
      <c r="BXK14" s="27"/>
      <c r="BXL14" s="27"/>
      <c r="BXM14" s="27"/>
      <c r="BXN14" s="27"/>
      <c r="BXO14" s="27"/>
      <c r="BXP14" s="27"/>
      <c r="BXQ14" s="27"/>
      <c r="BXR14" s="27"/>
      <c r="BXS14" s="27"/>
      <c r="BXT14" s="27"/>
      <c r="BXU14" s="27"/>
      <c r="BXV14" s="27"/>
      <c r="BXW14" s="27"/>
      <c r="BXX14" s="27"/>
      <c r="BXY14" s="27"/>
      <c r="BXZ14" s="27"/>
      <c r="BYA14" s="27"/>
      <c r="BYB14" s="27"/>
      <c r="BYC14" s="27"/>
      <c r="BYD14" s="27"/>
      <c r="BYE14" s="27"/>
      <c r="BYF14" s="27"/>
      <c r="BYG14" s="27"/>
      <c r="BYH14" s="27"/>
      <c r="BYI14" s="27"/>
      <c r="BYJ14" s="27"/>
      <c r="BYK14" s="27"/>
      <c r="BYL14" s="27"/>
      <c r="BYM14" s="27"/>
      <c r="BYN14" s="27"/>
      <c r="BYO14" s="27"/>
      <c r="BYP14" s="27"/>
      <c r="BYQ14" s="27"/>
      <c r="BYR14" s="27"/>
      <c r="BYS14" s="27"/>
      <c r="BYT14" s="27"/>
      <c r="BYU14" s="27"/>
      <c r="BYV14" s="27"/>
      <c r="BYW14" s="27"/>
      <c r="BYX14" s="27"/>
      <c r="BYY14" s="27"/>
      <c r="BYZ14" s="27"/>
      <c r="BZA14" s="27"/>
      <c r="BZB14" s="27"/>
      <c r="BZC14" s="27"/>
      <c r="BZD14" s="27"/>
      <c r="BZE14" s="27"/>
      <c r="BZF14" s="27"/>
      <c r="BZG14" s="27"/>
      <c r="BZH14" s="27"/>
      <c r="BZI14" s="27"/>
      <c r="BZJ14" s="27"/>
      <c r="BZK14" s="27"/>
      <c r="BZL14" s="27"/>
      <c r="BZM14" s="27"/>
      <c r="BZN14" s="27"/>
      <c r="BZO14" s="27"/>
      <c r="BZP14" s="27"/>
      <c r="BZQ14" s="27"/>
      <c r="BZR14" s="27"/>
      <c r="BZS14" s="27"/>
      <c r="BZT14" s="27"/>
      <c r="BZU14" s="27"/>
      <c r="BZV14" s="27"/>
      <c r="BZW14" s="27"/>
      <c r="BZX14" s="27"/>
      <c r="BZY14" s="27"/>
      <c r="BZZ14" s="27"/>
      <c r="CAA14" s="27"/>
      <c r="CAB14" s="27"/>
      <c r="CAC14" s="27"/>
      <c r="CAD14" s="27"/>
      <c r="CAE14" s="27"/>
      <c r="CAF14" s="27"/>
      <c r="CAG14" s="27"/>
      <c r="CAH14" s="27"/>
      <c r="CAI14" s="27"/>
      <c r="CAJ14" s="27"/>
      <c r="CAK14" s="27"/>
      <c r="CAL14" s="27"/>
      <c r="CAM14" s="27"/>
      <c r="CAN14" s="27"/>
      <c r="CAO14" s="27"/>
      <c r="CAP14" s="27"/>
      <c r="CAQ14" s="27"/>
      <c r="CAR14" s="27"/>
      <c r="CAS14" s="27"/>
      <c r="CAT14" s="27"/>
      <c r="CAU14" s="27"/>
      <c r="CAV14" s="27"/>
      <c r="CAW14" s="27"/>
      <c r="CAX14" s="27"/>
      <c r="CAY14" s="27"/>
      <c r="CAZ14" s="27"/>
      <c r="CBA14" s="27"/>
      <c r="CBB14" s="27"/>
      <c r="CBC14" s="27"/>
      <c r="CBD14" s="27"/>
      <c r="CBE14" s="27"/>
      <c r="CBF14" s="27"/>
      <c r="CBG14" s="27"/>
      <c r="CBH14" s="27"/>
      <c r="CBI14" s="27"/>
      <c r="CBJ14" s="27"/>
      <c r="CBK14" s="27"/>
      <c r="CBL14" s="27"/>
      <c r="CBM14" s="27"/>
      <c r="CBN14" s="27"/>
      <c r="CBO14" s="27"/>
      <c r="CBP14" s="27"/>
      <c r="CBQ14" s="27"/>
      <c r="CBR14" s="27"/>
      <c r="CBS14" s="27"/>
      <c r="CBT14" s="27"/>
      <c r="CBU14" s="27"/>
      <c r="CBV14" s="27"/>
      <c r="CBW14" s="27"/>
      <c r="CBX14" s="27"/>
      <c r="CBY14" s="27"/>
      <c r="CBZ14" s="27"/>
      <c r="CCA14" s="27"/>
      <c r="CCB14" s="27"/>
      <c r="CCC14" s="27"/>
      <c r="CCD14" s="27"/>
      <c r="CCE14" s="27"/>
      <c r="CCF14" s="27"/>
      <c r="CCG14" s="27"/>
      <c r="CCH14" s="27"/>
      <c r="CCI14" s="27"/>
      <c r="CCJ14" s="27"/>
      <c r="CCK14" s="27"/>
      <c r="CCL14" s="27"/>
      <c r="CCM14" s="27"/>
      <c r="CCN14" s="27"/>
      <c r="CCO14" s="27"/>
      <c r="CCP14" s="27"/>
      <c r="CCQ14" s="27"/>
      <c r="CCR14" s="27"/>
      <c r="CCS14" s="27"/>
      <c r="CCT14" s="27"/>
      <c r="CCU14" s="27"/>
      <c r="CCV14" s="27"/>
      <c r="CCW14" s="27"/>
      <c r="CCX14" s="27"/>
      <c r="CCY14" s="27"/>
      <c r="CCZ14" s="27"/>
      <c r="CDA14" s="27"/>
      <c r="CDB14" s="27"/>
      <c r="CDC14" s="27"/>
      <c r="CDD14" s="27"/>
      <c r="CDE14" s="27"/>
      <c r="CDF14" s="27"/>
      <c r="CDG14" s="27"/>
      <c r="CDH14" s="27"/>
      <c r="CDI14" s="27"/>
      <c r="CDJ14" s="27"/>
      <c r="CDK14" s="27"/>
      <c r="CDL14" s="27"/>
      <c r="CDM14" s="27"/>
      <c r="CDN14" s="27"/>
      <c r="CDO14" s="27"/>
      <c r="CDP14" s="27"/>
      <c r="CDQ14" s="27"/>
      <c r="CDR14" s="27"/>
      <c r="CDS14" s="27"/>
      <c r="CDT14" s="27"/>
      <c r="CDU14" s="27"/>
      <c r="CDV14" s="27"/>
      <c r="CDW14" s="27"/>
      <c r="CDX14" s="27"/>
      <c r="CDY14" s="27"/>
      <c r="CDZ14" s="27"/>
      <c r="CEA14" s="27"/>
      <c r="CEB14" s="27"/>
      <c r="CEC14" s="27"/>
      <c r="CED14" s="27"/>
      <c r="CEE14" s="27"/>
      <c r="CEF14" s="27"/>
      <c r="CEG14" s="27"/>
      <c r="CEH14" s="27"/>
      <c r="CEI14" s="27"/>
      <c r="CEJ14" s="27"/>
      <c r="CEK14" s="27"/>
      <c r="CEL14" s="27"/>
      <c r="CEM14" s="27"/>
      <c r="CEN14" s="27"/>
      <c r="CEO14" s="27"/>
      <c r="CEP14" s="27"/>
      <c r="CEQ14" s="27"/>
      <c r="CER14" s="27"/>
      <c r="CES14" s="27"/>
      <c r="CET14" s="27"/>
      <c r="CEU14" s="27"/>
      <c r="CEV14" s="27"/>
      <c r="CEW14" s="27"/>
      <c r="CEX14" s="27"/>
      <c r="CEY14" s="27"/>
      <c r="CEZ14" s="27"/>
      <c r="CFA14" s="27"/>
      <c r="CFB14" s="27"/>
      <c r="CFC14" s="27"/>
      <c r="CFD14" s="27"/>
      <c r="CFE14" s="27"/>
      <c r="CFF14" s="27"/>
      <c r="CFG14" s="27"/>
      <c r="CFH14" s="27"/>
      <c r="CFI14" s="27"/>
      <c r="CFJ14" s="27"/>
      <c r="CFK14" s="27"/>
      <c r="CFL14" s="27"/>
      <c r="CFM14" s="27"/>
      <c r="CFN14" s="27"/>
      <c r="CFO14" s="27"/>
      <c r="CFP14" s="27"/>
      <c r="CFQ14" s="27"/>
      <c r="CFR14" s="27"/>
      <c r="CFS14" s="27"/>
      <c r="CFT14" s="27"/>
      <c r="CFU14" s="27"/>
      <c r="CFV14" s="27"/>
      <c r="CFW14" s="27"/>
      <c r="CFX14" s="27"/>
      <c r="CFY14" s="27"/>
      <c r="CFZ14" s="27"/>
      <c r="CGA14" s="27"/>
      <c r="CGB14" s="27"/>
      <c r="CGC14" s="27"/>
      <c r="CGD14" s="27"/>
      <c r="CGE14" s="27"/>
      <c r="CGF14" s="27"/>
      <c r="CGG14" s="27"/>
      <c r="CGH14" s="27"/>
      <c r="CGI14" s="27"/>
      <c r="CGJ14" s="27"/>
      <c r="CGK14" s="27"/>
      <c r="CGL14" s="27"/>
      <c r="CGM14" s="27"/>
      <c r="CGN14" s="27"/>
      <c r="CGO14" s="27"/>
      <c r="CGP14" s="27"/>
      <c r="CGQ14" s="27"/>
      <c r="CGR14" s="27"/>
      <c r="CGS14" s="27"/>
      <c r="CGT14" s="27"/>
      <c r="CGU14" s="27"/>
      <c r="CGV14" s="27"/>
      <c r="CGW14" s="27"/>
      <c r="CGX14" s="27"/>
      <c r="CGY14" s="27"/>
      <c r="CGZ14" s="27"/>
      <c r="CHA14" s="27"/>
      <c r="CHB14" s="27"/>
      <c r="CHC14" s="27"/>
      <c r="CHD14" s="27"/>
      <c r="CHE14" s="27"/>
      <c r="CHF14" s="27"/>
      <c r="CHG14" s="27"/>
      <c r="CHH14" s="27"/>
      <c r="CHI14" s="27"/>
      <c r="CHJ14" s="27"/>
      <c r="CHK14" s="27"/>
      <c r="CHL14" s="27"/>
      <c r="CHM14" s="27"/>
      <c r="CHN14" s="27"/>
      <c r="CHO14" s="27"/>
      <c r="CHP14" s="27"/>
      <c r="CHQ14" s="27"/>
      <c r="CHR14" s="27"/>
      <c r="CHS14" s="27"/>
      <c r="CHT14" s="27"/>
      <c r="CHU14" s="27"/>
      <c r="CHV14" s="27"/>
      <c r="CHW14" s="27"/>
      <c r="CHX14" s="27"/>
      <c r="CHY14" s="27"/>
      <c r="CHZ14" s="27"/>
      <c r="CIA14" s="27"/>
      <c r="CIB14" s="27"/>
      <c r="CIC14" s="27"/>
      <c r="CID14" s="27"/>
      <c r="CIE14" s="27"/>
      <c r="CIF14" s="27"/>
      <c r="CIG14" s="27"/>
      <c r="CIH14" s="27"/>
      <c r="CII14" s="27"/>
      <c r="CIJ14" s="27"/>
      <c r="CIK14" s="27"/>
      <c r="CIL14" s="27"/>
      <c r="CIM14" s="27"/>
      <c r="CIN14" s="27"/>
      <c r="CIO14" s="27"/>
      <c r="CIP14" s="27"/>
      <c r="CIQ14" s="27"/>
      <c r="CIR14" s="27"/>
      <c r="CIS14" s="27"/>
      <c r="CIT14" s="27"/>
      <c r="CIU14" s="27"/>
      <c r="CIV14" s="27"/>
      <c r="CIW14" s="27"/>
      <c r="CIX14" s="27"/>
      <c r="CIY14" s="27"/>
      <c r="CIZ14" s="27"/>
      <c r="CJA14" s="27"/>
      <c r="CJB14" s="27"/>
      <c r="CJC14" s="27"/>
      <c r="CJD14" s="27"/>
      <c r="CJE14" s="27"/>
      <c r="CJF14" s="27"/>
      <c r="CJG14" s="27"/>
      <c r="CJH14" s="27"/>
      <c r="CJI14" s="27"/>
      <c r="CJJ14" s="27"/>
      <c r="CJK14" s="27"/>
      <c r="CJL14" s="27"/>
      <c r="CJM14" s="27"/>
      <c r="CJN14" s="27"/>
      <c r="CJO14" s="27"/>
      <c r="CJP14" s="27"/>
      <c r="CJQ14" s="27"/>
      <c r="CJR14" s="27"/>
      <c r="CJS14" s="27"/>
      <c r="CJT14" s="27"/>
      <c r="CJU14" s="27"/>
      <c r="CJV14" s="27"/>
      <c r="CJW14" s="27"/>
      <c r="CJX14" s="27"/>
      <c r="CJY14" s="27"/>
      <c r="CJZ14" s="27"/>
      <c r="CKA14" s="27"/>
      <c r="CKB14" s="27"/>
      <c r="CKC14" s="27"/>
      <c r="CKD14" s="27"/>
      <c r="CKE14" s="27"/>
      <c r="CKF14" s="27"/>
      <c r="CKG14" s="27"/>
      <c r="CKH14" s="27"/>
      <c r="CKI14" s="27"/>
      <c r="CKJ14" s="27"/>
      <c r="CKK14" s="27"/>
      <c r="CKL14" s="27"/>
      <c r="CKM14" s="27"/>
      <c r="CKN14" s="27"/>
      <c r="CKO14" s="27"/>
      <c r="CKP14" s="27"/>
      <c r="CKQ14" s="27"/>
      <c r="CKR14" s="27"/>
      <c r="CKS14" s="27"/>
      <c r="CKT14" s="27"/>
      <c r="CKU14" s="27"/>
      <c r="CKV14" s="27"/>
      <c r="CKW14" s="27"/>
      <c r="CKX14" s="27"/>
      <c r="CKY14" s="27"/>
      <c r="CKZ14" s="27"/>
      <c r="CLA14" s="27"/>
      <c r="CLB14" s="27"/>
      <c r="CLC14" s="27"/>
      <c r="CLD14" s="27"/>
      <c r="CLE14" s="27"/>
      <c r="CLF14" s="27"/>
      <c r="CLG14" s="27"/>
      <c r="CLH14" s="27"/>
      <c r="CLI14" s="27"/>
      <c r="CLJ14" s="27"/>
      <c r="CLK14" s="27"/>
      <c r="CLL14" s="27"/>
      <c r="CLM14" s="27"/>
      <c r="CLN14" s="27"/>
      <c r="CLO14" s="27"/>
      <c r="CLP14" s="27"/>
      <c r="CLQ14" s="27"/>
      <c r="CLR14" s="27"/>
      <c r="CLS14" s="27"/>
      <c r="CLT14" s="27"/>
      <c r="CLU14" s="27"/>
      <c r="CLV14" s="27"/>
      <c r="CLW14" s="27"/>
      <c r="CLX14" s="27"/>
      <c r="CLY14" s="27"/>
      <c r="CLZ14" s="27"/>
      <c r="CMA14" s="27"/>
      <c r="CMB14" s="27"/>
      <c r="CMC14" s="27"/>
      <c r="CMD14" s="27"/>
      <c r="CME14" s="27"/>
      <c r="CMF14" s="27"/>
      <c r="CMG14" s="27"/>
      <c r="CMH14" s="27"/>
      <c r="CMI14" s="27"/>
      <c r="CMJ14" s="27"/>
      <c r="CMK14" s="27"/>
      <c r="CML14" s="27"/>
      <c r="CMM14" s="27"/>
      <c r="CMN14" s="27"/>
      <c r="CMO14" s="27"/>
      <c r="CMP14" s="27"/>
      <c r="CMQ14" s="27"/>
      <c r="CMR14" s="27"/>
      <c r="CMS14" s="27"/>
      <c r="CMT14" s="27"/>
      <c r="CMU14" s="27"/>
      <c r="CMV14" s="27"/>
      <c r="CMW14" s="27"/>
      <c r="CMX14" s="27"/>
      <c r="CMY14" s="27"/>
      <c r="CMZ14" s="27"/>
      <c r="CNA14" s="27"/>
      <c r="CNB14" s="27"/>
      <c r="CNC14" s="27"/>
      <c r="CND14" s="27"/>
      <c r="CNE14" s="27"/>
      <c r="CNF14" s="27"/>
      <c r="CNG14" s="27"/>
      <c r="CNH14" s="27"/>
      <c r="CNI14" s="27"/>
      <c r="CNJ14" s="27"/>
      <c r="CNK14" s="27"/>
      <c r="CNL14" s="27"/>
      <c r="CNM14" s="27"/>
      <c r="CNN14" s="27"/>
      <c r="CNO14" s="27"/>
      <c r="CNP14" s="27"/>
      <c r="CNQ14" s="27"/>
      <c r="CNR14" s="27"/>
      <c r="CNS14" s="27"/>
      <c r="CNT14" s="27"/>
      <c r="CNU14" s="27"/>
      <c r="CNV14" s="27"/>
      <c r="CNW14" s="27"/>
      <c r="CNX14" s="27"/>
      <c r="CNY14" s="27"/>
      <c r="CNZ14" s="27"/>
      <c r="COA14" s="27"/>
      <c r="COB14" s="27"/>
      <c r="COC14" s="27"/>
      <c r="COD14" s="27"/>
      <c r="COE14" s="27"/>
      <c r="COF14" s="27"/>
      <c r="COG14" s="27"/>
      <c r="COH14" s="27"/>
      <c r="COI14" s="27"/>
      <c r="COJ14" s="27"/>
      <c r="COK14" s="27"/>
      <c r="COL14" s="27"/>
      <c r="COM14" s="27"/>
      <c r="CON14" s="27"/>
      <c r="COO14" s="27"/>
      <c r="COP14" s="27"/>
      <c r="COQ14" s="27"/>
      <c r="COR14" s="27"/>
      <c r="COS14" s="27"/>
      <c r="COT14" s="27"/>
      <c r="COU14" s="27"/>
      <c r="COV14" s="27"/>
      <c r="COW14" s="27"/>
      <c r="COX14" s="27"/>
      <c r="COY14" s="27"/>
      <c r="COZ14" s="27"/>
      <c r="CPA14" s="27"/>
      <c r="CPB14" s="27"/>
      <c r="CPC14" s="27"/>
      <c r="CPD14" s="27"/>
      <c r="CPE14" s="27"/>
      <c r="CPF14" s="27"/>
      <c r="CPG14" s="27"/>
      <c r="CPH14" s="27"/>
      <c r="CPI14" s="27"/>
      <c r="CPJ14" s="27"/>
      <c r="CPK14" s="27"/>
      <c r="CPL14" s="27"/>
      <c r="CPM14" s="27"/>
      <c r="CPN14" s="27"/>
      <c r="CPO14" s="27"/>
      <c r="CPP14" s="27"/>
      <c r="CPQ14" s="27"/>
      <c r="CPR14" s="27"/>
      <c r="CPS14" s="27"/>
      <c r="CPT14" s="27"/>
      <c r="CPU14" s="27"/>
      <c r="CPV14" s="27"/>
      <c r="CPW14" s="27"/>
      <c r="CPX14" s="27"/>
      <c r="CPY14" s="27"/>
      <c r="CPZ14" s="27"/>
      <c r="CQA14" s="27"/>
      <c r="CQB14" s="27"/>
      <c r="CQC14" s="27"/>
      <c r="CQD14" s="27"/>
      <c r="CQE14" s="27"/>
      <c r="CQF14" s="27"/>
      <c r="CQG14" s="27"/>
      <c r="CQH14" s="27"/>
      <c r="CQI14" s="27"/>
      <c r="CQJ14" s="27"/>
      <c r="CQK14" s="27"/>
      <c r="CQL14" s="27"/>
      <c r="CQM14" s="27"/>
      <c r="CQN14" s="27"/>
      <c r="CQO14" s="27"/>
      <c r="CQP14" s="27"/>
      <c r="CQQ14" s="27"/>
      <c r="CQR14" s="27"/>
      <c r="CQS14" s="27"/>
      <c r="CQT14" s="27"/>
      <c r="CQU14" s="27"/>
      <c r="CQV14" s="27"/>
      <c r="CQW14" s="27"/>
      <c r="CQX14" s="27"/>
      <c r="CQY14" s="27"/>
      <c r="CQZ14" s="27"/>
      <c r="CRA14" s="27"/>
      <c r="CRB14" s="27"/>
      <c r="CRC14" s="27"/>
      <c r="CRD14" s="27"/>
      <c r="CRE14" s="27"/>
      <c r="CRF14" s="27"/>
      <c r="CRG14" s="27"/>
      <c r="CRH14" s="27"/>
      <c r="CRI14" s="27"/>
      <c r="CRJ14" s="27"/>
      <c r="CRK14" s="27"/>
      <c r="CRL14" s="27"/>
      <c r="CRM14" s="27"/>
      <c r="CRN14" s="27"/>
      <c r="CRO14" s="27"/>
      <c r="CRP14" s="27"/>
      <c r="CRQ14" s="27"/>
      <c r="CRR14" s="27"/>
      <c r="CRS14" s="27"/>
      <c r="CRT14" s="27"/>
      <c r="CRU14" s="27"/>
      <c r="CRV14" s="27"/>
      <c r="CRW14" s="27"/>
      <c r="CRX14" s="27"/>
      <c r="CRY14" s="27"/>
      <c r="CRZ14" s="27"/>
      <c r="CSA14" s="27"/>
      <c r="CSB14" s="27"/>
      <c r="CSC14" s="27"/>
      <c r="CSD14" s="27"/>
      <c r="CSE14" s="27"/>
      <c r="CSF14" s="27"/>
      <c r="CSG14" s="27"/>
      <c r="CSH14" s="27"/>
      <c r="CSI14" s="27"/>
      <c r="CSJ14" s="27"/>
      <c r="CSK14" s="27"/>
      <c r="CSL14" s="27"/>
      <c r="CSM14" s="27"/>
      <c r="CSN14" s="27"/>
      <c r="CSO14" s="27"/>
      <c r="CSP14" s="27"/>
      <c r="CSQ14" s="27"/>
      <c r="CSR14" s="27"/>
      <c r="CSS14" s="27"/>
      <c r="CST14" s="27"/>
      <c r="CSU14" s="27"/>
      <c r="CSV14" s="27"/>
      <c r="CSW14" s="27"/>
      <c r="CSX14" s="27"/>
      <c r="CSY14" s="27"/>
      <c r="CSZ14" s="27"/>
      <c r="CTA14" s="27"/>
      <c r="CTB14" s="27"/>
      <c r="CTC14" s="27"/>
      <c r="CTD14" s="27"/>
      <c r="CTE14" s="27"/>
      <c r="CTF14" s="27"/>
      <c r="CTG14" s="27"/>
      <c r="CTH14" s="27"/>
      <c r="CTI14" s="27"/>
      <c r="CTJ14" s="27"/>
      <c r="CTK14" s="27"/>
      <c r="CTL14" s="27"/>
      <c r="CTM14" s="27"/>
      <c r="CTN14" s="27"/>
      <c r="CTO14" s="27"/>
      <c r="CTP14" s="27"/>
      <c r="CTQ14" s="27"/>
      <c r="CTR14" s="27"/>
      <c r="CTS14" s="27"/>
      <c r="CTT14" s="27"/>
      <c r="CTU14" s="27"/>
      <c r="CTV14" s="27"/>
      <c r="CTW14" s="27"/>
      <c r="CTX14" s="27"/>
      <c r="CTY14" s="27"/>
      <c r="CTZ14" s="27"/>
      <c r="CUA14" s="27"/>
      <c r="CUB14" s="27"/>
      <c r="CUC14" s="27"/>
      <c r="CUD14" s="27"/>
      <c r="CUE14" s="27"/>
      <c r="CUF14" s="27"/>
      <c r="CUG14" s="27"/>
      <c r="CUH14" s="27"/>
      <c r="CUI14" s="27"/>
      <c r="CUJ14" s="27"/>
      <c r="CUK14" s="27"/>
      <c r="CUL14" s="27"/>
      <c r="CUM14" s="27"/>
      <c r="CUN14" s="27"/>
      <c r="CUO14" s="27"/>
      <c r="CUP14" s="27"/>
      <c r="CUQ14" s="27"/>
      <c r="CUR14" s="27"/>
      <c r="CUS14" s="27"/>
      <c r="CUT14" s="27"/>
      <c r="CUU14" s="27"/>
      <c r="CUV14" s="27"/>
      <c r="CUW14" s="27"/>
      <c r="CUX14" s="27"/>
      <c r="CUY14" s="27"/>
      <c r="CUZ14" s="27"/>
      <c r="CVA14" s="27"/>
      <c r="CVB14" s="27"/>
      <c r="CVC14" s="27"/>
      <c r="CVD14" s="27"/>
      <c r="CVE14" s="27"/>
      <c r="CVF14" s="27"/>
      <c r="CVG14" s="27"/>
      <c r="CVH14" s="27"/>
      <c r="CVI14" s="27"/>
      <c r="CVJ14" s="27"/>
      <c r="CVK14" s="27"/>
      <c r="CVL14" s="27"/>
      <c r="CVM14" s="27"/>
      <c r="CVN14" s="27"/>
      <c r="CVO14" s="27"/>
      <c r="CVP14" s="27"/>
      <c r="CVQ14" s="27"/>
      <c r="CVR14" s="27"/>
      <c r="CVS14" s="27"/>
      <c r="CVT14" s="27"/>
      <c r="CVU14" s="27"/>
      <c r="CVV14" s="27"/>
      <c r="CVW14" s="27"/>
      <c r="CVX14" s="27"/>
      <c r="CVY14" s="27"/>
      <c r="CVZ14" s="27"/>
      <c r="CWA14" s="27"/>
      <c r="CWB14" s="27"/>
      <c r="CWC14" s="27"/>
      <c r="CWD14" s="27"/>
      <c r="CWE14" s="27"/>
      <c r="CWF14" s="27"/>
      <c r="CWG14" s="27"/>
      <c r="CWH14" s="27"/>
      <c r="CWI14" s="27"/>
      <c r="CWJ14" s="27"/>
      <c r="CWK14" s="27"/>
      <c r="CWL14" s="27"/>
      <c r="CWM14" s="27"/>
      <c r="CWN14" s="27"/>
      <c r="CWO14" s="27"/>
      <c r="CWP14" s="27"/>
      <c r="CWQ14" s="27"/>
      <c r="CWR14" s="27"/>
      <c r="CWS14" s="27"/>
      <c r="CWT14" s="27"/>
      <c r="CWU14" s="27"/>
      <c r="CWV14" s="27"/>
      <c r="CWW14" s="27"/>
      <c r="CWX14" s="27"/>
      <c r="CWY14" s="27"/>
      <c r="CWZ14" s="27"/>
      <c r="CXA14" s="27"/>
      <c r="CXB14" s="27"/>
      <c r="CXC14" s="27"/>
      <c r="CXD14" s="27"/>
      <c r="CXE14" s="27"/>
      <c r="CXF14" s="27"/>
      <c r="CXG14" s="27"/>
      <c r="CXH14" s="27"/>
      <c r="CXI14" s="27"/>
      <c r="CXJ14" s="27"/>
      <c r="CXK14" s="27"/>
      <c r="CXL14" s="27"/>
      <c r="CXM14" s="27"/>
      <c r="CXN14" s="27"/>
      <c r="CXO14" s="27"/>
      <c r="CXP14" s="27"/>
      <c r="CXQ14" s="27"/>
      <c r="CXR14" s="27"/>
      <c r="CXS14" s="27"/>
      <c r="CXT14" s="27"/>
      <c r="CXU14" s="27"/>
      <c r="CXV14" s="27"/>
      <c r="CXW14" s="27"/>
      <c r="CXX14" s="27"/>
      <c r="CXY14" s="27"/>
      <c r="CXZ14" s="27"/>
      <c r="CYA14" s="27"/>
      <c r="CYB14" s="27"/>
      <c r="CYC14" s="27"/>
      <c r="CYD14" s="27"/>
      <c r="CYE14" s="27"/>
      <c r="CYF14" s="27"/>
      <c r="CYG14" s="27"/>
      <c r="CYH14" s="27"/>
      <c r="CYI14" s="27"/>
      <c r="CYJ14" s="27"/>
      <c r="CYK14" s="27"/>
      <c r="CYL14" s="27"/>
      <c r="CYM14" s="27"/>
      <c r="CYN14" s="27"/>
      <c r="CYO14" s="27"/>
      <c r="CYP14" s="27"/>
      <c r="CYQ14" s="27"/>
      <c r="CYR14" s="27"/>
      <c r="CYS14" s="27"/>
      <c r="CYT14" s="27"/>
      <c r="CYU14" s="27"/>
      <c r="CYV14" s="27"/>
      <c r="CYW14" s="27"/>
      <c r="CYX14" s="27"/>
      <c r="CYY14" s="27"/>
      <c r="CYZ14" s="27"/>
      <c r="CZA14" s="27"/>
      <c r="CZB14" s="27"/>
      <c r="CZC14" s="27"/>
      <c r="CZD14" s="27"/>
      <c r="CZE14" s="27"/>
      <c r="CZF14" s="27"/>
      <c r="CZG14" s="27"/>
      <c r="CZH14" s="27"/>
      <c r="CZI14" s="27"/>
      <c r="CZJ14" s="27"/>
      <c r="CZK14" s="27"/>
      <c r="CZL14" s="27"/>
      <c r="CZM14" s="27"/>
      <c r="CZN14" s="27"/>
      <c r="CZO14" s="27"/>
      <c r="CZP14" s="27"/>
      <c r="CZQ14" s="27"/>
      <c r="CZR14" s="27"/>
      <c r="CZS14" s="27"/>
      <c r="CZT14" s="27"/>
      <c r="CZU14" s="27"/>
      <c r="CZV14" s="27"/>
      <c r="CZW14" s="27"/>
      <c r="CZX14" s="27"/>
      <c r="CZY14" s="27"/>
      <c r="CZZ14" s="27"/>
      <c r="DAA14" s="27"/>
      <c r="DAB14" s="27"/>
      <c r="DAC14" s="27"/>
      <c r="DAD14" s="27"/>
      <c r="DAE14" s="27"/>
      <c r="DAF14" s="27"/>
      <c r="DAG14" s="27"/>
      <c r="DAH14" s="27"/>
      <c r="DAI14" s="27"/>
      <c r="DAJ14" s="27"/>
      <c r="DAK14" s="27"/>
      <c r="DAL14" s="27"/>
      <c r="DAM14" s="27"/>
      <c r="DAN14" s="27"/>
      <c r="DAO14" s="27"/>
      <c r="DAP14" s="27"/>
      <c r="DAQ14" s="27"/>
      <c r="DAR14" s="27"/>
      <c r="DAS14" s="27"/>
      <c r="DAT14" s="27"/>
      <c r="DAU14" s="27"/>
      <c r="DAV14" s="27"/>
      <c r="DAW14" s="27"/>
      <c r="DAX14" s="27"/>
      <c r="DAY14" s="27"/>
      <c r="DAZ14" s="27"/>
      <c r="DBA14" s="27"/>
      <c r="DBB14" s="27"/>
      <c r="DBC14" s="27"/>
      <c r="DBD14" s="27"/>
      <c r="DBE14" s="27"/>
      <c r="DBF14" s="27"/>
      <c r="DBG14" s="27"/>
      <c r="DBH14" s="27"/>
      <c r="DBI14" s="27"/>
      <c r="DBJ14" s="27"/>
      <c r="DBK14" s="27"/>
      <c r="DBL14" s="27"/>
      <c r="DBM14" s="27"/>
      <c r="DBN14" s="27"/>
      <c r="DBO14" s="27"/>
      <c r="DBP14" s="27"/>
      <c r="DBQ14" s="27"/>
      <c r="DBR14" s="27"/>
      <c r="DBS14" s="27"/>
      <c r="DBT14" s="27"/>
      <c r="DBU14" s="27"/>
      <c r="DBV14" s="27"/>
      <c r="DBW14" s="27"/>
      <c r="DBX14" s="27"/>
      <c r="DBY14" s="27"/>
      <c r="DBZ14" s="27"/>
      <c r="DCA14" s="27"/>
      <c r="DCB14" s="27"/>
      <c r="DCC14" s="27"/>
      <c r="DCD14" s="27"/>
      <c r="DCE14" s="27"/>
      <c r="DCF14" s="27"/>
      <c r="DCG14" s="27"/>
      <c r="DCH14" s="27"/>
      <c r="DCI14" s="27"/>
      <c r="DCJ14" s="27"/>
      <c r="DCK14" s="27"/>
      <c r="DCL14" s="27"/>
      <c r="DCM14" s="27"/>
      <c r="DCN14" s="27"/>
      <c r="DCO14" s="27"/>
      <c r="DCP14" s="27"/>
      <c r="DCQ14" s="27"/>
      <c r="DCR14" s="27"/>
      <c r="DCS14" s="27"/>
      <c r="DCT14" s="27"/>
      <c r="DCU14" s="27"/>
      <c r="DCV14" s="27"/>
      <c r="DCW14" s="27"/>
      <c r="DCX14" s="27"/>
      <c r="DCY14" s="27"/>
      <c r="DCZ14" s="27"/>
      <c r="DDA14" s="27"/>
      <c r="DDB14" s="27"/>
      <c r="DDC14" s="27"/>
      <c r="DDD14" s="27"/>
      <c r="DDE14" s="27"/>
      <c r="DDF14" s="27"/>
      <c r="DDG14" s="27"/>
      <c r="DDH14" s="27"/>
      <c r="DDI14" s="27"/>
      <c r="DDJ14" s="27"/>
      <c r="DDK14" s="27"/>
      <c r="DDL14" s="27"/>
      <c r="DDM14" s="27"/>
      <c r="DDN14" s="27"/>
      <c r="DDO14" s="27"/>
      <c r="DDP14" s="27"/>
      <c r="DDQ14" s="27"/>
      <c r="DDR14" s="27"/>
      <c r="DDS14" s="27"/>
      <c r="DDT14" s="27"/>
      <c r="DDU14" s="27"/>
      <c r="DDV14" s="27"/>
      <c r="DDW14" s="27"/>
      <c r="DDX14" s="27"/>
      <c r="DDY14" s="27"/>
      <c r="DDZ14" s="27"/>
      <c r="DEA14" s="27"/>
      <c r="DEB14" s="27"/>
      <c r="DEC14" s="27"/>
      <c r="DED14" s="27"/>
      <c r="DEE14" s="27"/>
      <c r="DEF14" s="27"/>
      <c r="DEG14" s="27"/>
      <c r="DEH14" s="27"/>
      <c r="DEI14" s="27"/>
      <c r="DEJ14" s="27"/>
      <c r="DEK14" s="27"/>
      <c r="DEL14" s="27"/>
      <c r="DEM14" s="27"/>
      <c r="DEN14" s="27"/>
      <c r="DEO14" s="27"/>
      <c r="DEP14" s="27"/>
      <c r="DEQ14" s="27"/>
      <c r="DER14" s="27"/>
      <c r="DES14" s="27"/>
      <c r="DET14" s="27"/>
      <c r="DEU14" s="27"/>
      <c r="DEV14" s="27"/>
      <c r="DEW14" s="27"/>
      <c r="DEX14" s="27"/>
      <c r="DEY14" s="27"/>
      <c r="DEZ14" s="27"/>
      <c r="DFA14" s="27"/>
      <c r="DFB14" s="27"/>
      <c r="DFC14" s="27"/>
      <c r="DFD14" s="27"/>
      <c r="DFE14" s="27"/>
      <c r="DFF14" s="27"/>
      <c r="DFG14" s="27"/>
      <c r="DFH14" s="27"/>
      <c r="DFI14" s="27"/>
      <c r="DFJ14" s="27"/>
      <c r="DFK14" s="27"/>
      <c r="DFL14" s="27"/>
      <c r="DFM14" s="27"/>
      <c r="DFN14" s="27"/>
      <c r="DFO14" s="27"/>
      <c r="DFP14" s="27"/>
      <c r="DFQ14" s="27"/>
      <c r="DFR14" s="27"/>
      <c r="DFS14" s="27"/>
      <c r="DFT14" s="27"/>
      <c r="DFU14" s="27"/>
      <c r="DFV14" s="27"/>
      <c r="DFW14" s="27"/>
      <c r="DFX14" s="27"/>
      <c r="DFY14" s="27"/>
      <c r="DFZ14" s="27"/>
      <c r="DGA14" s="27"/>
      <c r="DGB14" s="27"/>
      <c r="DGC14" s="27"/>
      <c r="DGD14" s="27"/>
      <c r="DGE14" s="27"/>
      <c r="DGF14" s="27"/>
      <c r="DGG14" s="27"/>
      <c r="DGH14" s="27"/>
      <c r="DGI14" s="27"/>
      <c r="DGJ14" s="27"/>
      <c r="DGK14" s="27"/>
      <c r="DGL14" s="27"/>
      <c r="DGM14" s="27"/>
      <c r="DGN14" s="27"/>
      <c r="DGO14" s="27"/>
      <c r="DGP14" s="27"/>
      <c r="DGQ14" s="27"/>
      <c r="DGR14" s="27"/>
      <c r="DGS14" s="27"/>
      <c r="DGT14" s="27"/>
      <c r="DGU14" s="27"/>
      <c r="DGV14" s="27"/>
      <c r="DGW14" s="27"/>
      <c r="DGX14" s="27"/>
      <c r="DGY14" s="27"/>
      <c r="DGZ14" s="27"/>
      <c r="DHA14" s="27"/>
      <c r="DHB14" s="27"/>
      <c r="DHC14" s="27"/>
      <c r="DHD14" s="27"/>
      <c r="DHE14" s="27"/>
      <c r="DHF14" s="27"/>
      <c r="DHG14" s="27"/>
      <c r="DHH14" s="27"/>
      <c r="DHI14" s="27"/>
      <c r="DHJ14" s="27"/>
      <c r="DHK14" s="27"/>
      <c r="DHL14" s="27"/>
      <c r="DHM14" s="27"/>
      <c r="DHN14" s="27"/>
      <c r="DHO14" s="27"/>
      <c r="DHP14" s="27"/>
      <c r="DHQ14" s="27"/>
      <c r="DHR14" s="27"/>
      <c r="DHS14" s="27"/>
      <c r="DHT14" s="27"/>
      <c r="DHU14" s="27"/>
      <c r="DHV14" s="27"/>
      <c r="DHW14" s="27"/>
      <c r="DHX14" s="27"/>
      <c r="DHY14" s="27"/>
      <c r="DHZ14" s="27"/>
      <c r="DIA14" s="27"/>
      <c r="DIB14" s="27"/>
      <c r="DIC14" s="27"/>
      <c r="DID14" s="27"/>
      <c r="DIE14" s="27"/>
      <c r="DIF14" s="27"/>
      <c r="DIG14" s="27"/>
      <c r="DIH14" s="27"/>
      <c r="DII14" s="27"/>
      <c r="DIJ14" s="27"/>
      <c r="DIK14" s="27"/>
      <c r="DIL14" s="27"/>
      <c r="DIM14" s="27"/>
      <c r="DIN14" s="27"/>
      <c r="DIO14" s="27"/>
      <c r="DIP14" s="27"/>
      <c r="DIQ14" s="27"/>
      <c r="DIR14" s="27"/>
      <c r="DIS14" s="27"/>
      <c r="DIT14" s="27"/>
      <c r="DIU14" s="27"/>
      <c r="DIV14" s="27"/>
      <c r="DIW14" s="27"/>
      <c r="DIX14" s="27"/>
      <c r="DIY14" s="27"/>
      <c r="DIZ14" s="27"/>
      <c r="DJA14" s="27"/>
      <c r="DJB14" s="27"/>
      <c r="DJC14" s="27"/>
      <c r="DJD14" s="27"/>
      <c r="DJE14" s="27"/>
      <c r="DJF14" s="27"/>
      <c r="DJG14" s="27"/>
      <c r="DJH14" s="27"/>
      <c r="DJI14" s="27"/>
      <c r="DJJ14" s="27"/>
      <c r="DJK14" s="27"/>
      <c r="DJL14" s="27"/>
      <c r="DJM14" s="27"/>
      <c r="DJN14" s="27"/>
      <c r="DJO14" s="27"/>
      <c r="DJP14" s="27"/>
      <c r="DJQ14" s="27"/>
      <c r="DJR14" s="27"/>
      <c r="DJS14" s="27"/>
      <c r="DJT14" s="27"/>
      <c r="DJU14" s="27"/>
      <c r="DJV14" s="27"/>
      <c r="DJW14" s="27"/>
      <c r="DJX14" s="27"/>
      <c r="DJY14" s="27"/>
      <c r="DJZ14" s="27"/>
      <c r="DKA14" s="27"/>
      <c r="DKB14" s="27"/>
      <c r="DKC14" s="27"/>
      <c r="DKD14" s="27"/>
      <c r="DKE14" s="27"/>
      <c r="DKF14" s="27"/>
      <c r="DKG14" s="27"/>
      <c r="DKH14" s="27"/>
      <c r="DKI14" s="27"/>
      <c r="DKJ14" s="27"/>
      <c r="DKK14" s="27"/>
      <c r="DKL14" s="27"/>
      <c r="DKM14" s="27"/>
      <c r="DKN14" s="27"/>
      <c r="DKO14" s="27"/>
      <c r="DKP14" s="27"/>
      <c r="DKQ14" s="27"/>
      <c r="DKR14" s="27"/>
      <c r="DKS14" s="27"/>
      <c r="DKT14" s="27"/>
      <c r="DKU14" s="27"/>
      <c r="DKV14" s="27"/>
      <c r="DKW14" s="27"/>
      <c r="DKX14" s="27"/>
      <c r="DKY14" s="27"/>
      <c r="DKZ14" s="27"/>
      <c r="DLA14" s="27"/>
      <c r="DLB14" s="27"/>
      <c r="DLC14" s="27"/>
      <c r="DLD14" s="27"/>
      <c r="DLE14" s="27"/>
      <c r="DLF14" s="27"/>
      <c r="DLG14" s="27"/>
      <c r="DLH14" s="27"/>
      <c r="DLI14" s="27"/>
      <c r="DLJ14" s="27"/>
      <c r="DLK14" s="27"/>
      <c r="DLL14" s="27"/>
      <c r="DLM14" s="27"/>
      <c r="DLN14" s="27"/>
      <c r="DLO14" s="27"/>
      <c r="DLP14" s="27"/>
      <c r="DLQ14" s="27"/>
      <c r="DLR14" s="27"/>
      <c r="DLS14" s="27"/>
      <c r="DLT14" s="27"/>
      <c r="DLU14" s="27"/>
      <c r="DLV14" s="27"/>
      <c r="DLW14" s="27"/>
      <c r="DLX14" s="27"/>
      <c r="DLY14" s="27"/>
      <c r="DLZ14" s="27"/>
      <c r="DMA14" s="27"/>
      <c r="DMB14" s="27"/>
      <c r="DMC14" s="27"/>
      <c r="DMD14" s="27"/>
      <c r="DME14" s="27"/>
      <c r="DMF14" s="27"/>
      <c r="DMG14" s="27"/>
      <c r="DMH14" s="27"/>
      <c r="DMI14" s="27"/>
      <c r="DMJ14" s="27"/>
      <c r="DMK14" s="27"/>
      <c r="DML14" s="27"/>
      <c r="DMM14" s="27"/>
      <c r="DMN14" s="27"/>
      <c r="DMO14" s="27"/>
      <c r="DMP14" s="27"/>
      <c r="DMQ14" s="27"/>
      <c r="DMR14" s="27"/>
      <c r="DMS14" s="27"/>
      <c r="DMT14" s="27"/>
      <c r="DMU14" s="27"/>
      <c r="DMV14" s="27"/>
      <c r="DMW14" s="27"/>
      <c r="DMX14" s="27"/>
      <c r="DMY14" s="27"/>
      <c r="DMZ14" s="27"/>
      <c r="DNA14" s="27"/>
      <c r="DNB14" s="27"/>
      <c r="DNC14" s="27"/>
      <c r="DND14" s="27"/>
      <c r="DNE14" s="27"/>
      <c r="DNF14" s="27"/>
      <c r="DNG14" s="27"/>
      <c r="DNH14" s="27"/>
      <c r="DNI14" s="27"/>
      <c r="DNJ14" s="27"/>
      <c r="DNK14" s="27"/>
      <c r="DNL14" s="27"/>
      <c r="DNM14" s="27"/>
      <c r="DNN14" s="27"/>
      <c r="DNO14" s="27"/>
      <c r="DNP14" s="27"/>
      <c r="DNQ14" s="27"/>
      <c r="DNR14" s="27"/>
      <c r="DNS14" s="27"/>
      <c r="DNT14" s="27"/>
      <c r="DNU14" s="27"/>
      <c r="DNV14" s="27"/>
      <c r="DNW14" s="27"/>
      <c r="DNX14" s="27"/>
      <c r="DNY14" s="27"/>
      <c r="DNZ14" s="27"/>
      <c r="DOA14" s="27"/>
      <c r="DOB14" s="27"/>
      <c r="DOC14" s="27"/>
      <c r="DOD14" s="27"/>
      <c r="DOE14" s="27"/>
      <c r="DOF14" s="27"/>
      <c r="DOG14" s="27"/>
      <c r="DOH14" s="27"/>
      <c r="DOI14" s="27"/>
      <c r="DOJ14" s="27"/>
      <c r="DOK14" s="27"/>
      <c r="DOL14" s="27"/>
      <c r="DOM14" s="27"/>
      <c r="DON14" s="27"/>
      <c r="DOO14" s="27"/>
      <c r="DOP14" s="27"/>
      <c r="DOQ14" s="27"/>
      <c r="DOR14" s="27"/>
      <c r="DOS14" s="27"/>
      <c r="DOT14" s="27"/>
      <c r="DOU14" s="27"/>
      <c r="DOV14" s="27"/>
      <c r="DOW14" s="27"/>
      <c r="DOX14" s="27"/>
      <c r="DOY14" s="27"/>
      <c r="DOZ14" s="27"/>
      <c r="DPA14" s="27"/>
      <c r="DPB14" s="27"/>
      <c r="DPC14" s="27"/>
      <c r="DPD14" s="27"/>
      <c r="DPE14" s="27"/>
      <c r="DPF14" s="27"/>
      <c r="DPG14" s="27"/>
      <c r="DPH14" s="27"/>
      <c r="DPI14" s="27"/>
      <c r="DPJ14" s="27"/>
      <c r="DPK14" s="27"/>
      <c r="DPL14" s="27"/>
      <c r="DPM14" s="27"/>
      <c r="DPN14" s="27"/>
      <c r="DPO14" s="27"/>
      <c r="DPP14" s="27"/>
      <c r="DPQ14" s="27"/>
      <c r="DPR14" s="27"/>
      <c r="DPS14" s="27"/>
      <c r="DPT14" s="27"/>
      <c r="DPU14" s="27"/>
      <c r="DPV14" s="27"/>
      <c r="DPW14" s="27"/>
      <c r="DPX14" s="27"/>
      <c r="DPY14" s="27"/>
      <c r="DPZ14" s="27"/>
      <c r="DQA14" s="27"/>
      <c r="DQB14" s="27"/>
      <c r="DQC14" s="27"/>
      <c r="DQD14" s="27"/>
      <c r="DQE14" s="27"/>
      <c r="DQF14" s="27"/>
      <c r="DQG14" s="27"/>
      <c r="DQH14" s="27"/>
      <c r="DQI14" s="27"/>
      <c r="DQJ14" s="27"/>
      <c r="DQK14" s="27"/>
      <c r="DQL14" s="27"/>
      <c r="DQM14" s="27"/>
      <c r="DQN14" s="27"/>
      <c r="DQO14" s="27"/>
      <c r="DQP14" s="27"/>
      <c r="DQQ14" s="27"/>
      <c r="DQR14" s="27"/>
      <c r="DQS14" s="27"/>
      <c r="DQT14" s="27"/>
      <c r="DQU14" s="27"/>
      <c r="DQV14" s="27"/>
      <c r="DQW14" s="27"/>
      <c r="DQX14" s="27"/>
      <c r="DQY14" s="27"/>
      <c r="DQZ14" s="27"/>
      <c r="DRA14" s="27"/>
      <c r="DRB14" s="27"/>
      <c r="DRC14" s="27"/>
      <c r="DRD14" s="27"/>
      <c r="DRE14" s="27"/>
      <c r="DRF14" s="27"/>
      <c r="DRG14" s="27"/>
      <c r="DRH14" s="27"/>
      <c r="DRI14" s="27"/>
      <c r="DRJ14" s="27"/>
      <c r="DRK14" s="27"/>
      <c r="DRL14" s="27"/>
      <c r="DRM14" s="27"/>
      <c r="DRN14" s="27"/>
      <c r="DRO14" s="27"/>
      <c r="DRP14" s="27"/>
      <c r="DRQ14" s="27"/>
      <c r="DRR14" s="27"/>
      <c r="DRS14" s="27"/>
      <c r="DRT14" s="27"/>
      <c r="DRU14" s="27"/>
      <c r="DRV14" s="27"/>
      <c r="DRW14" s="27"/>
      <c r="DRX14" s="27"/>
      <c r="DRY14" s="27"/>
      <c r="DRZ14" s="27"/>
      <c r="DSA14" s="27"/>
      <c r="DSB14" s="27"/>
      <c r="DSC14" s="27"/>
      <c r="DSD14" s="27"/>
      <c r="DSE14" s="27"/>
      <c r="DSF14" s="27"/>
      <c r="DSG14" s="27"/>
      <c r="DSH14" s="27"/>
      <c r="DSI14" s="27"/>
      <c r="DSJ14" s="27"/>
      <c r="DSK14" s="27"/>
      <c r="DSL14" s="27"/>
      <c r="DSM14" s="27"/>
      <c r="DSN14" s="27"/>
      <c r="DSO14" s="27"/>
      <c r="DSP14" s="27"/>
      <c r="DSQ14" s="27"/>
      <c r="DSR14" s="27"/>
      <c r="DSS14" s="27"/>
      <c r="DST14" s="27"/>
      <c r="DSU14" s="27"/>
      <c r="DSV14" s="27"/>
      <c r="DSW14" s="27"/>
      <c r="DSX14" s="27"/>
      <c r="DSY14" s="27"/>
      <c r="DSZ14" s="27"/>
      <c r="DTA14" s="27"/>
      <c r="DTB14" s="27"/>
      <c r="DTC14" s="27"/>
      <c r="DTD14" s="27"/>
      <c r="DTE14" s="27"/>
      <c r="DTF14" s="27"/>
      <c r="DTG14" s="27"/>
      <c r="DTH14" s="27"/>
      <c r="DTI14" s="27"/>
      <c r="DTJ14" s="27"/>
      <c r="DTK14" s="27"/>
      <c r="DTL14" s="27"/>
      <c r="DTM14" s="27"/>
      <c r="DTN14" s="27"/>
      <c r="DTO14" s="27"/>
      <c r="DTP14" s="27"/>
      <c r="DTQ14" s="27"/>
      <c r="DTR14" s="27"/>
      <c r="DTS14" s="27"/>
      <c r="DTT14" s="27"/>
      <c r="DTU14" s="27"/>
      <c r="DTV14" s="27"/>
      <c r="DTW14" s="27"/>
      <c r="DTX14" s="27"/>
      <c r="DTY14" s="27"/>
      <c r="DTZ14" s="27"/>
      <c r="DUA14" s="27"/>
      <c r="DUB14" s="27"/>
      <c r="DUC14" s="27"/>
      <c r="DUD14" s="27"/>
      <c r="DUE14" s="27"/>
      <c r="DUF14" s="27"/>
      <c r="DUG14" s="27"/>
      <c r="DUH14" s="27"/>
      <c r="DUI14" s="27"/>
      <c r="DUJ14" s="27"/>
      <c r="DUK14" s="27"/>
      <c r="DUL14" s="27"/>
      <c r="DUM14" s="27"/>
      <c r="DUN14" s="27"/>
      <c r="DUO14" s="27"/>
      <c r="DUP14" s="27"/>
      <c r="DUQ14" s="27"/>
      <c r="DUR14" s="27"/>
      <c r="DUS14" s="27"/>
      <c r="DUT14" s="27"/>
      <c r="DUU14" s="27"/>
      <c r="DUV14" s="27"/>
      <c r="DUW14" s="27"/>
      <c r="DUX14" s="27"/>
      <c r="DUY14" s="27"/>
      <c r="DUZ14" s="27"/>
      <c r="DVA14" s="27"/>
      <c r="DVB14" s="27"/>
      <c r="DVC14" s="27"/>
      <c r="DVD14" s="27"/>
      <c r="DVE14" s="27"/>
      <c r="DVF14" s="27"/>
      <c r="DVG14" s="27"/>
      <c r="DVH14" s="27"/>
      <c r="DVI14" s="27"/>
      <c r="DVJ14" s="27"/>
      <c r="DVK14" s="27"/>
      <c r="DVL14" s="27"/>
      <c r="DVM14" s="27"/>
      <c r="DVN14" s="27"/>
      <c r="DVO14" s="27"/>
      <c r="DVP14" s="27"/>
      <c r="DVQ14" s="27"/>
      <c r="DVR14" s="27"/>
      <c r="DVS14" s="27"/>
      <c r="DVT14" s="27"/>
      <c r="DVU14" s="27"/>
      <c r="DVV14" s="27"/>
      <c r="DVW14" s="27"/>
      <c r="DVX14" s="27"/>
      <c r="DVY14" s="27"/>
      <c r="DVZ14" s="27"/>
      <c r="DWA14" s="27"/>
      <c r="DWB14" s="27"/>
      <c r="DWC14" s="27"/>
      <c r="DWD14" s="27"/>
      <c r="DWE14" s="27"/>
      <c r="DWF14" s="27"/>
      <c r="DWG14" s="27"/>
      <c r="DWH14" s="27"/>
      <c r="DWI14" s="27"/>
      <c r="DWJ14" s="27"/>
      <c r="DWK14" s="27"/>
      <c r="DWL14" s="27"/>
      <c r="DWM14" s="27"/>
      <c r="DWN14" s="27"/>
      <c r="DWO14" s="27"/>
      <c r="DWP14" s="27"/>
      <c r="DWQ14" s="27"/>
      <c r="DWR14" s="27"/>
      <c r="DWS14" s="27"/>
      <c r="DWT14" s="27"/>
      <c r="DWU14" s="27"/>
      <c r="DWV14" s="27"/>
      <c r="DWW14" s="27"/>
      <c r="DWX14" s="27"/>
      <c r="DWY14" s="27"/>
      <c r="DWZ14" s="27"/>
      <c r="DXA14" s="27"/>
      <c r="DXB14" s="27"/>
      <c r="DXC14" s="27"/>
      <c r="DXD14" s="27"/>
      <c r="DXE14" s="27"/>
      <c r="DXF14" s="27"/>
      <c r="DXG14" s="27"/>
      <c r="DXH14" s="27"/>
      <c r="DXI14" s="27"/>
      <c r="DXJ14" s="27"/>
      <c r="DXK14" s="27"/>
      <c r="DXL14" s="27"/>
      <c r="DXM14" s="27"/>
      <c r="DXN14" s="27"/>
      <c r="DXO14" s="27"/>
      <c r="DXP14" s="27"/>
      <c r="DXQ14" s="27"/>
      <c r="DXR14" s="27"/>
      <c r="DXS14" s="27"/>
      <c r="DXT14" s="27"/>
      <c r="DXU14" s="27"/>
      <c r="DXV14" s="27"/>
      <c r="DXW14" s="27"/>
      <c r="DXX14" s="27"/>
      <c r="DXY14" s="27"/>
      <c r="DXZ14" s="27"/>
      <c r="DYA14" s="27"/>
      <c r="DYB14" s="27"/>
      <c r="DYC14" s="27"/>
      <c r="DYD14" s="27"/>
      <c r="DYE14" s="27"/>
      <c r="DYF14" s="27"/>
      <c r="DYG14" s="27"/>
      <c r="DYH14" s="27"/>
      <c r="DYI14" s="27"/>
      <c r="DYJ14" s="27"/>
      <c r="DYK14" s="27"/>
      <c r="DYL14" s="27"/>
      <c r="DYM14" s="27"/>
      <c r="DYN14" s="27"/>
      <c r="DYO14" s="27"/>
      <c r="DYP14" s="27"/>
      <c r="DYQ14" s="27"/>
      <c r="DYR14" s="27"/>
      <c r="DYS14" s="27"/>
      <c r="DYT14" s="27"/>
      <c r="DYU14" s="27"/>
      <c r="DYV14" s="27"/>
      <c r="DYW14" s="27"/>
      <c r="DYX14" s="27"/>
      <c r="DYY14" s="27"/>
      <c r="DYZ14" s="27"/>
      <c r="DZA14" s="27"/>
      <c r="DZB14" s="27"/>
      <c r="DZC14" s="27"/>
      <c r="DZD14" s="27"/>
      <c r="DZE14" s="27"/>
      <c r="DZF14" s="27"/>
      <c r="DZG14" s="27"/>
      <c r="DZH14" s="27"/>
      <c r="DZI14" s="27"/>
      <c r="DZJ14" s="27"/>
      <c r="DZK14" s="27"/>
      <c r="DZL14" s="27"/>
      <c r="DZM14" s="27"/>
      <c r="DZN14" s="27"/>
      <c r="DZO14" s="27"/>
      <c r="DZP14" s="27"/>
      <c r="DZQ14" s="27"/>
      <c r="DZR14" s="27"/>
      <c r="DZS14" s="27"/>
      <c r="DZT14" s="27"/>
      <c r="DZU14" s="27"/>
      <c r="DZV14" s="27"/>
      <c r="DZW14" s="27"/>
      <c r="DZX14" s="27"/>
      <c r="DZY14" s="27"/>
      <c r="DZZ14" s="27"/>
      <c r="EAA14" s="27"/>
      <c r="EAB14" s="27"/>
      <c r="EAC14" s="27"/>
      <c r="EAD14" s="27"/>
      <c r="EAE14" s="27"/>
      <c r="EAF14" s="27"/>
      <c r="EAG14" s="27"/>
      <c r="EAH14" s="27"/>
      <c r="EAI14" s="27"/>
      <c r="EAJ14" s="27"/>
      <c r="EAK14" s="27"/>
      <c r="EAL14" s="27"/>
      <c r="EAM14" s="27"/>
      <c r="EAN14" s="27"/>
      <c r="EAO14" s="27"/>
      <c r="EAP14" s="27"/>
      <c r="EAQ14" s="27"/>
      <c r="EAR14" s="27"/>
      <c r="EAS14" s="27"/>
      <c r="EAT14" s="27"/>
      <c r="EAU14" s="27"/>
      <c r="EAV14" s="27"/>
      <c r="EAW14" s="27"/>
      <c r="EAX14" s="27"/>
      <c r="EAY14" s="27"/>
      <c r="EAZ14" s="27"/>
      <c r="EBA14" s="27"/>
      <c r="EBB14" s="27"/>
      <c r="EBC14" s="27"/>
      <c r="EBD14" s="27"/>
      <c r="EBE14" s="27"/>
      <c r="EBF14" s="27"/>
      <c r="EBG14" s="27"/>
      <c r="EBH14" s="27"/>
      <c r="EBI14" s="27"/>
      <c r="EBJ14" s="27"/>
      <c r="EBK14" s="27"/>
      <c r="EBL14" s="27"/>
      <c r="EBM14" s="27"/>
      <c r="EBN14" s="27"/>
      <c r="EBO14" s="27"/>
      <c r="EBP14" s="27"/>
      <c r="EBQ14" s="27"/>
      <c r="EBR14" s="27"/>
      <c r="EBS14" s="27"/>
      <c r="EBT14" s="27"/>
      <c r="EBU14" s="27"/>
      <c r="EBV14" s="27"/>
      <c r="EBW14" s="27"/>
      <c r="EBX14" s="27"/>
      <c r="EBY14" s="27"/>
      <c r="EBZ14" s="27"/>
      <c r="ECA14" s="27"/>
      <c r="ECB14" s="27"/>
      <c r="ECC14" s="27"/>
      <c r="ECD14" s="27"/>
      <c r="ECE14" s="27"/>
      <c r="ECF14" s="27"/>
      <c r="ECG14" s="27"/>
      <c r="ECH14" s="27"/>
      <c r="ECI14" s="27"/>
      <c r="ECJ14" s="27"/>
      <c r="ECK14" s="27"/>
      <c r="ECL14" s="27"/>
      <c r="ECM14" s="27"/>
      <c r="ECN14" s="27"/>
      <c r="ECO14" s="27"/>
      <c r="ECP14" s="27"/>
      <c r="ECQ14" s="27"/>
      <c r="ECR14" s="27"/>
      <c r="ECS14" s="27"/>
      <c r="ECT14" s="27"/>
      <c r="ECU14" s="27"/>
      <c r="ECV14" s="27"/>
      <c r="ECW14" s="27"/>
      <c r="ECX14" s="27"/>
      <c r="ECY14" s="27"/>
      <c r="ECZ14" s="27"/>
      <c r="EDA14" s="27"/>
      <c r="EDB14" s="27"/>
      <c r="EDC14" s="27"/>
      <c r="EDD14" s="27"/>
      <c r="EDE14" s="27"/>
      <c r="EDF14" s="27"/>
      <c r="EDG14" s="27"/>
      <c r="EDH14" s="27"/>
      <c r="EDI14" s="27"/>
      <c r="EDJ14" s="27"/>
      <c r="EDK14" s="27"/>
      <c r="EDL14" s="27"/>
      <c r="EDM14" s="27"/>
      <c r="EDN14" s="27"/>
      <c r="EDO14" s="27"/>
      <c r="EDP14" s="27"/>
      <c r="EDQ14" s="27"/>
      <c r="EDR14" s="27"/>
      <c r="EDS14" s="27"/>
      <c r="EDT14" s="27"/>
      <c r="EDU14" s="27"/>
      <c r="EDV14" s="27"/>
      <c r="EDW14" s="27"/>
      <c r="EDX14" s="27"/>
      <c r="EDY14" s="27"/>
      <c r="EDZ14" s="27"/>
      <c r="EEA14" s="27"/>
      <c r="EEB14" s="27"/>
      <c r="EEC14" s="27"/>
      <c r="EED14" s="27"/>
      <c r="EEE14" s="27"/>
      <c r="EEF14" s="27"/>
      <c r="EEG14" s="27"/>
      <c r="EEH14" s="27"/>
      <c r="EEI14" s="27"/>
      <c r="EEJ14" s="27"/>
      <c r="EEK14" s="27"/>
      <c r="EEL14" s="27"/>
      <c r="EEM14" s="27"/>
      <c r="EEN14" s="27"/>
      <c r="EEO14" s="27"/>
      <c r="EEP14" s="27"/>
      <c r="EEQ14" s="27"/>
      <c r="EER14" s="27"/>
      <c r="EES14" s="27"/>
      <c r="EET14" s="27"/>
      <c r="EEU14" s="27"/>
      <c r="EEV14" s="27"/>
      <c r="EEW14" s="27"/>
      <c r="EEX14" s="27"/>
      <c r="EEY14" s="27"/>
      <c r="EEZ14" s="27"/>
      <c r="EFA14" s="27"/>
      <c r="EFB14" s="27"/>
      <c r="EFC14" s="27"/>
      <c r="EFD14" s="27"/>
      <c r="EFE14" s="27"/>
      <c r="EFF14" s="27"/>
      <c r="EFG14" s="27"/>
      <c r="EFH14" s="27"/>
      <c r="EFI14" s="27"/>
      <c r="EFJ14" s="27"/>
      <c r="EFK14" s="27"/>
      <c r="EFL14" s="27"/>
      <c r="EFM14" s="27"/>
      <c r="EFN14" s="27"/>
      <c r="EFO14" s="27"/>
      <c r="EFP14" s="27"/>
      <c r="EFQ14" s="27"/>
      <c r="EFR14" s="27"/>
      <c r="EFS14" s="27"/>
      <c r="EFT14" s="27"/>
      <c r="EFU14" s="27"/>
      <c r="EFV14" s="27"/>
      <c r="EFW14" s="27"/>
      <c r="EFX14" s="27"/>
      <c r="EFY14" s="27"/>
      <c r="EFZ14" s="27"/>
      <c r="EGA14" s="27"/>
      <c r="EGB14" s="27"/>
      <c r="EGC14" s="27"/>
      <c r="EGD14" s="27"/>
      <c r="EGE14" s="27"/>
      <c r="EGF14" s="27"/>
      <c r="EGG14" s="27"/>
      <c r="EGH14" s="27"/>
      <c r="EGI14" s="27"/>
      <c r="EGJ14" s="27"/>
      <c r="EGK14" s="27"/>
      <c r="EGL14" s="27"/>
      <c r="EGM14" s="27"/>
      <c r="EGN14" s="27"/>
      <c r="EGO14" s="27"/>
      <c r="EGP14" s="27"/>
      <c r="EGQ14" s="27"/>
      <c r="EGR14" s="27"/>
      <c r="EGS14" s="27"/>
      <c r="EGT14" s="27"/>
      <c r="EGU14" s="27"/>
      <c r="EGV14" s="27"/>
      <c r="EGW14" s="27"/>
      <c r="EGX14" s="27"/>
      <c r="EGY14" s="27"/>
      <c r="EGZ14" s="27"/>
      <c r="EHA14" s="27"/>
      <c r="EHB14" s="27"/>
      <c r="EHC14" s="27"/>
      <c r="EHD14" s="27"/>
      <c r="EHE14" s="27"/>
      <c r="EHF14" s="27"/>
      <c r="EHG14" s="27"/>
      <c r="EHH14" s="27"/>
      <c r="EHI14" s="27"/>
      <c r="EHJ14" s="27"/>
      <c r="EHK14" s="27"/>
      <c r="EHL14" s="27"/>
      <c r="EHM14" s="27"/>
      <c r="EHN14" s="27"/>
      <c r="EHO14" s="27"/>
      <c r="EHP14" s="27"/>
      <c r="EHQ14" s="27"/>
      <c r="EHR14" s="27"/>
      <c r="EHS14" s="27"/>
      <c r="EHT14" s="27"/>
      <c r="EHU14" s="27"/>
      <c r="EHV14" s="27"/>
      <c r="EHW14" s="27"/>
      <c r="EHX14" s="27"/>
      <c r="EHY14" s="27"/>
      <c r="EHZ14" s="27"/>
      <c r="EIA14" s="27"/>
      <c r="EIB14" s="27"/>
      <c r="EIC14" s="27"/>
      <c r="EID14" s="27"/>
      <c r="EIE14" s="27"/>
      <c r="EIF14" s="27"/>
      <c r="EIG14" s="27"/>
      <c r="EIH14" s="27"/>
      <c r="EII14" s="27"/>
      <c r="EIJ14" s="27"/>
      <c r="EIK14" s="27"/>
      <c r="EIL14" s="27"/>
      <c r="EIM14" s="27"/>
      <c r="EIN14" s="27"/>
      <c r="EIO14" s="27"/>
      <c r="EIP14" s="27"/>
      <c r="EIQ14" s="27"/>
      <c r="EIR14" s="27"/>
      <c r="EIS14" s="27"/>
      <c r="EIT14" s="27"/>
      <c r="EIU14" s="27"/>
      <c r="EIV14" s="27"/>
      <c r="EIW14" s="27"/>
      <c r="EIX14" s="27"/>
      <c r="EIY14" s="27"/>
      <c r="EIZ14" s="27"/>
      <c r="EJA14" s="27"/>
      <c r="EJB14" s="27"/>
      <c r="EJC14" s="27"/>
      <c r="EJD14" s="27"/>
      <c r="EJE14" s="27"/>
      <c r="EJF14" s="27"/>
      <c r="EJG14" s="27"/>
      <c r="EJH14" s="27"/>
      <c r="EJI14" s="27"/>
      <c r="EJJ14" s="27"/>
      <c r="EJK14" s="27"/>
      <c r="EJL14" s="27"/>
      <c r="EJM14" s="27"/>
      <c r="EJN14" s="27"/>
      <c r="EJO14" s="27"/>
      <c r="EJP14" s="27"/>
      <c r="EJQ14" s="27"/>
      <c r="EJR14" s="27"/>
      <c r="EJS14" s="27"/>
      <c r="EJT14" s="27"/>
      <c r="EJU14" s="27"/>
      <c r="EJV14" s="27"/>
      <c r="EJW14" s="27"/>
      <c r="EJX14" s="27"/>
      <c r="EJY14" s="27"/>
      <c r="EJZ14" s="27"/>
      <c r="EKA14" s="27"/>
      <c r="EKB14" s="27"/>
      <c r="EKC14" s="27"/>
      <c r="EKD14" s="27"/>
      <c r="EKE14" s="27"/>
      <c r="EKF14" s="27"/>
      <c r="EKG14" s="27"/>
      <c r="EKH14" s="27"/>
      <c r="EKI14" s="27"/>
      <c r="EKJ14" s="27"/>
      <c r="EKK14" s="27"/>
      <c r="EKL14" s="27"/>
      <c r="EKM14" s="27"/>
      <c r="EKN14" s="27"/>
      <c r="EKO14" s="27"/>
      <c r="EKP14" s="27"/>
      <c r="EKQ14" s="27"/>
      <c r="EKR14" s="27"/>
      <c r="EKS14" s="27"/>
      <c r="EKT14" s="27"/>
      <c r="EKU14" s="27"/>
      <c r="EKV14" s="27"/>
      <c r="EKW14" s="27"/>
      <c r="EKX14" s="27"/>
      <c r="EKY14" s="27"/>
      <c r="EKZ14" s="27"/>
      <c r="ELA14" s="27"/>
      <c r="ELB14" s="27"/>
      <c r="ELC14" s="27"/>
      <c r="ELD14" s="27"/>
      <c r="ELE14" s="27"/>
      <c r="ELF14" s="27"/>
      <c r="ELG14" s="27"/>
      <c r="ELH14" s="27"/>
      <c r="ELI14" s="27"/>
      <c r="ELJ14" s="27"/>
      <c r="ELK14" s="27"/>
      <c r="ELL14" s="27"/>
      <c r="ELM14" s="27"/>
      <c r="ELN14" s="27"/>
      <c r="ELO14" s="27"/>
      <c r="ELP14" s="27"/>
      <c r="ELQ14" s="27"/>
      <c r="ELR14" s="27"/>
      <c r="ELS14" s="27"/>
      <c r="ELT14" s="27"/>
      <c r="ELU14" s="27"/>
      <c r="ELV14" s="27"/>
      <c r="ELW14" s="27"/>
      <c r="ELX14" s="27"/>
      <c r="ELY14" s="27"/>
      <c r="ELZ14" s="27"/>
      <c r="EMA14" s="27"/>
      <c r="EMB14" s="27"/>
      <c r="EMC14" s="27"/>
      <c r="EMD14" s="27"/>
      <c r="EME14" s="27"/>
      <c r="EMF14" s="27"/>
      <c r="EMG14" s="27"/>
      <c r="EMH14" s="27"/>
      <c r="EMI14" s="27"/>
      <c r="EMJ14" s="27"/>
      <c r="EMK14" s="27"/>
      <c r="EML14" s="27"/>
      <c r="EMM14" s="27"/>
      <c r="EMN14" s="27"/>
      <c r="EMO14" s="27"/>
      <c r="EMP14" s="27"/>
      <c r="EMQ14" s="27"/>
      <c r="EMR14" s="27"/>
      <c r="EMS14" s="27"/>
      <c r="EMT14" s="27"/>
      <c r="EMU14" s="27"/>
      <c r="EMV14" s="27"/>
      <c r="EMW14" s="27"/>
      <c r="EMX14" s="27"/>
      <c r="EMY14" s="27"/>
      <c r="EMZ14" s="27"/>
      <c r="ENA14" s="27"/>
      <c r="ENB14" s="27"/>
      <c r="ENC14" s="27"/>
      <c r="END14" s="27"/>
      <c r="ENE14" s="27"/>
      <c r="ENF14" s="27"/>
      <c r="ENG14" s="27"/>
      <c r="ENH14" s="27"/>
      <c r="ENI14" s="27"/>
      <c r="ENJ14" s="27"/>
      <c r="ENK14" s="27"/>
      <c r="ENL14" s="27"/>
      <c r="ENM14" s="27"/>
      <c r="ENN14" s="27"/>
      <c r="ENO14" s="27"/>
      <c r="ENP14" s="27"/>
      <c r="ENQ14" s="27"/>
      <c r="ENR14" s="27"/>
      <c r="ENS14" s="27"/>
      <c r="ENT14" s="27"/>
      <c r="ENU14" s="27"/>
      <c r="ENV14" s="27"/>
      <c r="ENW14" s="27"/>
      <c r="ENX14" s="27"/>
      <c r="ENY14" s="27"/>
      <c r="ENZ14" s="27"/>
      <c r="EOA14" s="27"/>
      <c r="EOB14" s="27"/>
      <c r="EOC14" s="27"/>
      <c r="EOD14" s="27"/>
      <c r="EOE14" s="27"/>
      <c r="EOF14" s="27"/>
      <c r="EOG14" s="27"/>
      <c r="EOH14" s="27"/>
      <c r="EOI14" s="27"/>
      <c r="EOJ14" s="27"/>
      <c r="EOK14" s="27"/>
      <c r="EOL14" s="27"/>
      <c r="EOM14" s="27"/>
      <c r="EON14" s="27"/>
      <c r="EOO14" s="27"/>
      <c r="EOP14" s="27"/>
      <c r="EOQ14" s="27"/>
      <c r="EOR14" s="27"/>
      <c r="EOS14" s="27"/>
      <c r="EOT14" s="27"/>
      <c r="EOU14" s="27"/>
      <c r="EOV14" s="27"/>
      <c r="EOW14" s="27"/>
      <c r="EOX14" s="27"/>
      <c r="EOY14" s="27"/>
      <c r="EOZ14" s="27"/>
      <c r="EPA14" s="27"/>
      <c r="EPB14" s="27"/>
      <c r="EPC14" s="27"/>
      <c r="EPD14" s="27"/>
      <c r="EPE14" s="27"/>
      <c r="EPF14" s="27"/>
      <c r="EPG14" s="27"/>
      <c r="EPH14" s="27"/>
      <c r="EPI14" s="27"/>
      <c r="EPJ14" s="27"/>
      <c r="EPK14" s="27"/>
      <c r="EPL14" s="27"/>
      <c r="EPM14" s="27"/>
      <c r="EPN14" s="27"/>
      <c r="EPO14" s="27"/>
      <c r="EPP14" s="27"/>
      <c r="EPQ14" s="27"/>
      <c r="EPR14" s="27"/>
      <c r="EPS14" s="27"/>
      <c r="EPT14" s="27"/>
      <c r="EPU14" s="27"/>
      <c r="EPV14" s="27"/>
      <c r="EPW14" s="27"/>
      <c r="EPX14" s="27"/>
      <c r="EPY14" s="27"/>
      <c r="EPZ14" s="27"/>
      <c r="EQA14" s="27"/>
      <c r="EQB14" s="27"/>
      <c r="EQC14" s="27"/>
      <c r="EQD14" s="27"/>
      <c r="EQE14" s="27"/>
      <c r="EQF14" s="27"/>
      <c r="EQG14" s="27"/>
      <c r="EQH14" s="27"/>
      <c r="EQI14" s="27"/>
      <c r="EQJ14" s="27"/>
      <c r="EQK14" s="27"/>
      <c r="EQL14" s="27"/>
      <c r="EQM14" s="27"/>
      <c r="EQN14" s="27"/>
      <c r="EQO14" s="27"/>
      <c r="EQP14" s="27"/>
      <c r="EQQ14" s="27"/>
      <c r="EQR14" s="27"/>
      <c r="EQS14" s="27"/>
      <c r="EQT14" s="27"/>
      <c r="EQU14" s="27"/>
      <c r="EQV14" s="27"/>
      <c r="EQW14" s="27"/>
      <c r="EQX14" s="27"/>
      <c r="EQY14" s="27"/>
      <c r="EQZ14" s="27"/>
      <c r="ERA14" s="27"/>
      <c r="ERB14" s="27"/>
      <c r="ERC14" s="27"/>
      <c r="ERD14" s="27"/>
      <c r="ERE14" s="27"/>
      <c r="ERF14" s="27"/>
      <c r="ERG14" s="27"/>
      <c r="ERH14" s="27"/>
      <c r="ERI14" s="27"/>
      <c r="ERJ14" s="27"/>
      <c r="ERK14" s="27"/>
      <c r="ERL14" s="27"/>
      <c r="ERM14" s="27"/>
      <c r="ERN14" s="27"/>
      <c r="ERO14" s="27"/>
      <c r="ERP14" s="27"/>
      <c r="ERQ14" s="27"/>
      <c r="ERR14" s="27"/>
      <c r="ERS14" s="27"/>
      <c r="ERT14" s="27"/>
      <c r="ERU14" s="27"/>
      <c r="ERV14" s="27"/>
      <c r="ERW14" s="27"/>
      <c r="ERX14" s="27"/>
      <c r="ERY14" s="27"/>
      <c r="ERZ14" s="27"/>
      <c r="ESA14" s="27"/>
      <c r="ESB14" s="27"/>
      <c r="ESC14" s="27"/>
      <c r="ESD14" s="27"/>
      <c r="ESE14" s="27"/>
      <c r="ESF14" s="27"/>
      <c r="ESG14" s="27"/>
      <c r="ESH14" s="27"/>
      <c r="ESI14" s="27"/>
      <c r="ESJ14" s="27"/>
      <c r="ESK14" s="27"/>
      <c r="ESL14" s="27"/>
      <c r="ESM14" s="27"/>
      <c r="ESN14" s="27"/>
      <c r="ESO14" s="27"/>
      <c r="ESP14" s="27"/>
      <c r="ESQ14" s="27"/>
      <c r="ESR14" s="27"/>
      <c r="ESS14" s="27"/>
      <c r="EST14" s="27"/>
      <c r="ESU14" s="27"/>
      <c r="ESV14" s="27"/>
      <c r="ESW14" s="27"/>
      <c r="ESX14" s="27"/>
      <c r="ESY14" s="27"/>
      <c r="ESZ14" s="27"/>
      <c r="ETA14" s="27"/>
      <c r="ETB14" s="27"/>
      <c r="ETC14" s="27"/>
      <c r="ETD14" s="27"/>
      <c r="ETE14" s="27"/>
      <c r="ETF14" s="27"/>
      <c r="ETG14" s="27"/>
      <c r="ETH14" s="27"/>
      <c r="ETI14" s="27"/>
      <c r="ETJ14" s="27"/>
      <c r="ETK14" s="27"/>
      <c r="ETL14" s="27"/>
      <c r="ETM14" s="27"/>
      <c r="ETN14" s="27"/>
      <c r="ETO14" s="27"/>
      <c r="ETP14" s="27"/>
      <c r="ETQ14" s="27"/>
      <c r="ETR14" s="27"/>
      <c r="ETS14" s="27"/>
      <c r="ETT14" s="27"/>
      <c r="ETU14" s="27"/>
      <c r="ETV14" s="27"/>
      <c r="ETW14" s="27"/>
      <c r="ETX14" s="27"/>
      <c r="ETY14" s="27"/>
      <c r="ETZ14" s="27"/>
      <c r="EUA14" s="27"/>
      <c r="EUB14" s="27"/>
      <c r="EUC14" s="27"/>
      <c r="EUD14" s="27"/>
      <c r="EUE14" s="27"/>
      <c r="EUF14" s="27"/>
      <c r="EUG14" s="27"/>
      <c r="EUH14" s="27"/>
      <c r="EUI14" s="27"/>
      <c r="EUJ14" s="27"/>
      <c r="EUK14" s="27"/>
      <c r="EUL14" s="27"/>
      <c r="EUM14" s="27"/>
      <c r="EUN14" s="27"/>
      <c r="EUO14" s="27"/>
      <c r="EUP14" s="27"/>
      <c r="EUQ14" s="27"/>
      <c r="EUR14" s="27"/>
      <c r="EUS14" s="27"/>
      <c r="EUT14" s="27"/>
      <c r="EUU14" s="27"/>
      <c r="EUV14" s="27"/>
      <c r="EUW14" s="27"/>
      <c r="EUX14" s="27"/>
      <c r="EUY14" s="27"/>
      <c r="EUZ14" s="27"/>
      <c r="EVA14" s="27"/>
      <c r="EVB14" s="27"/>
      <c r="EVC14" s="27"/>
      <c r="EVD14" s="27"/>
      <c r="EVE14" s="27"/>
      <c r="EVF14" s="27"/>
      <c r="EVG14" s="27"/>
      <c r="EVH14" s="27"/>
      <c r="EVI14" s="27"/>
      <c r="EVJ14" s="27"/>
      <c r="EVK14" s="27"/>
      <c r="EVL14" s="27"/>
      <c r="EVM14" s="27"/>
      <c r="EVN14" s="27"/>
      <c r="EVO14" s="27"/>
      <c r="EVP14" s="27"/>
      <c r="EVQ14" s="27"/>
      <c r="EVR14" s="27"/>
      <c r="EVS14" s="27"/>
      <c r="EVT14" s="27"/>
      <c r="EVU14" s="27"/>
      <c r="EVV14" s="27"/>
      <c r="EVW14" s="27"/>
      <c r="EVX14" s="27"/>
      <c r="EVY14" s="27"/>
      <c r="EVZ14" s="27"/>
      <c r="EWA14" s="27"/>
      <c r="EWB14" s="27"/>
      <c r="EWC14" s="27"/>
      <c r="EWD14" s="27"/>
      <c r="EWE14" s="27"/>
      <c r="EWF14" s="27"/>
      <c r="EWG14" s="27"/>
      <c r="EWH14" s="27"/>
      <c r="EWI14" s="27"/>
      <c r="EWJ14" s="27"/>
      <c r="EWK14" s="27"/>
      <c r="EWL14" s="27"/>
      <c r="EWM14" s="27"/>
      <c r="EWN14" s="27"/>
      <c r="EWO14" s="27"/>
      <c r="EWP14" s="27"/>
      <c r="EWQ14" s="27"/>
      <c r="EWR14" s="27"/>
      <c r="EWS14" s="27"/>
      <c r="EWT14" s="27"/>
      <c r="EWU14" s="27"/>
      <c r="EWV14" s="27"/>
      <c r="EWW14" s="27"/>
      <c r="EWX14" s="27"/>
      <c r="EWY14" s="27"/>
      <c r="EWZ14" s="27"/>
      <c r="EXA14" s="27"/>
      <c r="EXB14" s="27"/>
      <c r="EXC14" s="27"/>
      <c r="EXD14" s="27"/>
      <c r="EXE14" s="27"/>
      <c r="EXF14" s="27"/>
      <c r="EXG14" s="27"/>
      <c r="EXH14" s="27"/>
      <c r="EXI14" s="27"/>
      <c r="EXJ14" s="27"/>
      <c r="EXK14" s="27"/>
      <c r="EXL14" s="27"/>
      <c r="EXM14" s="27"/>
      <c r="EXN14" s="27"/>
      <c r="EXO14" s="27"/>
      <c r="EXP14" s="27"/>
      <c r="EXQ14" s="27"/>
      <c r="EXR14" s="27"/>
      <c r="EXS14" s="27"/>
      <c r="EXT14" s="27"/>
      <c r="EXU14" s="27"/>
      <c r="EXV14" s="27"/>
      <c r="EXW14" s="27"/>
      <c r="EXX14" s="27"/>
      <c r="EXY14" s="27"/>
      <c r="EXZ14" s="27"/>
      <c r="EYA14" s="27"/>
      <c r="EYB14" s="27"/>
      <c r="EYC14" s="27"/>
      <c r="EYD14" s="27"/>
      <c r="EYE14" s="27"/>
      <c r="EYF14" s="27"/>
      <c r="EYG14" s="27"/>
      <c r="EYH14" s="27"/>
      <c r="EYI14" s="27"/>
      <c r="EYJ14" s="27"/>
      <c r="EYK14" s="27"/>
      <c r="EYL14" s="27"/>
      <c r="EYM14" s="27"/>
      <c r="EYN14" s="27"/>
      <c r="EYO14" s="27"/>
      <c r="EYP14" s="27"/>
      <c r="EYQ14" s="27"/>
      <c r="EYR14" s="27"/>
      <c r="EYS14" s="27"/>
      <c r="EYT14" s="27"/>
      <c r="EYU14" s="27"/>
      <c r="EYV14" s="27"/>
      <c r="EYW14" s="27"/>
      <c r="EYX14" s="27"/>
      <c r="EYY14" s="27"/>
      <c r="EYZ14" s="27"/>
      <c r="EZA14" s="27"/>
      <c r="EZB14" s="27"/>
      <c r="EZC14" s="27"/>
      <c r="EZD14" s="27"/>
      <c r="EZE14" s="27"/>
      <c r="EZF14" s="27"/>
      <c r="EZG14" s="27"/>
      <c r="EZH14" s="27"/>
      <c r="EZI14" s="27"/>
      <c r="EZJ14" s="27"/>
      <c r="EZK14" s="27"/>
      <c r="EZL14" s="27"/>
      <c r="EZM14" s="27"/>
      <c r="EZN14" s="27"/>
      <c r="EZO14" s="27"/>
      <c r="EZP14" s="27"/>
      <c r="EZQ14" s="27"/>
      <c r="EZR14" s="27"/>
      <c r="EZS14" s="27"/>
      <c r="EZT14" s="27"/>
      <c r="EZU14" s="27"/>
      <c r="EZV14" s="27"/>
      <c r="EZW14" s="27"/>
      <c r="EZX14" s="27"/>
      <c r="EZY14" s="27"/>
      <c r="EZZ14" s="27"/>
      <c r="FAA14" s="27"/>
      <c r="FAB14" s="27"/>
      <c r="FAC14" s="27"/>
      <c r="FAD14" s="27"/>
      <c r="FAE14" s="27"/>
      <c r="FAF14" s="27"/>
      <c r="FAG14" s="27"/>
      <c r="FAH14" s="27"/>
      <c r="FAI14" s="27"/>
      <c r="FAJ14" s="27"/>
      <c r="FAK14" s="27"/>
      <c r="FAL14" s="27"/>
      <c r="FAM14" s="27"/>
      <c r="FAN14" s="27"/>
      <c r="FAO14" s="27"/>
      <c r="FAP14" s="27"/>
      <c r="FAQ14" s="27"/>
      <c r="FAR14" s="27"/>
      <c r="FAS14" s="27"/>
      <c r="FAT14" s="27"/>
      <c r="FAU14" s="27"/>
      <c r="FAV14" s="27"/>
      <c r="FAW14" s="27"/>
      <c r="FAX14" s="27"/>
      <c r="FAY14" s="27"/>
      <c r="FAZ14" s="27"/>
      <c r="FBA14" s="27"/>
      <c r="FBB14" s="27"/>
      <c r="FBC14" s="27"/>
      <c r="FBD14" s="27"/>
      <c r="FBE14" s="27"/>
      <c r="FBF14" s="27"/>
      <c r="FBG14" s="27"/>
      <c r="FBH14" s="27"/>
      <c r="FBI14" s="27"/>
      <c r="FBJ14" s="27"/>
      <c r="FBK14" s="27"/>
      <c r="FBL14" s="27"/>
      <c r="FBM14" s="27"/>
      <c r="FBN14" s="27"/>
      <c r="FBO14" s="27"/>
      <c r="FBP14" s="27"/>
      <c r="FBQ14" s="27"/>
      <c r="FBR14" s="27"/>
      <c r="FBS14" s="27"/>
      <c r="FBT14" s="27"/>
      <c r="FBU14" s="27"/>
      <c r="FBV14" s="27"/>
      <c r="FBW14" s="27"/>
      <c r="FBX14" s="27"/>
      <c r="FBY14" s="27"/>
      <c r="FBZ14" s="27"/>
      <c r="FCA14" s="27"/>
      <c r="FCB14" s="27"/>
      <c r="FCC14" s="27"/>
      <c r="FCD14" s="27"/>
      <c r="FCE14" s="27"/>
      <c r="FCF14" s="27"/>
      <c r="FCG14" s="27"/>
      <c r="FCH14" s="27"/>
      <c r="FCI14" s="27"/>
      <c r="FCJ14" s="27"/>
      <c r="FCK14" s="27"/>
      <c r="FCL14" s="27"/>
      <c r="FCM14" s="27"/>
      <c r="FCN14" s="27"/>
      <c r="FCO14" s="27"/>
      <c r="FCP14" s="27"/>
      <c r="FCQ14" s="27"/>
      <c r="FCR14" s="27"/>
      <c r="FCS14" s="27"/>
      <c r="FCT14" s="27"/>
      <c r="FCU14" s="27"/>
      <c r="FCV14" s="27"/>
      <c r="FCW14" s="27"/>
      <c r="FCX14" s="27"/>
      <c r="FCY14" s="27"/>
      <c r="FCZ14" s="27"/>
      <c r="FDA14" s="27"/>
      <c r="FDB14" s="27"/>
      <c r="FDC14" s="27"/>
      <c r="FDD14" s="27"/>
      <c r="FDE14" s="27"/>
      <c r="FDF14" s="27"/>
      <c r="FDG14" s="27"/>
      <c r="FDH14" s="27"/>
      <c r="FDI14" s="27"/>
      <c r="FDJ14" s="27"/>
      <c r="FDK14" s="27"/>
      <c r="FDL14" s="27"/>
      <c r="FDM14" s="27"/>
      <c r="FDN14" s="27"/>
      <c r="FDO14" s="27"/>
      <c r="FDP14" s="27"/>
      <c r="FDQ14" s="27"/>
      <c r="FDR14" s="27"/>
      <c r="FDS14" s="27"/>
      <c r="FDT14" s="27"/>
      <c r="FDU14" s="27"/>
      <c r="FDV14" s="27"/>
      <c r="FDW14" s="27"/>
      <c r="FDX14" s="27"/>
      <c r="FDY14" s="27"/>
      <c r="FDZ14" s="27"/>
      <c r="FEA14" s="27"/>
      <c r="FEB14" s="27"/>
      <c r="FEC14" s="27"/>
      <c r="FED14" s="27"/>
      <c r="FEE14" s="27"/>
      <c r="FEF14" s="27"/>
      <c r="FEG14" s="27"/>
      <c r="FEH14" s="27"/>
      <c r="FEI14" s="27"/>
      <c r="FEJ14" s="27"/>
      <c r="FEK14" s="27"/>
      <c r="FEL14" s="27"/>
      <c r="FEM14" s="27"/>
      <c r="FEN14" s="27"/>
      <c r="FEO14" s="27"/>
      <c r="FEP14" s="27"/>
      <c r="FEQ14" s="27"/>
      <c r="FER14" s="27"/>
      <c r="FES14" s="27"/>
      <c r="FET14" s="27"/>
      <c r="FEU14" s="27"/>
      <c r="FEV14" s="27"/>
      <c r="FEW14" s="27"/>
      <c r="FEX14" s="27"/>
      <c r="FEY14" s="27"/>
      <c r="FEZ14" s="27"/>
      <c r="FFA14" s="27"/>
      <c r="FFB14" s="27"/>
      <c r="FFC14" s="27"/>
      <c r="FFD14" s="27"/>
      <c r="FFE14" s="27"/>
      <c r="FFF14" s="27"/>
      <c r="FFG14" s="27"/>
      <c r="FFH14" s="27"/>
      <c r="FFI14" s="27"/>
      <c r="FFJ14" s="27"/>
      <c r="FFK14" s="27"/>
      <c r="FFL14" s="27"/>
      <c r="FFM14" s="27"/>
      <c r="FFN14" s="27"/>
      <c r="FFO14" s="27"/>
      <c r="FFP14" s="27"/>
      <c r="FFQ14" s="27"/>
      <c r="FFR14" s="27"/>
      <c r="FFS14" s="27"/>
      <c r="FFT14" s="27"/>
      <c r="FFU14" s="27"/>
      <c r="FFV14" s="27"/>
      <c r="FFW14" s="27"/>
      <c r="FFX14" s="27"/>
      <c r="FFY14" s="27"/>
      <c r="FFZ14" s="27"/>
      <c r="FGA14" s="27"/>
      <c r="FGB14" s="27"/>
      <c r="FGC14" s="27"/>
      <c r="FGD14" s="27"/>
      <c r="FGE14" s="27"/>
      <c r="FGF14" s="27"/>
      <c r="FGG14" s="27"/>
      <c r="FGH14" s="27"/>
      <c r="FGI14" s="27"/>
      <c r="FGJ14" s="27"/>
      <c r="FGK14" s="27"/>
      <c r="FGL14" s="27"/>
      <c r="FGM14" s="27"/>
      <c r="FGN14" s="27"/>
      <c r="FGO14" s="27"/>
      <c r="FGP14" s="27"/>
      <c r="FGQ14" s="27"/>
      <c r="FGR14" s="27"/>
      <c r="FGS14" s="27"/>
      <c r="FGT14" s="27"/>
      <c r="FGU14" s="27"/>
      <c r="FGV14" s="27"/>
      <c r="FGW14" s="27"/>
      <c r="FGX14" s="27"/>
      <c r="FGY14" s="27"/>
      <c r="FGZ14" s="27"/>
      <c r="FHA14" s="27"/>
      <c r="FHB14" s="27"/>
      <c r="FHC14" s="27"/>
      <c r="FHD14" s="27"/>
      <c r="FHE14" s="27"/>
      <c r="FHF14" s="27"/>
      <c r="FHG14" s="27"/>
      <c r="FHH14" s="27"/>
      <c r="FHI14" s="27"/>
      <c r="FHJ14" s="27"/>
      <c r="FHK14" s="27"/>
      <c r="FHL14" s="27"/>
      <c r="FHM14" s="27"/>
      <c r="FHN14" s="27"/>
      <c r="FHO14" s="27"/>
      <c r="FHP14" s="27"/>
      <c r="FHQ14" s="27"/>
      <c r="FHR14" s="27"/>
      <c r="FHS14" s="27"/>
      <c r="FHT14" s="27"/>
      <c r="FHU14" s="27"/>
      <c r="FHV14" s="27"/>
      <c r="FHW14" s="27"/>
      <c r="FHX14" s="27"/>
      <c r="FHY14" s="27"/>
      <c r="FHZ14" s="27"/>
      <c r="FIA14" s="27"/>
      <c r="FIB14" s="27"/>
      <c r="FIC14" s="27"/>
      <c r="FID14" s="27"/>
      <c r="FIE14" s="27"/>
      <c r="FIF14" s="27"/>
      <c r="FIG14" s="27"/>
      <c r="FIH14" s="27"/>
      <c r="FII14" s="27"/>
      <c r="FIJ14" s="27"/>
      <c r="FIK14" s="27"/>
      <c r="FIL14" s="27"/>
      <c r="FIM14" s="27"/>
      <c r="FIN14" s="27"/>
      <c r="FIO14" s="27"/>
      <c r="FIP14" s="27"/>
      <c r="FIQ14" s="27"/>
      <c r="FIR14" s="27"/>
      <c r="FIS14" s="27"/>
      <c r="FIT14" s="27"/>
      <c r="FIU14" s="27"/>
      <c r="FIV14" s="27"/>
      <c r="FIW14" s="27"/>
      <c r="FIX14" s="27"/>
      <c r="FIY14" s="27"/>
      <c r="FIZ14" s="27"/>
      <c r="FJA14" s="27"/>
      <c r="FJB14" s="27"/>
      <c r="FJC14" s="27"/>
      <c r="FJD14" s="27"/>
      <c r="FJE14" s="27"/>
      <c r="FJF14" s="27"/>
      <c r="FJG14" s="27"/>
      <c r="FJH14" s="27"/>
      <c r="FJI14" s="27"/>
      <c r="FJJ14" s="27"/>
      <c r="FJK14" s="27"/>
      <c r="FJL14" s="27"/>
      <c r="FJM14" s="27"/>
      <c r="FJN14" s="27"/>
      <c r="FJO14" s="27"/>
      <c r="FJP14" s="27"/>
      <c r="FJQ14" s="27"/>
      <c r="FJR14" s="27"/>
      <c r="FJS14" s="27"/>
      <c r="FJT14" s="27"/>
      <c r="FJU14" s="27"/>
      <c r="FJV14" s="27"/>
      <c r="FJW14" s="27"/>
      <c r="FJX14" s="27"/>
      <c r="FJY14" s="27"/>
      <c r="FJZ14" s="27"/>
      <c r="FKA14" s="27"/>
      <c r="FKB14" s="27"/>
      <c r="FKC14" s="27"/>
      <c r="FKD14" s="27"/>
      <c r="FKE14" s="27"/>
      <c r="FKF14" s="27"/>
      <c r="FKG14" s="27"/>
      <c r="FKH14" s="27"/>
      <c r="FKI14" s="27"/>
      <c r="FKJ14" s="27"/>
      <c r="FKK14" s="27"/>
      <c r="FKL14" s="27"/>
      <c r="FKM14" s="27"/>
      <c r="FKN14" s="27"/>
      <c r="FKO14" s="27"/>
      <c r="FKP14" s="27"/>
      <c r="FKQ14" s="27"/>
      <c r="FKR14" s="27"/>
      <c r="FKS14" s="27"/>
      <c r="FKT14" s="27"/>
      <c r="FKU14" s="27"/>
      <c r="FKV14" s="27"/>
      <c r="FKW14" s="27"/>
      <c r="FKX14" s="27"/>
      <c r="FKY14" s="27"/>
      <c r="FKZ14" s="27"/>
      <c r="FLA14" s="27"/>
      <c r="FLB14" s="27"/>
      <c r="FLC14" s="27"/>
      <c r="FLD14" s="27"/>
      <c r="FLE14" s="27"/>
      <c r="FLF14" s="27"/>
      <c r="FLG14" s="27"/>
      <c r="FLH14" s="27"/>
      <c r="FLI14" s="27"/>
      <c r="FLJ14" s="27"/>
      <c r="FLK14" s="27"/>
      <c r="FLL14" s="27"/>
      <c r="FLM14" s="27"/>
      <c r="FLN14" s="27"/>
      <c r="FLO14" s="27"/>
      <c r="FLP14" s="27"/>
      <c r="FLQ14" s="27"/>
      <c r="FLR14" s="27"/>
      <c r="FLS14" s="27"/>
      <c r="FLT14" s="27"/>
      <c r="FLU14" s="27"/>
      <c r="FLV14" s="27"/>
      <c r="FLW14" s="27"/>
      <c r="FLX14" s="27"/>
      <c r="FLY14" s="27"/>
      <c r="FLZ14" s="27"/>
      <c r="FMA14" s="27"/>
      <c r="FMB14" s="27"/>
      <c r="FMC14" s="27"/>
      <c r="FMD14" s="27"/>
      <c r="FME14" s="27"/>
      <c r="FMF14" s="27"/>
      <c r="FMG14" s="27"/>
      <c r="FMH14" s="27"/>
      <c r="FMI14" s="27"/>
      <c r="FMJ14" s="27"/>
      <c r="FMK14" s="27"/>
      <c r="FML14" s="27"/>
      <c r="FMM14" s="27"/>
      <c r="FMN14" s="27"/>
      <c r="FMO14" s="27"/>
      <c r="FMP14" s="27"/>
      <c r="FMQ14" s="27"/>
      <c r="FMR14" s="27"/>
      <c r="FMS14" s="27"/>
      <c r="FMT14" s="27"/>
      <c r="FMU14" s="27"/>
      <c r="FMV14" s="27"/>
      <c r="FMW14" s="27"/>
      <c r="FMX14" s="27"/>
      <c r="FMY14" s="27"/>
      <c r="FMZ14" s="27"/>
      <c r="FNA14" s="27"/>
      <c r="FNB14" s="27"/>
      <c r="FNC14" s="27"/>
      <c r="FND14" s="27"/>
      <c r="FNE14" s="27"/>
      <c r="FNF14" s="27"/>
      <c r="FNG14" s="27"/>
      <c r="FNH14" s="27"/>
      <c r="FNI14" s="27"/>
      <c r="FNJ14" s="27"/>
      <c r="FNK14" s="27"/>
      <c r="FNL14" s="27"/>
      <c r="FNM14" s="27"/>
      <c r="FNN14" s="27"/>
      <c r="FNO14" s="27"/>
      <c r="FNP14" s="27"/>
      <c r="FNQ14" s="27"/>
      <c r="FNR14" s="27"/>
      <c r="FNS14" s="27"/>
      <c r="FNT14" s="27"/>
      <c r="FNU14" s="27"/>
      <c r="FNV14" s="27"/>
      <c r="FNW14" s="27"/>
      <c r="FNX14" s="27"/>
      <c r="FNY14" s="27"/>
      <c r="FNZ14" s="27"/>
      <c r="FOA14" s="27"/>
      <c r="FOB14" s="27"/>
      <c r="FOC14" s="27"/>
      <c r="FOD14" s="27"/>
      <c r="FOE14" s="27"/>
      <c r="FOF14" s="27"/>
      <c r="FOG14" s="27"/>
      <c r="FOH14" s="27"/>
      <c r="FOI14" s="27"/>
      <c r="FOJ14" s="27"/>
      <c r="FOK14" s="27"/>
      <c r="FOL14" s="27"/>
      <c r="FOM14" s="27"/>
      <c r="FON14" s="27"/>
      <c r="FOO14" s="27"/>
      <c r="FOP14" s="27"/>
      <c r="FOQ14" s="27"/>
      <c r="FOR14" s="27"/>
      <c r="FOS14" s="27"/>
      <c r="FOT14" s="27"/>
      <c r="FOU14" s="27"/>
      <c r="FOV14" s="27"/>
      <c r="FOW14" s="27"/>
      <c r="FOX14" s="27"/>
      <c r="FOY14" s="27"/>
      <c r="FOZ14" s="27"/>
      <c r="FPA14" s="27"/>
      <c r="FPB14" s="27"/>
      <c r="FPC14" s="27"/>
      <c r="FPD14" s="27"/>
      <c r="FPE14" s="27"/>
      <c r="FPF14" s="27"/>
      <c r="FPG14" s="27"/>
      <c r="FPH14" s="27"/>
      <c r="FPI14" s="27"/>
      <c r="FPJ14" s="27"/>
      <c r="FPK14" s="27"/>
      <c r="FPL14" s="27"/>
      <c r="FPM14" s="27"/>
      <c r="FPN14" s="27"/>
      <c r="FPO14" s="27"/>
      <c r="FPP14" s="27"/>
      <c r="FPQ14" s="27"/>
      <c r="FPR14" s="27"/>
      <c r="FPS14" s="27"/>
      <c r="FPT14" s="27"/>
      <c r="FPU14" s="27"/>
      <c r="FPV14" s="27"/>
      <c r="FPW14" s="27"/>
      <c r="FPX14" s="27"/>
      <c r="FPY14" s="27"/>
      <c r="FPZ14" s="27"/>
      <c r="FQA14" s="27"/>
      <c r="FQB14" s="27"/>
      <c r="FQC14" s="27"/>
      <c r="FQD14" s="27"/>
      <c r="FQE14" s="27"/>
      <c r="FQF14" s="27"/>
      <c r="FQG14" s="27"/>
      <c r="FQH14" s="27"/>
      <c r="FQI14" s="27"/>
      <c r="FQJ14" s="27"/>
      <c r="FQK14" s="27"/>
      <c r="FQL14" s="27"/>
      <c r="FQM14" s="27"/>
      <c r="FQN14" s="27"/>
      <c r="FQO14" s="27"/>
      <c r="FQP14" s="27"/>
      <c r="FQQ14" s="27"/>
      <c r="FQR14" s="27"/>
      <c r="FQS14" s="27"/>
      <c r="FQT14" s="27"/>
      <c r="FQU14" s="27"/>
      <c r="FQV14" s="27"/>
      <c r="FQW14" s="27"/>
      <c r="FQX14" s="27"/>
      <c r="FQY14" s="27"/>
      <c r="FQZ14" s="27"/>
      <c r="FRA14" s="27"/>
      <c r="FRB14" s="27"/>
      <c r="FRC14" s="27"/>
      <c r="FRD14" s="27"/>
      <c r="FRE14" s="27"/>
      <c r="FRF14" s="27"/>
      <c r="FRG14" s="27"/>
      <c r="FRH14" s="27"/>
      <c r="FRI14" s="27"/>
      <c r="FRJ14" s="27"/>
      <c r="FRK14" s="27"/>
      <c r="FRL14" s="27"/>
      <c r="FRM14" s="27"/>
      <c r="FRN14" s="27"/>
      <c r="FRO14" s="27"/>
      <c r="FRP14" s="27"/>
      <c r="FRQ14" s="27"/>
      <c r="FRR14" s="27"/>
      <c r="FRS14" s="27"/>
      <c r="FRT14" s="27"/>
      <c r="FRU14" s="27"/>
      <c r="FRV14" s="27"/>
      <c r="FRW14" s="27"/>
      <c r="FRX14" s="27"/>
      <c r="FRY14" s="27"/>
      <c r="FRZ14" s="27"/>
      <c r="FSA14" s="27"/>
      <c r="FSB14" s="27"/>
      <c r="FSC14" s="27"/>
      <c r="FSD14" s="27"/>
      <c r="FSE14" s="27"/>
      <c r="FSF14" s="27"/>
      <c r="FSG14" s="27"/>
      <c r="FSH14" s="27"/>
      <c r="FSI14" s="27"/>
      <c r="FSJ14" s="27"/>
      <c r="FSK14" s="27"/>
      <c r="FSL14" s="27"/>
      <c r="FSM14" s="27"/>
      <c r="FSN14" s="27"/>
      <c r="FSO14" s="27"/>
      <c r="FSP14" s="27"/>
      <c r="FSQ14" s="27"/>
      <c r="FSR14" s="27"/>
      <c r="FSS14" s="27"/>
      <c r="FST14" s="27"/>
      <c r="FSU14" s="27"/>
      <c r="FSV14" s="27"/>
      <c r="FSW14" s="27"/>
      <c r="FSX14" s="27"/>
      <c r="FSY14" s="27"/>
      <c r="FSZ14" s="27"/>
      <c r="FTA14" s="27"/>
      <c r="FTB14" s="27"/>
      <c r="FTC14" s="27"/>
      <c r="FTD14" s="27"/>
      <c r="FTE14" s="27"/>
      <c r="FTF14" s="27"/>
      <c r="FTG14" s="27"/>
      <c r="FTH14" s="27"/>
      <c r="FTI14" s="27"/>
      <c r="FTJ14" s="27"/>
      <c r="FTK14" s="27"/>
      <c r="FTL14" s="27"/>
      <c r="FTM14" s="27"/>
      <c r="FTN14" s="27"/>
      <c r="FTO14" s="27"/>
      <c r="FTP14" s="27"/>
      <c r="FTQ14" s="27"/>
      <c r="FTR14" s="27"/>
      <c r="FTS14" s="27"/>
      <c r="FTT14" s="27"/>
      <c r="FTU14" s="27"/>
      <c r="FTV14" s="27"/>
      <c r="FTW14" s="27"/>
      <c r="FTX14" s="27"/>
      <c r="FTY14" s="27"/>
      <c r="FTZ14" s="27"/>
      <c r="FUA14" s="27"/>
      <c r="FUB14" s="27"/>
      <c r="FUC14" s="27"/>
      <c r="FUD14" s="27"/>
      <c r="FUE14" s="27"/>
      <c r="FUF14" s="27"/>
      <c r="FUG14" s="27"/>
      <c r="FUH14" s="27"/>
      <c r="FUI14" s="27"/>
      <c r="FUJ14" s="27"/>
      <c r="FUK14" s="27"/>
      <c r="FUL14" s="27"/>
      <c r="FUM14" s="27"/>
      <c r="FUN14" s="27"/>
      <c r="FUO14" s="27"/>
      <c r="FUP14" s="27"/>
      <c r="FUQ14" s="27"/>
      <c r="FUR14" s="27"/>
      <c r="FUS14" s="27"/>
      <c r="FUT14" s="27"/>
      <c r="FUU14" s="27"/>
      <c r="FUV14" s="27"/>
      <c r="FUW14" s="27"/>
      <c r="FUX14" s="27"/>
      <c r="FUY14" s="27"/>
      <c r="FUZ14" s="27"/>
      <c r="FVA14" s="27"/>
      <c r="FVB14" s="27"/>
      <c r="FVC14" s="27"/>
      <c r="FVD14" s="27"/>
      <c r="FVE14" s="27"/>
      <c r="FVF14" s="27"/>
      <c r="FVG14" s="27"/>
      <c r="FVH14" s="27"/>
      <c r="FVI14" s="27"/>
      <c r="FVJ14" s="27"/>
      <c r="FVK14" s="27"/>
      <c r="FVL14" s="27"/>
      <c r="FVM14" s="27"/>
      <c r="FVN14" s="27"/>
      <c r="FVO14" s="27"/>
      <c r="FVP14" s="27"/>
      <c r="FVQ14" s="27"/>
      <c r="FVR14" s="27"/>
      <c r="FVS14" s="27"/>
      <c r="FVT14" s="27"/>
      <c r="FVU14" s="27"/>
      <c r="FVV14" s="27"/>
      <c r="FVW14" s="27"/>
      <c r="FVX14" s="27"/>
      <c r="FVY14" s="27"/>
      <c r="FVZ14" s="27"/>
      <c r="FWA14" s="27"/>
      <c r="FWB14" s="27"/>
      <c r="FWC14" s="27"/>
      <c r="FWD14" s="27"/>
      <c r="FWE14" s="27"/>
      <c r="FWF14" s="27"/>
      <c r="FWG14" s="27"/>
      <c r="FWH14" s="27"/>
      <c r="FWI14" s="27"/>
      <c r="FWJ14" s="27"/>
      <c r="FWK14" s="27"/>
      <c r="FWL14" s="27"/>
      <c r="FWM14" s="27"/>
      <c r="FWN14" s="27"/>
      <c r="FWO14" s="27"/>
      <c r="FWP14" s="27"/>
      <c r="FWQ14" s="27"/>
      <c r="FWR14" s="27"/>
      <c r="FWS14" s="27"/>
      <c r="FWT14" s="27"/>
      <c r="FWU14" s="27"/>
      <c r="FWV14" s="27"/>
      <c r="FWW14" s="27"/>
      <c r="FWX14" s="27"/>
      <c r="FWY14" s="27"/>
      <c r="FWZ14" s="27"/>
      <c r="FXA14" s="27"/>
      <c r="FXB14" s="27"/>
      <c r="FXC14" s="27"/>
      <c r="FXD14" s="27"/>
      <c r="FXE14" s="27"/>
      <c r="FXF14" s="27"/>
      <c r="FXG14" s="27"/>
      <c r="FXH14" s="27"/>
      <c r="FXI14" s="27"/>
      <c r="FXJ14" s="27"/>
      <c r="FXK14" s="27"/>
      <c r="FXL14" s="27"/>
      <c r="FXM14" s="27"/>
      <c r="FXN14" s="27"/>
      <c r="FXO14" s="27"/>
      <c r="FXP14" s="27"/>
      <c r="FXQ14" s="27"/>
      <c r="FXR14" s="27"/>
      <c r="FXS14" s="27"/>
      <c r="FXT14" s="27"/>
      <c r="FXU14" s="27"/>
      <c r="FXV14" s="27"/>
      <c r="FXW14" s="27"/>
      <c r="FXX14" s="27"/>
      <c r="FXY14" s="27"/>
      <c r="FXZ14" s="27"/>
      <c r="FYA14" s="27"/>
      <c r="FYB14" s="27"/>
      <c r="FYC14" s="27"/>
      <c r="FYD14" s="27"/>
      <c r="FYE14" s="27"/>
      <c r="FYF14" s="27"/>
      <c r="FYG14" s="27"/>
      <c r="FYH14" s="27"/>
      <c r="FYI14" s="27"/>
      <c r="FYJ14" s="27"/>
      <c r="FYK14" s="27"/>
      <c r="FYL14" s="27"/>
      <c r="FYM14" s="27"/>
      <c r="FYN14" s="27"/>
      <c r="FYO14" s="27"/>
      <c r="FYP14" s="27"/>
      <c r="FYQ14" s="27"/>
      <c r="FYR14" s="27"/>
      <c r="FYS14" s="27"/>
      <c r="FYT14" s="27"/>
      <c r="FYU14" s="27"/>
      <c r="FYV14" s="27"/>
      <c r="FYW14" s="27"/>
      <c r="FYX14" s="27"/>
      <c r="FYY14" s="27"/>
      <c r="FYZ14" s="27"/>
      <c r="FZA14" s="27"/>
      <c r="FZB14" s="27"/>
      <c r="FZC14" s="27"/>
      <c r="FZD14" s="27"/>
      <c r="FZE14" s="27"/>
      <c r="FZF14" s="27"/>
      <c r="FZG14" s="27"/>
      <c r="FZH14" s="27"/>
      <c r="FZI14" s="27"/>
      <c r="FZJ14" s="27"/>
      <c r="FZK14" s="27"/>
      <c r="FZL14" s="27"/>
      <c r="FZM14" s="27"/>
      <c r="FZN14" s="27"/>
      <c r="FZO14" s="27"/>
      <c r="FZP14" s="27"/>
      <c r="FZQ14" s="27"/>
      <c r="FZR14" s="27"/>
      <c r="FZS14" s="27"/>
      <c r="FZT14" s="27"/>
      <c r="FZU14" s="27"/>
      <c r="FZV14" s="27"/>
      <c r="FZW14" s="27"/>
      <c r="FZX14" s="27"/>
      <c r="FZY14" s="27"/>
      <c r="FZZ14" s="27"/>
      <c r="GAA14" s="27"/>
      <c r="GAB14" s="27"/>
      <c r="GAC14" s="27"/>
      <c r="GAD14" s="27"/>
      <c r="GAE14" s="27"/>
      <c r="GAF14" s="27"/>
      <c r="GAG14" s="27"/>
      <c r="GAH14" s="27"/>
      <c r="GAI14" s="27"/>
      <c r="GAJ14" s="27"/>
      <c r="GAK14" s="27"/>
      <c r="GAL14" s="27"/>
      <c r="GAM14" s="27"/>
      <c r="GAN14" s="27"/>
      <c r="GAO14" s="27"/>
      <c r="GAP14" s="27"/>
      <c r="GAQ14" s="27"/>
      <c r="GAR14" s="27"/>
      <c r="GAS14" s="27"/>
      <c r="GAT14" s="27"/>
      <c r="GAU14" s="27"/>
      <c r="GAV14" s="27"/>
      <c r="GAW14" s="27"/>
      <c r="GAX14" s="27"/>
      <c r="GAY14" s="27"/>
      <c r="GAZ14" s="27"/>
      <c r="GBA14" s="27"/>
      <c r="GBB14" s="27"/>
      <c r="GBC14" s="27"/>
      <c r="GBD14" s="27"/>
      <c r="GBE14" s="27"/>
      <c r="GBF14" s="27"/>
      <c r="GBG14" s="27"/>
      <c r="GBH14" s="27"/>
      <c r="GBI14" s="27"/>
      <c r="GBJ14" s="27"/>
      <c r="GBK14" s="27"/>
      <c r="GBL14" s="27"/>
      <c r="GBM14" s="27"/>
      <c r="GBN14" s="27"/>
      <c r="GBO14" s="27"/>
      <c r="GBP14" s="27"/>
      <c r="GBQ14" s="27"/>
      <c r="GBR14" s="27"/>
      <c r="GBS14" s="27"/>
      <c r="GBT14" s="27"/>
      <c r="GBU14" s="27"/>
      <c r="GBV14" s="27"/>
      <c r="GBW14" s="27"/>
      <c r="GBX14" s="27"/>
      <c r="GBY14" s="27"/>
      <c r="GBZ14" s="27"/>
      <c r="GCA14" s="27"/>
      <c r="GCB14" s="27"/>
      <c r="GCC14" s="27"/>
      <c r="GCD14" s="27"/>
      <c r="GCE14" s="27"/>
      <c r="GCF14" s="27"/>
      <c r="GCG14" s="27"/>
      <c r="GCH14" s="27"/>
      <c r="GCI14" s="27"/>
      <c r="GCJ14" s="27"/>
      <c r="GCK14" s="27"/>
      <c r="GCL14" s="27"/>
      <c r="GCM14" s="27"/>
      <c r="GCN14" s="27"/>
      <c r="GCO14" s="27"/>
      <c r="GCP14" s="27"/>
      <c r="GCQ14" s="27"/>
      <c r="GCR14" s="27"/>
      <c r="GCS14" s="27"/>
      <c r="GCT14" s="27"/>
      <c r="GCU14" s="27"/>
      <c r="GCV14" s="27"/>
      <c r="GCW14" s="27"/>
      <c r="GCX14" s="27"/>
      <c r="GCY14" s="27"/>
      <c r="GCZ14" s="27"/>
      <c r="GDA14" s="27"/>
      <c r="GDB14" s="27"/>
      <c r="GDC14" s="27"/>
      <c r="GDD14" s="27"/>
      <c r="GDE14" s="27"/>
      <c r="GDF14" s="27"/>
      <c r="GDG14" s="27"/>
      <c r="GDH14" s="27"/>
      <c r="GDI14" s="27"/>
      <c r="GDJ14" s="27"/>
      <c r="GDK14" s="27"/>
      <c r="GDL14" s="27"/>
      <c r="GDM14" s="27"/>
      <c r="GDN14" s="27"/>
      <c r="GDO14" s="27"/>
      <c r="GDP14" s="27"/>
      <c r="GDQ14" s="27"/>
      <c r="GDR14" s="27"/>
      <c r="GDS14" s="27"/>
      <c r="GDT14" s="27"/>
      <c r="GDU14" s="27"/>
      <c r="GDV14" s="27"/>
      <c r="GDW14" s="27"/>
      <c r="GDX14" s="27"/>
      <c r="GDY14" s="27"/>
      <c r="GDZ14" s="27"/>
      <c r="GEA14" s="27"/>
      <c r="GEB14" s="27"/>
      <c r="GEC14" s="27"/>
      <c r="GED14" s="27"/>
      <c r="GEE14" s="27"/>
      <c r="GEF14" s="27"/>
      <c r="GEG14" s="27"/>
      <c r="GEH14" s="27"/>
      <c r="GEI14" s="27"/>
      <c r="GEJ14" s="27"/>
      <c r="GEK14" s="27"/>
      <c r="GEL14" s="27"/>
      <c r="GEM14" s="27"/>
      <c r="GEN14" s="27"/>
      <c r="GEO14" s="27"/>
      <c r="GEP14" s="27"/>
      <c r="GEQ14" s="27"/>
      <c r="GER14" s="27"/>
      <c r="GES14" s="27"/>
      <c r="GET14" s="27"/>
      <c r="GEU14" s="27"/>
      <c r="GEV14" s="27"/>
      <c r="GEW14" s="27"/>
      <c r="GEX14" s="27"/>
      <c r="GEY14" s="27"/>
      <c r="GEZ14" s="27"/>
      <c r="GFA14" s="27"/>
      <c r="GFB14" s="27"/>
      <c r="GFC14" s="27"/>
      <c r="GFD14" s="27"/>
      <c r="GFE14" s="27"/>
      <c r="GFF14" s="27"/>
      <c r="GFG14" s="27"/>
      <c r="GFH14" s="27"/>
      <c r="GFI14" s="27"/>
      <c r="GFJ14" s="27"/>
      <c r="GFK14" s="27"/>
      <c r="GFL14" s="27"/>
      <c r="GFM14" s="27"/>
      <c r="GFN14" s="27"/>
      <c r="GFO14" s="27"/>
      <c r="GFP14" s="27"/>
      <c r="GFQ14" s="27"/>
      <c r="GFR14" s="27"/>
      <c r="GFS14" s="27"/>
      <c r="GFT14" s="27"/>
      <c r="GFU14" s="27"/>
      <c r="GFV14" s="27"/>
      <c r="GFW14" s="27"/>
      <c r="GFX14" s="27"/>
      <c r="GFY14" s="27"/>
      <c r="GFZ14" s="27"/>
      <c r="GGA14" s="27"/>
      <c r="GGB14" s="27"/>
      <c r="GGC14" s="27"/>
      <c r="GGD14" s="27"/>
      <c r="GGE14" s="27"/>
      <c r="GGF14" s="27"/>
      <c r="GGG14" s="27"/>
      <c r="GGH14" s="27"/>
      <c r="GGI14" s="27"/>
      <c r="GGJ14" s="27"/>
      <c r="GGK14" s="27"/>
      <c r="GGL14" s="27"/>
      <c r="GGM14" s="27"/>
      <c r="GGN14" s="27"/>
      <c r="GGO14" s="27"/>
      <c r="GGP14" s="27"/>
      <c r="GGQ14" s="27"/>
      <c r="GGR14" s="27"/>
      <c r="GGS14" s="27"/>
      <c r="GGT14" s="27"/>
      <c r="GGU14" s="27"/>
      <c r="GGV14" s="27"/>
      <c r="GGW14" s="27"/>
      <c r="GGX14" s="27"/>
      <c r="GGY14" s="27"/>
      <c r="GGZ14" s="27"/>
      <c r="GHA14" s="27"/>
      <c r="GHB14" s="27"/>
      <c r="GHC14" s="27"/>
      <c r="GHD14" s="27"/>
      <c r="GHE14" s="27"/>
      <c r="GHF14" s="27"/>
      <c r="GHG14" s="27"/>
      <c r="GHH14" s="27"/>
      <c r="GHI14" s="27"/>
      <c r="GHJ14" s="27"/>
      <c r="GHK14" s="27"/>
      <c r="GHL14" s="27"/>
      <c r="GHM14" s="27"/>
      <c r="GHN14" s="27"/>
      <c r="GHO14" s="27"/>
      <c r="GHP14" s="27"/>
      <c r="GHQ14" s="27"/>
      <c r="GHR14" s="27"/>
      <c r="GHS14" s="27"/>
      <c r="GHT14" s="27"/>
      <c r="GHU14" s="27"/>
      <c r="GHV14" s="27"/>
      <c r="GHW14" s="27"/>
      <c r="GHX14" s="27"/>
      <c r="GHY14" s="27"/>
      <c r="GHZ14" s="27"/>
      <c r="GIA14" s="27"/>
      <c r="GIB14" s="27"/>
      <c r="GIC14" s="27"/>
      <c r="GID14" s="27"/>
      <c r="GIE14" s="27"/>
      <c r="GIF14" s="27"/>
      <c r="GIG14" s="27"/>
      <c r="GIH14" s="27"/>
      <c r="GII14" s="27"/>
      <c r="GIJ14" s="27"/>
      <c r="GIK14" s="27"/>
      <c r="GIL14" s="27"/>
      <c r="GIM14" s="27"/>
      <c r="GIN14" s="27"/>
      <c r="GIO14" s="27"/>
      <c r="GIP14" s="27"/>
      <c r="GIQ14" s="27"/>
      <c r="GIR14" s="27"/>
      <c r="GIS14" s="27"/>
      <c r="GIT14" s="27"/>
      <c r="GIU14" s="27"/>
      <c r="GIV14" s="27"/>
      <c r="GIW14" s="27"/>
      <c r="GIX14" s="27"/>
      <c r="GIY14" s="27"/>
      <c r="GIZ14" s="27"/>
      <c r="GJA14" s="27"/>
      <c r="GJB14" s="27"/>
      <c r="GJC14" s="27"/>
      <c r="GJD14" s="27"/>
      <c r="GJE14" s="27"/>
      <c r="GJF14" s="27"/>
      <c r="GJG14" s="27"/>
      <c r="GJH14" s="27"/>
      <c r="GJI14" s="27"/>
      <c r="GJJ14" s="27"/>
      <c r="GJK14" s="27"/>
      <c r="GJL14" s="27"/>
      <c r="GJM14" s="27"/>
      <c r="GJN14" s="27"/>
      <c r="GJO14" s="27"/>
      <c r="GJP14" s="27"/>
      <c r="GJQ14" s="27"/>
      <c r="GJR14" s="27"/>
      <c r="GJS14" s="27"/>
      <c r="GJT14" s="27"/>
      <c r="GJU14" s="27"/>
      <c r="GJV14" s="27"/>
      <c r="GJW14" s="27"/>
      <c r="GJX14" s="27"/>
      <c r="GJY14" s="27"/>
      <c r="GJZ14" s="27"/>
      <c r="GKA14" s="27"/>
      <c r="GKB14" s="27"/>
      <c r="GKC14" s="27"/>
      <c r="GKD14" s="27"/>
      <c r="GKE14" s="27"/>
      <c r="GKF14" s="27"/>
      <c r="GKG14" s="27"/>
      <c r="GKH14" s="27"/>
      <c r="GKI14" s="27"/>
      <c r="GKJ14" s="27"/>
      <c r="GKK14" s="27"/>
      <c r="GKL14" s="27"/>
      <c r="GKM14" s="27"/>
      <c r="GKN14" s="27"/>
      <c r="GKO14" s="27"/>
      <c r="GKP14" s="27"/>
      <c r="GKQ14" s="27"/>
      <c r="GKR14" s="27"/>
      <c r="GKS14" s="27"/>
      <c r="GKT14" s="27"/>
      <c r="GKU14" s="27"/>
      <c r="GKV14" s="27"/>
      <c r="GKW14" s="27"/>
      <c r="GKX14" s="27"/>
      <c r="GKY14" s="27"/>
      <c r="GKZ14" s="27"/>
      <c r="GLA14" s="27"/>
      <c r="GLB14" s="27"/>
      <c r="GLC14" s="27"/>
      <c r="GLD14" s="27"/>
      <c r="GLE14" s="27"/>
      <c r="GLF14" s="27"/>
      <c r="GLG14" s="27"/>
      <c r="GLH14" s="27"/>
      <c r="GLI14" s="27"/>
      <c r="GLJ14" s="27"/>
      <c r="GLK14" s="27"/>
      <c r="GLL14" s="27"/>
      <c r="GLM14" s="27"/>
      <c r="GLN14" s="27"/>
      <c r="GLO14" s="27"/>
      <c r="GLP14" s="27"/>
      <c r="GLQ14" s="27"/>
      <c r="GLR14" s="27"/>
      <c r="GLS14" s="27"/>
      <c r="GLT14" s="27"/>
      <c r="GLU14" s="27"/>
      <c r="GLV14" s="27"/>
      <c r="GLW14" s="27"/>
      <c r="GLX14" s="27"/>
      <c r="GLY14" s="27"/>
      <c r="GLZ14" s="27"/>
      <c r="GMA14" s="27"/>
      <c r="GMB14" s="27"/>
      <c r="GMC14" s="27"/>
      <c r="GMD14" s="27"/>
      <c r="GME14" s="27"/>
      <c r="GMF14" s="27"/>
      <c r="GMG14" s="27"/>
      <c r="GMH14" s="27"/>
      <c r="GMI14" s="27"/>
      <c r="GMJ14" s="27"/>
      <c r="GMK14" s="27"/>
      <c r="GML14" s="27"/>
      <c r="GMM14" s="27"/>
      <c r="GMN14" s="27"/>
      <c r="GMO14" s="27"/>
      <c r="GMP14" s="27"/>
      <c r="GMQ14" s="27"/>
      <c r="GMR14" s="27"/>
      <c r="GMS14" s="27"/>
      <c r="GMT14" s="27"/>
      <c r="GMU14" s="27"/>
      <c r="GMV14" s="27"/>
      <c r="GMW14" s="27"/>
      <c r="GMX14" s="27"/>
      <c r="GMY14" s="27"/>
      <c r="GMZ14" s="27"/>
      <c r="GNA14" s="27"/>
      <c r="GNB14" s="27"/>
      <c r="GNC14" s="27"/>
      <c r="GND14" s="27"/>
      <c r="GNE14" s="27"/>
      <c r="GNF14" s="27"/>
      <c r="GNG14" s="27"/>
      <c r="GNH14" s="27"/>
      <c r="GNI14" s="27"/>
      <c r="GNJ14" s="27"/>
      <c r="GNK14" s="27"/>
      <c r="GNL14" s="27"/>
      <c r="GNM14" s="27"/>
      <c r="GNN14" s="27"/>
      <c r="GNO14" s="27"/>
      <c r="GNP14" s="27"/>
      <c r="GNQ14" s="27"/>
      <c r="GNR14" s="27"/>
      <c r="GNS14" s="27"/>
      <c r="GNT14" s="27"/>
      <c r="GNU14" s="27"/>
      <c r="GNV14" s="27"/>
      <c r="GNW14" s="27"/>
      <c r="GNX14" s="27"/>
      <c r="GNY14" s="27"/>
      <c r="GNZ14" s="27"/>
      <c r="GOA14" s="27"/>
      <c r="GOB14" s="27"/>
      <c r="GOC14" s="27"/>
      <c r="GOD14" s="27"/>
      <c r="GOE14" s="27"/>
      <c r="GOF14" s="27"/>
      <c r="GOG14" s="27"/>
      <c r="GOH14" s="27"/>
      <c r="GOI14" s="27"/>
      <c r="GOJ14" s="27"/>
      <c r="GOK14" s="27"/>
      <c r="GOL14" s="27"/>
      <c r="GOM14" s="27"/>
      <c r="GON14" s="27"/>
      <c r="GOO14" s="27"/>
      <c r="GOP14" s="27"/>
      <c r="GOQ14" s="27"/>
      <c r="GOR14" s="27"/>
      <c r="GOS14" s="27"/>
      <c r="GOT14" s="27"/>
      <c r="GOU14" s="27"/>
      <c r="GOV14" s="27"/>
      <c r="GOW14" s="27"/>
      <c r="GOX14" s="27"/>
      <c r="GOY14" s="27"/>
      <c r="GOZ14" s="27"/>
      <c r="GPA14" s="27"/>
      <c r="GPB14" s="27"/>
      <c r="GPC14" s="27"/>
      <c r="GPD14" s="27"/>
      <c r="GPE14" s="27"/>
      <c r="GPF14" s="27"/>
      <c r="GPG14" s="27"/>
      <c r="GPH14" s="27"/>
      <c r="GPI14" s="27"/>
      <c r="GPJ14" s="27"/>
      <c r="GPK14" s="27"/>
      <c r="GPL14" s="27"/>
      <c r="GPM14" s="27"/>
      <c r="GPN14" s="27"/>
      <c r="GPO14" s="27"/>
      <c r="GPP14" s="27"/>
      <c r="GPQ14" s="27"/>
      <c r="GPR14" s="27"/>
      <c r="GPS14" s="27"/>
      <c r="GPT14" s="27"/>
      <c r="GPU14" s="27"/>
      <c r="GPV14" s="27"/>
      <c r="GPW14" s="27"/>
      <c r="GPX14" s="27"/>
      <c r="GPY14" s="27"/>
      <c r="GPZ14" s="27"/>
      <c r="GQA14" s="27"/>
      <c r="GQB14" s="27"/>
      <c r="GQC14" s="27"/>
      <c r="GQD14" s="27"/>
      <c r="GQE14" s="27"/>
      <c r="GQF14" s="27"/>
      <c r="GQG14" s="27"/>
      <c r="GQH14" s="27"/>
      <c r="GQI14" s="27"/>
      <c r="GQJ14" s="27"/>
      <c r="GQK14" s="27"/>
      <c r="GQL14" s="27"/>
      <c r="GQM14" s="27"/>
      <c r="GQN14" s="27"/>
      <c r="GQO14" s="27"/>
      <c r="GQP14" s="27"/>
      <c r="GQQ14" s="27"/>
      <c r="GQR14" s="27"/>
      <c r="GQS14" s="27"/>
      <c r="GQT14" s="27"/>
      <c r="GQU14" s="27"/>
      <c r="GQV14" s="27"/>
      <c r="GQW14" s="27"/>
      <c r="GQX14" s="27"/>
      <c r="GQY14" s="27"/>
      <c r="GQZ14" s="27"/>
      <c r="GRA14" s="27"/>
      <c r="GRB14" s="27"/>
      <c r="GRC14" s="27"/>
      <c r="GRD14" s="27"/>
      <c r="GRE14" s="27"/>
      <c r="GRF14" s="27"/>
      <c r="GRG14" s="27"/>
      <c r="GRH14" s="27"/>
      <c r="GRI14" s="27"/>
      <c r="GRJ14" s="27"/>
      <c r="GRK14" s="27"/>
      <c r="GRL14" s="27"/>
      <c r="GRM14" s="27"/>
      <c r="GRN14" s="27"/>
      <c r="GRO14" s="27"/>
      <c r="GRP14" s="27"/>
      <c r="GRQ14" s="27"/>
      <c r="GRR14" s="27"/>
      <c r="GRS14" s="27"/>
      <c r="GRT14" s="27"/>
      <c r="GRU14" s="27"/>
      <c r="GRV14" s="27"/>
      <c r="GRW14" s="27"/>
      <c r="GRX14" s="27"/>
      <c r="GRY14" s="27"/>
      <c r="GRZ14" s="27"/>
      <c r="GSA14" s="27"/>
      <c r="GSB14" s="27"/>
      <c r="GSC14" s="27"/>
      <c r="GSD14" s="27"/>
      <c r="GSE14" s="27"/>
      <c r="GSF14" s="27"/>
      <c r="GSG14" s="27"/>
      <c r="GSH14" s="27"/>
      <c r="GSI14" s="27"/>
      <c r="GSJ14" s="27"/>
      <c r="GSK14" s="27"/>
      <c r="GSL14" s="27"/>
      <c r="GSM14" s="27"/>
      <c r="GSN14" s="27"/>
      <c r="GSO14" s="27"/>
      <c r="GSP14" s="27"/>
      <c r="GSQ14" s="27"/>
      <c r="GSR14" s="27"/>
      <c r="GSS14" s="27"/>
      <c r="GST14" s="27"/>
      <c r="GSU14" s="27"/>
      <c r="GSV14" s="27"/>
      <c r="GSW14" s="27"/>
      <c r="GSX14" s="27"/>
      <c r="GSY14" s="27"/>
      <c r="GSZ14" s="27"/>
      <c r="GTA14" s="27"/>
      <c r="GTB14" s="27"/>
      <c r="GTC14" s="27"/>
      <c r="GTD14" s="27"/>
      <c r="GTE14" s="27"/>
      <c r="GTF14" s="27"/>
      <c r="GTG14" s="27"/>
      <c r="GTH14" s="27"/>
      <c r="GTI14" s="27"/>
      <c r="GTJ14" s="27"/>
      <c r="GTK14" s="27"/>
      <c r="GTL14" s="27"/>
      <c r="GTM14" s="27"/>
      <c r="GTN14" s="27"/>
      <c r="GTO14" s="27"/>
      <c r="GTP14" s="27"/>
      <c r="GTQ14" s="27"/>
      <c r="GTR14" s="27"/>
      <c r="GTS14" s="27"/>
      <c r="GTT14" s="27"/>
      <c r="GTU14" s="27"/>
      <c r="GTV14" s="27"/>
      <c r="GTW14" s="27"/>
      <c r="GTX14" s="27"/>
      <c r="GTY14" s="27"/>
      <c r="GTZ14" s="27"/>
      <c r="GUA14" s="27"/>
      <c r="GUB14" s="27"/>
      <c r="GUC14" s="27"/>
      <c r="GUD14" s="27"/>
      <c r="GUE14" s="27"/>
      <c r="GUF14" s="27"/>
      <c r="GUG14" s="27"/>
      <c r="GUH14" s="27"/>
      <c r="GUI14" s="27"/>
      <c r="GUJ14" s="27"/>
      <c r="GUK14" s="27"/>
      <c r="GUL14" s="27"/>
      <c r="GUM14" s="27"/>
      <c r="GUN14" s="27"/>
      <c r="GUO14" s="27"/>
      <c r="GUP14" s="27"/>
      <c r="GUQ14" s="27"/>
      <c r="GUR14" s="27"/>
      <c r="GUS14" s="27"/>
      <c r="GUT14" s="27"/>
      <c r="GUU14" s="27"/>
      <c r="GUV14" s="27"/>
      <c r="GUW14" s="27"/>
      <c r="GUX14" s="27"/>
      <c r="GUY14" s="27"/>
      <c r="GUZ14" s="27"/>
      <c r="GVA14" s="27"/>
      <c r="GVB14" s="27"/>
      <c r="GVC14" s="27"/>
      <c r="GVD14" s="27"/>
      <c r="GVE14" s="27"/>
      <c r="GVF14" s="27"/>
      <c r="GVG14" s="27"/>
      <c r="GVH14" s="27"/>
      <c r="GVI14" s="27"/>
      <c r="GVJ14" s="27"/>
      <c r="GVK14" s="27"/>
      <c r="GVL14" s="27"/>
      <c r="GVM14" s="27"/>
      <c r="GVN14" s="27"/>
      <c r="GVO14" s="27"/>
      <c r="GVP14" s="27"/>
      <c r="GVQ14" s="27"/>
      <c r="GVR14" s="27"/>
      <c r="GVS14" s="27"/>
      <c r="GVT14" s="27"/>
      <c r="GVU14" s="27"/>
      <c r="GVV14" s="27"/>
      <c r="GVW14" s="27"/>
      <c r="GVX14" s="27"/>
      <c r="GVY14" s="27"/>
      <c r="GVZ14" s="27"/>
      <c r="GWA14" s="27"/>
      <c r="GWB14" s="27"/>
      <c r="GWC14" s="27"/>
      <c r="GWD14" s="27"/>
      <c r="GWE14" s="27"/>
      <c r="GWF14" s="27"/>
      <c r="GWG14" s="27"/>
      <c r="GWH14" s="27"/>
      <c r="GWI14" s="27"/>
      <c r="GWJ14" s="27"/>
      <c r="GWK14" s="27"/>
      <c r="GWL14" s="27"/>
      <c r="GWM14" s="27"/>
      <c r="GWN14" s="27"/>
      <c r="GWO14" s="27"/>
      <c r="GWP14" s="27"/>
      <c r="GWQ14" s="27"/>
      <c r="GWR14" s="27"/>
      <c r="GWS14" s="27"/>
      <c r="GWT14" s="27"/>
      <c r="GWU14" s="27"/>
      <c r="GWV14" s="27"/>
      <c r="GWW14" s="27"/>
      <c r="GWX14" s="27"/>
      <c r="GWY14" s="27"/>
      <c r="GWZ14" s="27"/>
      <c r="GXA14" s="27"/>
      <c r="GXB14" s="27"/>
      <c r="GXC14" s="27"/>
      <c r="GXD14" s="27"/>
      <c r="GXE14" s="27"/>
      <c r="GXF14" s="27"/>
      <c r="GXG14" s="27"/>
      <c r="GXH14" s="27"/>
      <c r="GXI14" s="27"/>
      <c r="GXJ14" s="27"/>
      <c r="GXK14" s="27"/>
      <c r="GXL14" s="27"/>
      <c r="GXM14" s="27"/>
      <c r="GXN14" s="27"/>
      <c r="GXO14" s="27"/>
      <c r="GXP14" s="27"/>
      <c r="GXQ14" s="27"/>
      <c r="GXR14" s="27"/>
      <c r="GXS14" s="27"/>
      <c r="GXT14" s="27"/>
      <c r="GXU14" s="27"/>
      <c r="GXV14" s="27"/>
      <c r="GXW14" s="27"/>
      <c r="GXX14" s="27"/>
      <c r="GXY14" s="27"/>
      <c r="GXZ14" s="27"/>
      <c r="GYA14" s="27"/>
      <c r="GYB14" s="27"/>
      <c r="GYC14" s="27"/>
      <c r="GYD14" s="27"/>
      <c r="GYE14" s="27"/>
      <c r="GYF14" s="27"/>
      <c r="GYG14" s="27"/>
      <c r="GYH14" s="27"/>
      <c r="GYI14" s="27"/>
      <c r="GYJ14" s="27"/>
      <c r="GYK14" s="27"/>
      <c r="GYL14" s="27"/>
      <c r="GYM14" s="27"/>
      <c r="GYN14" s="27"/>
      <c r="GYO14" s="27"/>
      <c r="GYP14" s="27"/>
      <c r="GYQ14" s="27"/>
      <c r="GYR14" s="27"/>
      <c r="GYS14" s="27"/>
      <c r="GYT14" s="27"/>
      <c r="GYU14" s="27"/>
      <c r="GYV14" s="27"/>
      <c r="GYW14" s="27"/>
      <c r="GYX14" s="27"/>
      <c r="GYY14" s="27"/>
      <c r="GYZ14" s="27"/>
      <c r="GZA14" s="27"/>
      <c r="GZB14" s="27"/>
      <c r="GZC14" s="27"/>
      <c r="GZD14" s="27"/>
      <c r="GZE14" s="27"/>
      <c r="GZF14" s="27"/>
      <c r="GZG14" s="27"/>
      <c r="GZH14" s="27"/>
      <c r="GZI14" s="27"/>
      <c r="GZJ14" s="27"/>
      <c r="GZK14" s="27"/>
      <c r="GZL14" s="27"/>
      <c r="GZM14" s="27"/>
      <c r="GZN14" s="27"/>
      <c r="GZO14" s="27"/>
      <c r="GZP14" s="27"/>
      <c r="GZQ14" s="27"/>
      <c r="GZR14" s="27"/>
      <c r="GZS14" s="27"/>
      <c r="GZT14" s="27"/>
      <c r="GZU14" s="27"/>
      <c r="GZV14" s="27"/>
      <c r="GZW14" s="27"/>
      <c r="GZX14" s="27"/>
      <c r="GZY14" s="27"/>
      <c r="GZZ14" s="27"/>
      <c r="HAA14" s="27"/>
      <c r="HAB14" s="27"/>
      <c r="HAC14" s="27"/>
      <c r="HAD14" s="27"/>
      <c r="HAE14" s="27"/>
      <c r="HAF14" s="27"/>
      <c r="HAG14" s="27"/>
      <c r="HAH14" s="27"/>
      <c r="HAI14" s="27"/>
      <c r="HAJ14" s="27"/>
      <c r="HAK14" s="27"/>
      <c r="HAL14" s="27"/>
      <c r="HAM14" s="27"/>
      <c r="HAN14" s="27"/>
      <c r="HAO14" s="27"/>
      <c r="HAP14" s="27"/>
      <c r="HAQ14" s="27"/>
      <c r="HAR14" s="27"/>
      <c r="HAS14" s="27"/>
      <c r="HAT14" s="27"/>
      <c r="HAU14" s="27"/>
      <c r="HAV14" s="27"/>
      <c r="HAW14" s="27"/>
      <c r="HAX14" s="27"/>
      <c r="HAY14" s="27"/>
      <c r="HAZ14" s="27"/>
      <c r="HBA14" s="27"/>
      <c r="HBB14" s="27"/>
      <c r="HBC14" s="27"/>
      <c r="HBD14" s="27"/>
      <c r="HBE14" s="27"/>
      <c r="HBF14" s="27"/>
      <c r="HBG14" s="27"/>
      <c r="HBH14" s="27"/>
      <c r="HBI14" s="27"/>
      <c r="HBJ14" s="27"/>
      <c r="HBK14" s="27"/>
      <c r="HBL14" s="27"/>
      <c r="HBM14" s="27"/>
      <c r="HBN14" s="27"/>
      <c r="HBO14" s="27"/>
      <c r="HBP14" s="27"/>
      <c r="HBQ14" s="27"/>
      <c r="HBR14" s="27"/>
      <c r="HBS14" s="27"/>
      <c r="HBT14" s="27"/>
      <c r="HBU14" s="27"/>
      <c r="HBV14" s="27"/>
      <c r="HBW14" s="27"/>
      <c r="HBX14" s="27"/>
      <c r="HBY14" s="27"/>
      <c r="HBZ14" s="27"/>
      <c r="HCA14" s="27"/>
      <c r="HCB14" s="27"/>
      <c r="HCC14" s="27"/>
      <c r="HCD14" s="27"/>
      <c r="HCE14" s="27"/>
      <c r="HCF14" s="27"/>
      <c r="HCG14" s="27"/>
      <c r="HCH14" s="27"/>
      <c r="HCI14" s="27"/>
      <c r="HCJ14" s="27"/>
      <c r="HCK14" s="27"/>
      <c r="HCL14" s="27"/>
      <c r="HCM14" s="27"/>
      <c r="HCN14" s="27"/>
      <c r="HCO14" s="27"/>
      <c r="HCP14" s="27"/>
      <c r="HCQ14" s="27"/>
      <c r="HCR14" s="27"/>
      <c r="HCS14" s="27"/>
      <c r="HCT14" s="27"/>
      <c r="HCU14" s="27"/>
      <c r="HCV14" s="27"/>
      <c r="HCW14" s="27"/>
      <c r="HCX14" s="27"/>
      <c r="HCY14" s="27"/>
      <c r="HCZ14" s="27"/>
      <c r="HDA14" s="27"/>
      <c r="HDB14" s="27"/>
      <c r="HDC14" s="27"/>
      <c r="HDD14" s="27"/>
      <c r="HDE14" s="27"/>
      <c r="HDF14" s="27"/>
      <c r="HDG14" s="27"/>
      <c r="HDH14" s="27"/>
      <c r="HDI14" s="27"/>
      <c r="HDJ14" s="27"/>
      <c r="HDK14" s="27"/>
      <c r="HDL14" s="27"/>
      <c r="HDM14" s="27"/>
      <c r="HDN14" s="27"/>
      <c r="HDO14" s="27"/>
      <c r="HDP14" s="27"/>
      <c r="HDQ14" s="27"/>
      <c r="HDR14" s="27"/>
      <c r="HDS14" s="27"/>
      <c r="HDT14" s="27"/>
      <c r="HDU14" s="27"/>
      <c r="HDV14" s="27"/>
      <c r="HDW14" s="27"/>
      <c r="HDX14" s="27"/>
      <c r="HDY14" s="27"/>
      <c r="HDZ14" s="27"/>
      <c r="HEA14" s="27"/>
      <c r="HEB14" s="27"/>
      <c r="HEC14" s="27"/>
      <c r="HED14" s="27"/>
      <c r="HEE14" s="27"/>
      <c r="HEF14" s="27"/>
      <c r="HEG14" s="27"/>
      <c r="HEH14" s="27"/>
      <c r="HEI14" s="27"/>
      <c r="HEJ14" s="27"/>
      <c r="HEK14" s="27"/>
      <c r="HEL14" s="27"/>
      <c r="HEM14" s="27"/>
      <c r="HEN14" s="27"/>
      <c r="HEO14" s="27"/>
      <c r="HEP14" s="27"/>
      <c r="HEQ14" s="27"/>
      <c r="HER14" s="27"/>
      <c r="HES14" s="27"/>
      <c r="HET14" s="27"/>
      <c r="HEU14" s="27"/>
      <c r="HEV14" s="27"/>
      <c r="HEW14" s="27"/>
      <c r="HEX14" s="27"/>
      <c r="HEY14" s="27"/>
      <c r="HEZ14" s="27"/>
      <c r="HFA14" s="27"/>
      <c r="HFB14" s="27"/>
      <c r="HFC14" s="27"/>
      <c r="HFD14" s="27"/>
      <c r="HFE14" s="27"/>
      <c r="HFF14" s="27"/>
      <c r="HFG14" s="27"/>
      <c r="HFH14" s="27"/>
      <c r="HFI14" s="27"/>
      <c r="HFJ14" s="27"/>
      <c r="HFK14" s="27"/>
      <c r="HFL14" s="27"/>
      <c r="HFM14" s="27"/>
      <c r="HFN14" s="27"/>
      <c r="HFO14" s="27"/>
      <c r="HFP14" s="27"/>
      <c r="HFQ14" s="27"/>
      <c r="HFR14" s="27"/>
      <c r="HFS14" s="27"/>
      <c r="HFT14" s="27"/>
      <c r="HFU14" s="27"/>
      <c r="HFV14" s="27"/>
      <c r="HFW14" s="27"/>
      <c r="HFX14" s="27"/>
      <c r="HFY14" s="27"/>
      <c r="HFZ14" s="27"/>
      <c r="HGA14" s="27"/>
      <c r="HGB14" s="27"/>
      <c r="HGC14" s="27"/>
      <c r="HGD14" s="27"/>
      <c r="HGE14" s="27"/>
      <c r="HGF14" s="27"/>
      <c r="HGG14" s="27"/>
      <c r="HGH14" s="27"/>
      <c r="HGI14" s="27"/>
      <c r="HGJ14" s="27"/>
      <c r="HGK14" s="27"/>
      <c r="HGL14" s="27"/>
      <c r="HGM14" s="27"/>
      <c r="HGN14" s="27"/>
      <c r="HGO14" s="27"/>
      <c r="HGP14" s="27"/>
      <c r="HGQ14" s="27"/>
      <c r="HGR14" s="27"/>
      <c r="HGS14" s="27"/>
      <c r="HGT14" s="27"/>
      <c r="HGU14" s="27"/>
      <c r="HGV14" s="27"/>
      <c r="HGW14" s="27"/>
      <c r="HGX14" s="27"/>
      <c r="HGY14" s="27"/>
      <c r="HGZ14" s="27"/>
      <c r="HHA14" s="27"/>
      <c r="HHB14" s="27"/>
      <c r="HHC14" s="27"/>
      <c r="HHD14" s="27"/>
      <c r="HHE14" s="27"/>
      <c r="HHF14" s="27"/>
      <c r="HHG14" s="27"/>
      <c r="HHH14" s="27"/>
      <c r="HHI14" s="27"/>
      <c r="HHJ14" s="27"/>
      <c r="HHK14" s="27"/>
      <c r="HHL14" s="27"/>
      <c r="HHM14" s="27"/>
      <c r="HHN14" s="27"/>
      <c r="HHO14" s="27"/>
      <c r="HHP14" s="27"/>
      <c r="HHQ14" s="27"/>
      <c r="HHR14" s="27"/>
      <c r="HHS14" s="27"/>
      <c r="HHT14" s="27"/>
      <c r="HHU14" s="27"/>
      <c r="HHV14" s="27"/>
      <c r="HHW14" s="27"/>
      <c r="HHX14" s="27"/>
      <c r="HHY14" s="27"/>
      <c r="HHZ14" s="27"/>
      <c r="HIA14" s="27"/>
      <c r="HIB14" s="27"/>
      <c r="HIC14" s="27"/>
      <c r="HID14" s="27"/>
      <c r="HIE14" s="27"/>
      <c r="HIF14" s="27"/>
      <c r="HIG14" s="27"/>
      <c r="HIH14" s="27"/>
      <c r="HII14" s="27"/>
      <c r="HIJ14" s="27"/>
      <c r="HIK14" s="27"/>
      <c r="HIL14" s="27"/>
      <c r="HIM14" s="27"/>
      <c r="HIN14" s="27"/>
      <c r="HIO14" s="27"/>
      <c r="HIP14" s="27"/>
      <c r="HIQ14" s="27"/>
      <c r="HIR14" s="27"/>
      <c r="HIS14" s="27"/>
      <c r="HIT14" s="27"/>
      <c r="HIU14" s="27"/>
      <c r="HIV14" s="27"/>
      <c r="HIW14" s="27"/>
      <c r="HIX14" s="27"/>
      <c r="HIY14" s="27"/>
      <c r="HIZ14" s="27"/>
      <c r="HJA14" s="27"/>
      <c r="HJB14" s="27"/>
      <c r="HJC14" s="27"/>
      <c r="HJD14" s="27"/>
      <c r="HJE14" s="27"/>
      <c r="HJF14" s="27"/>
      <c r="HJG14" s="27"/>
      <c r="HJH14" s="27"/>
      <c r="HJI14" s="27"/>
      <c r="HJJ14" s="27"/>
      <c r="HJK14" s="27"/>
      <c r="HJL14" s="27"/>
      <c r="HJM14" s="27"/>
      <c r="HJN14" s="27"/>
      <c r="HJO14" s="27"/>
      <c r="HJP14" s="27"/>
      <c r="HJQ14" s="27"/>
      <c r="HJR14" s="27"/>
      <c r="HJS14" s="27"/>
      <c r="HJT14" s="27"/>
      <c r="HJU14" s="27"/>
      <c r="HJV14" s="27"/>
      <c r="HJW14" s="27"/>
      <c r="HJX14" s="27"/>
      <c r="HJY14" s="27"/>
      <c r="HJZ14" s="27"/>
      <c r="HKA14" s="27"/>
      <c r="HKB14" s="27"/>
      <c r="HKC14" s="27"/>
      <c r="HKD14" s="27"/>
      <c r="HKE14" s="27"/>
      <c r="HKF14" s="27"/>
      <c r="HKG14" s="27"/>
      <c r="HKH14" s="27"/>
      <c r="HKI14" s="27"/>
      <c r="HKJ14" s="27"/>
      <c r="HKK14" s="27"/>
      <c r="HKL14" s="27"/>
      <c r="HKM14" s="27"/>
      <c r="HKN14" s="27"/>
      <c r="HKO14" s="27"/>
      <c r="HKP14" s="27"/>
      <c r="HKQ14" s="27"/>
      <c r="HKR14" s="27"/>
      <c r="HKS14" s="27"/>
      <c r="HKT14" s="27"/>
      <c r="HKU14" s="27"/>
      <c r="HKV14" s="27"/>
      <c r="HKW14" s="27"/>
      <c r="HKX14" s="27"/>
      <c r="HKY14" s="27"/>
      <c r="HKZ14" s="27"/>
      <c r="HLA14" s="27"/>
      <c r="HLB14" s="27"/>
      <c r="HLC14" s="27"/>
      <c r="HLD14" s="27"/>
      <c r="HLE14" s="27"/>
      <c r="HLF14" s="27"/>
      <c r="HLG14" s="27"/>
      <c r="HLH14" s="27"/>
      <c r="HLI14" s="27"/>
      <c r="HLJ14" s="27"/>
      <c r="HLK14" s="27"/>
      <c r="HLL14" s="27"/>
      <c r="HLM14" s="27"/>
      <c r="HLN14" s="27"/>
      <c r="HLO14" s="27"/>
      <c r="HLP14" s="27"/>
      <c r="HLQ14" s="27"/>
      <c r="HLR14" s="27"/>
      <c r="HLS14" s="27"/>
      <c r="HLT14" s="27"/>
      <c r="HLU14" s="27"/>
      <c r="HLV14" s="27"/>
      <c r="HLW14" s="27"/>
      <c r="HLX14" s="27"/>
      <c r="HLY14" s="27"/>
      <c r="HLZ14" s="27"/>
      <c r="HMA14" s="27"/>
      <c r="HMB14" s="27"/>
      <c r="HMC14" s="27"/>
      <c r="HMD14" s="27"/>
      <c r="HME14" s="27"/>
      <c r="HMF14" s="27"/>
      <c r="HMG14" s="27"/>
      <c r="HMH14" s="27"/>
      <c r="HMI14" s="27"/>
      <c r="HMJ14" s="27"/>
      <c r="HMK14" s="27"/>
      <c r="HML14" s="27"/>
      <c r="HMM14" s="27"/>
      <c r="HMN14" s="27"/>
      <c r="HMO14" s="27"/>
      <c r="HMP14" s="27"/>
      <c r="HMQ14" s="27"/>
      <c r="HMR14" s="27"/>
      <c r="HMS14" s="27"/>
      <c r="HMT14" s="27"/>
      <c r="HMU14" s="27"/>
      <c r="HMV14" s="27"/>
      <c r="HMW14" s="27"/>
      <c r="HMX14" s="27"/>
      <c r="HMY14" s="27"/>
      <c r="HMZ14" s="27"/>
      <c r="HNA14" s="27"/>
      <c r="HNB14" s="27"/>
      <c r="HNC14" s="27"/>
      <c r="HND14" s="27"/>
      <c r="HNE14" s="27"/>
      <c r="HNF14" s="27"/>
      <c r="HNG14" s="27"/>
      <c r="HNH14" s="27"/>
      <c r="HNI14" s="27"/>
      <c r="HNJ14" s="27"/>
      <c r="HNK14" s="27"/>
      <c r="HNL14" s="27"/>
      <c r="HNM14" s="27"/>
      <c r="HNN14" s="27"/>
      <c r="HNO14" s="27"/>
      <c r="HNP14" s="27"/>
      <c r="HNQ14" s="27"/>
      <c r="HNR14" s="27"/>
      <c r="HNS14" s="27"/>
      <c r="HNT14" s="27"/>
      <c r="HNU14" s="27"/>
      <c r="HNV14" s="27"/>
      <c r="HNW14" s="27"/>
      <c r="HNX14" s="27"/>
      <c r="HNY14" s="27"/>
      <c r="HNZ14" s="27"/>
      <c r="HOA14" s="27"/>
      <c r="HOB14" s="27"/>
      <c r="HOC14" s="27"/>
      <c r="HOD14" s="27"/>
      <c r="HOE14" s="27"/>
      <c r="HOF14" s="27"/>
      <c r="HOG14" s="27"/>
      <c r="HOH14" s="27"/>
      <c r="HOI14" s="27"/>
      <c r="HOJ14" s="27"/>
      <c r="HOK14" s="27"/>
      <c r="HOL14" s="27"/>
      <c r="HOM14" s="27"/>
      <c r="HON14" s="27"/>
      <c r="HOO14" s="27"/>
      <c r="HOP14" s="27"/>
      <c r="HOQ14" s="27"/>
      <c r="HOR14" s="27"/>
      <c r="HOS14" s="27"/>
      <c r="HOT14" s="27"/>
      <c r="HOU14" s="27"/>
      <c r="HOV14" s="27"/>
      <c r="HOW14" s="27"/>
      <c r="HOX14" s="27"/>
      <c r="HOY14" s="27"/>
      <c r="HOZ14" s="27"/>
      <c r="HPA14" s="27"/>
      <c r="HPB14" s="27"/>
      <c r="HPC14" s="27"/>
      <c r="HPD14" s="27"/>
      <c r="HPE14" s="27"/>
      <c r="HPF14" s="27"/>
      <c r="HPG14" s="27"/>
      <c r="HPH14" s="27"/>
      <c r="HPI14" s="27"/>
      <c r="HPJ14" s="27"/>
      <c r="HPK14" s="27"/>
      <c r="HPL14" s="27"/>
      <c r="HPM14" s="27"/>
      <c r="HPN14" s="27"/>
      <c r="HPO14" s="27"/>
      <c r="HPP14" s="27"/>
      <c r="HPQ14" s="27"/>
      <c r="HPR14" s="27"/>
      <c r="HPS14" s="27"/>
      <c r="HPT14" s="27"/>
      <c r="HPU14" s="27"/>
      <c r="HPV14" s="27"/>
      <c r="HPW14" s="27"/>
      <c r="HPX14" s="27"/>
      <c r="HPY14" s="27"/>
      <c r="HPZ14" s="27"/>
      <c r="HQA14" s="27"/>
      <c r="HQB14" s="27"/>
      <c r="HQC14" s="27"/>
      <c r="HQD14" s="27"/>
      <c r="HQE14" s="27"/>
      <c r="HQF14" s="27"/>
      <c r="HQG14" s="27"/>
      <c r="HQH14" s="27"/>
      <c r="HQI14" s="27"/>
      <c r="HQJ14" s="27"/>
      <c r="HQK14" s="27"/>
      <c r="HQL14" s="27"/>
      <c r="HQM14" s="27"/>
      <c r="HQN14" s="27"/>
      <c r="HQO14" s="27"/>
      <c r="HQP14" s="27"/>
      <c r="HQQ14" s="27"/>
      <c r="HQR14" s="27"/>
      <c r="HQS14" s="27"/>
      <c r="HQT14" s="27"/>
      <c r="HQU14" s="27"/>
      <c r="HQV14" s="27"/>
      <c r="HQW14" s="27"/>
      <c r="HQX14" s="27"/>
      <c r="HQY14" s="27"/>
      <c r="HQZ14" s="27"/>
      <c r="HRA14" s="27"/>
      <c r="HRB14" s="27"/>
      <c r="HRC14" s="27"/>
      <c r="HRD14" s="27"/>
      <c r="HRE14" s="27"/>
      <c r="HRF14" s="27"/>
      <c r="HRG14" s="27"/>
      <c r="HRH14" s="27"/>
      <c r="HRI14" s="27"/>
      <c r="HRJ14" s="27"/>
      <c r="HRK14" s="27"/>
      <c r="HRL14" s="27"/>
      <c r="HRM14" s="27"/>
      <c r="HRN14" s="27"/>
      <c r="HRO14" s="27"/>
      <c r="HRP14" s="27"/>
      <c r="HRQ14" s="27"/>
      <c r="HRR14" s="27"/>
      <c r="HRS14" s="27"/>
      <c r="HRT14" s="27"/>
      <c r="HRU14" s="27"/>
      <c r="HRV14" s="27"/>
      <c r="HRW14" s="27"/>
      <c r="HRX14" s="27"/>
      <c r="HRY14" s="27"/>
      <c r="HRZ14" s="27"/>
      <c r="HSA14" s="27"/>
      <c r="HSB14" s="27"/>
      <c r="HSC14" s="27"/>
      <c r="HSD14" s="27"/>
      <c r="HSE14" s="27"/>
      <c r="HSF14" s="27"/>
      <c r="HSG14" s="27"/>
      <c r="HSH14" s="27"/>
      <c r="HSI14" s="27"/>
      <c r="HSJ14" s="27"/>
      <c r="HSK14" s="27"/>
      <c r="HSL14" s="27"/>
      <c r="HSM14" s="27"/>
      <c r="HSN14" s="27"/>
      <c r="HSO14" s="27"/>
      <c r="HSP14" s="27"/>
      <c r="HSQ14" s="27"/>
      <c r="HSR14" s="27"/>
      <c r="HSS14" s="27"/>
      <c r="HST14" s="27"/>
      <c r="HSU14" s="27"/>
      <c r="HSV14" s="27"/>
      <c r="HSW14" s="27"/>
      <c r="HSX14" s="27"/>
      <c r="HSY14" s="27"/>
      <c r="HSZ14" s="27"/>
      <c r="HTA14" s="27"/>
      <c r="HTB14" s="27"/>
      <c r="HTC14" s="27"/>
      <c r="HTD14" s="27"/>
      <c r="HTE14" s="27"/>
      <c r="HTF14" s="27"/>
      <c r="HTG14" s="27"/>
      <c r="HTH14" s="27"/>
      <c r="HTI14" s="27"/>
      <c r="HTJ14" s="27"/>
      <c r="HTK14" s="27"/>
      <c r="HTL14" s="27"/>
      <c r="HTM14" s="27"/>
      <c r="HTN14" s="27"/>
      <c r="HTO14" s="27"/>
      <c r="HTP14" s="27"/>
      <c r="HTQ14" s="27"/>
      <c r="HTR14" s="27"/>
      <c r="HTS14" s="27"/>
      <c r="HTT14" s="27"/>
      <c r="HTU14" s="27"/>
      <c r="HTV14" s="27"/>
      <c r="HTW14" s="27"/>
      <c r="HTX14" s="27"/>
      <c r="HTY14" s="27"/>
      <c r="HTZ14" s="27"/>
      <c r="HUA14" s="27"/>
      <c r="HUB14" s="27"/>
      <c r="HUC14" s="27"/>
      <c r="HUD14" s="27"/>
      <c r="HUE14" s="27"/>
      <c r="HUF14" s="27"/>
      <c r="HUG14" s="27"/>
      <c r="HUH14" s="27"/>
      <c r="HUI14" s="27"/>
      <c r="HUJ14" s="27"/>
      <c r="HUK14" s="27"/>
      <c r="HUL14" s="27"/>
      <c r="HUM14" s="27"/>
      <c r="HUN14" s="27"/>
      <c r="HUO14" s="27"/>
      <c r="HUP14" s="27"/>
      <c r="HUQ14" s="27"/>
      <c r="HUR14" s="27"/>
      <c r="HUS14" s="27"/>
      <c r="HUT14" s="27"/>
      <c r="HUU14" s="27"/>
      <c r="HUV14" s="27"/>
      <c r="HUW14" s="27"/>
      <c r="HUX14" s="27"/>
      <c r="HUY14" s="27"/>
      <c r="HUZ14" s="27"/>
      <c r="HVA14" s="27"/>
      <c r="HVB14" s="27"/>
      <c r="HVC14" s="27"/>
      <c r="HVD14" s="27"/>
      <c r="HVE14" s="27"/>
      <c r="HVF14" s="27"/>
      <c r="HVG14" s="27"/>
      <c r="HVH14" s="27"/>
      <c r="HVI14" s="27"/>
      <c r="HVJ14" s="27"/>
      <c r="HVK14" s="27"/>
      <c r="HVL14" s="27"/>
      <c r="HVM14" s="27"/>
      <c r="HVN14" s="27"/>
      <c r="HVO14" s="27"/>
      <c r="HVP14" s="27"/>
      <c r="HVQ14" s="27"/>
      <c r="HVR14" s="27"/>
      <c r="HVS14" s="27"/>
      <c r="HVT14" s="27"/>
      <c r="HVU14" s="27"/>
      <c r="HVV14" s="27"/>
      <c r="HVW14" s="27"/>
      <c r="HVX14" s="27"/>
      <c r="HVY14" s="27"/>
      <c r="HVZ14" s="27"/>
      <c r="HWA14" s="27"/>
      <c r="HWB14" s="27"/>
      <c r="HWC14" s="27"/>
      <c r="HWD14" s="27"/>
      <c r="HWE14" s="27"/>
      <c r="HWF14" s="27"/>
      <c r="HWG14" s="27"/>
      <c r="HWH14" s="27"/>
      <c r="HWI14" s="27"/>
      <c r="HWJ14" s="27"/>
      <c r="HWK14" s="27"/>
      <c r="HWL14" s="27"/>
      <c r="HWM14" s="27"/>
      <c r="HWN14" s="27"/>
      <c r="HWO14" s="27"/>
      <c r="HWP14" s="27"/>
      <c r="HWQ14" s="27"/>
      <c r="HWR14" s="27"/>
      <c r="HWS14" s="27"/>
      <c r="HWT14" s="27"/>
      <c r="HWU14" s="27"/>
      <c r="HWV14" s="27"/>
      <c r="HWW14" s="27"/>
      <c r="HWX14" s="27"/>
      <c r="HWY14" s="27"/>
      <c r="HWZ14" s="27"/>
      <c r="HXA14" s="27"/>
      <c r="HXB14" s="27"/>
      <c r="HXC14" s="27"/>
      <c r="HXD14" s="27"/>
      <c r="HXE14" s="27"/>
      <c r="HXF14" s="27"/>
      <c r="HXG14" s="27"/>
      <c r="HXH14" s="27"/>
      <c r="HXI14" s="27"/>
      <c r="HXJ14" s="27"/>
      <c r="HXK14" s="27"/>
      <c r="HXL14" s="27"/>
      <c r="HXM14" s="27"/>
      <c r="HXN14" s="27"/>
      <c r="HXO14" s="27"/>
      <c r="HXP14" s="27"/>
      <c r="HXQ14" s="27"/>
      <c r="HXR14" s="27"/>
      <c r="HXS14" s="27"/>
      <c r="HXT14" s="27"/>
      <c r="HXU14" s="27"/>
      <c r="HXV14" s="27"/>
      <c r="HXW14" s="27"/>
      <c r="HXX14" s="27"/>
      <c r="HXY14" s="27"/>
      <c r="HXZ14" s="27"/>
      <c r="HYA14" s="27"/>
      <c r="HYB14" s="27"/>
      <c r="HYC14" s="27"/>
      <c r="HYD14" s="27"/>
      <c r="HYE14" s="27"/>
      <c r="HYF14" s="27"/>
      <c r="HYG14" s="27"/>
      <c r="HYH14" s="27"/>
      <c r="HYI14" s="27"/>
      <c r="HYJ14" s="27"/>
      <c r="HYK14" s="27"/>
      <c r="HYL14" s="27"/>
      <c r="HYM14" s="27"/>
      <c r="HYN14" s="27"/>
      <c r="HYO14" s="27"/>
      <c r="HYP14" s="27"/>
      <c r="HYQ14" s="27"/>
      <c r="HYR14" s="27"/>
      <c r="HYS14" s="27"/>
      <c r="HYT14" s="27"/>
      <c r="HYU14" s="27"/>
      <c r="HYV14" s="27"/>
      <c r="HYW14" s="27"/>
      <c r="HYX14" s="27"/>
      <c r="HYY14" s="27"/>
      <c r="HYZ14" s="27"/>
      <c r="HZA14" s="27"/>
      <c r="HZB14" s="27"/>
      <c r="HZC14" s="27"/>
      <c r="HZD14" s="27"/>
      <c r="HZE14" s="27"/>
      <c r="HZF14" s="27"/>
      <c r="HZG14" s="27"/>
      <c r="HZH14" s="27"/>
      <c r="HZI14" s="27"/>
      <c r="HZJ14" s="27"/>
      <c r="HZK14" s="27"/>
      <c r="HZL14" s="27"/>
      <c r="HZM14" s="27"/>
      <c r="HZN14" s="27"/>
      <c r="HZO14" s="27"/>
      <c r="HZP14" s="27"/>
      <c r="HZQ14" s="27"/>
      <c r="HZR14" s="27"/>
      <c r="HZS14" s="27"/>
      <c r="HZT14" s="27"/>
      <c r="HZU14" s="27"/>
      <c r="HZV14" s="27"/>
      <c r="HZW14" s="27"/>
      <c r="HZX14" s="27"/>
      <c r="HZY14" s="27"/>
      <c r="HZZ14" s="27"/>
      <c r="IAA14" s="27"/>
      <c r="IAB14" s="27"/>
      <c r="IAC14" s="27"/>
      <c r="IAD14" s="27"/>
      <c r="IAE14" s="27"/>
      <c r="IAF14" s="27"/>
      <c r="IAG14" s="27"/>
      <c r="IAH14" s="27"/>
      <c r="IAI14" s="27"/>
      <c r="IAJ14" s="27"/>
      <c r="IAK14" s="27"/>
      <c r="IAL14" s="27"/>
      <c r="IAM14" s="27"/>
      <c r="IAN14" s="27"/>
      <c r="IAO14" s="27"/>
      <c r="IAP14" s="27"/>
      <c r="IAQ14" s="27"/>
      <c r="IAR14" s="27"/>
      <c r="IAS14" s="27"/>
      <c r="IAT14" s="27"/>
      <c r="IAU14" s="27"/>
      <c r="IAV14" s="27"/>
      <c r="IAW14" s="27"/>
      <c r="IAX14" s="27"/>
      <c r="IAY14" s="27"/>
      <c r="IAZ14" s="27"/>
      <c r="IBA14" s="27"/>
      <c r="IBB14" s="27"/>
      <c r="IBC14" s="27"/>
      <c r="IBD14" s="27"/>
      <c r="IBE14" s="27"/>
      <c r="IBF14" s="27"/>
      <c r="IBG14" s="27"/>
      <c r="IBH14" s="27"/>
      <c r="IBI14" s="27"/>
      <c r="IBJ14" s="27"/>
      <c r="IBK14" s="27"/>
      <c r="IBL14" s="27"/>
      <c r="IBM14" s="27"/>
      <c r="IBN14" s="27"/>
      <c r="IBO14" s="27"/>
      <c r="IBP14" s="27"/>
      <c r="IBQ14" s="27"/>
      <c r="IBR14" s="27"/>
      <c r="IBS14" s="27"/>
      <c r="IBT14" s="27"/>
      <c r="IBU14" s="27"/>
      <c r="IBV14" s="27"/>
      <c r="IBW14" s="27"/>
      <c r="IBX14" s="27"/>
      <c r="IBY14" s="27"/>
      <c r="IBZ14" s="27"/>
      <c r="ICA14" s="27"/>
      <c r="ICB14" s="27"/>
      <c r="ICC14" s="27"/>
      <c r="ICD14" s="27"/>
      <c r="ICE14" s="27"/>
      <c r="ICF14" s="27"/>
      <c r="ICG14" s="27"/>
      <c r="ICH14" s="27"/>
      <c r="ICI14" s="27"/>
      <c r="ICJ14" s="27"/>
      <c r="ICK14" s="27"/>
      <c r="ICL14" s="27"/>
      <c r="ICM14" s="27"/>
      <c r="ICN14" s="27"/>
      <c r="ICO14" s="27"/>
      <c r="ICP14" s="27"/>
      <c r="ICQ14" s="27"/>
      <c r="ICR14" s="27"/>
      <c r="ICS14" s="27"/>
      <c r="ICT14" s="27"/>
      <c r="ICU14" s="27"/>
      <c r="ICV14" s="27"/>
      <c r="ICW14" s="27"/>
      <c r="ICX14" s="27"/>
      <c r="ICY14" s="27"/>
      <c r="ICZ14" s="27"/>
      <c r="IDA14" s="27"/>
      <c r="IDB14" s="27"/>
      <c r="IDC14" s="27"/>
      <c r="IDD14" s="27"/>
      <c r="IDE14" s="27"/>
      <c r="IDF14" s="27"/>
      <c r="IDG14" s="27"/>
      <c r="IDH14" s="27"/>
      <c r="IDI14" s="27"/>
      <c r="IDJ14" s="27"/>
      <c r="IDK14" s="27"/>
      <c r="IDL14" s="27"/>
      <c r="IDM14" s="27"/>
      <c r="IDN14" s="27"/>
      <c r="IDO14" s="27"/>
      <c r="IDP14" s="27"/>
      <c r="IDQ14" s="27"/>
      <c r="IDR14" s="27"/>
      <c r="IDS14" s="27"/>
      <c r="IDT14" s="27"/>
      <c r="IDU14" s="27"/>
      <c r="IDV14" s="27"/>
      <c r="IDW14" s="27"/>
      <c r="IDX14" s="27"/>
      <c r="IDY14" s="27"/>
      <c r="IDZ14" s="27"/>
      <c r="IEA14" s="27"/>
      <c r="IEB14" s="27"/>
      <c r="IEC14" s="27"/>
      <c r="IED14" s="27"/>
      <c r="IEE14" s="27"/>
      <c r="IEF14" s="27"/>
      <c r="IEG14" s="27"/>
      <c r="IEH14" s="27"/>
      <c r="IEI14" s="27"/>
      <c r="IEJ14" s="27"/>
      <c r="IEK14" s="27"/>
      <c r="IEL14" s="27"/>
      <c r="IEM14" s="27"/>
      <c r="IEN14" s="27"/>
      <c r="IEO14" s="27"/>
      <c r="IEP14" s="27"/>
      <c r="IEQ14" s="27"/>
      <c r="IER14" s="27"/>
      <c r="IES14" s="27"/>
      <c r="IET14" s="27"/>
      <c r="IEU14" s="27"/>
      <c r="IEV14" s="27"/>
      <c r="IEW14" s="27"/>
      <c r="IEX14" s="27"/>
      <c r="IEY14" s="27"/>
      <c r="IEZ14" s="27"/>
      <c r="IFA14" s="27"/>
      <c r="IFB14" s="27"/>
      <c r="IFC14" s="27"/>
      <c r="IFD14" s="27"/>
      <c r="IFE14" s="27"/>
      <c r="IFF14" s="27"/>
      <c r="IFG14" s="27"/>
      <c r="IFH14" s="27"/>
      <c r="IFI14" s="27"/>
      <c r="IFJ14" s="27"/>
      <c r="IFK14" s="27"/>
      <c r="IFL14" s="27"/>
      <c r="IFM14" s="27"/>
      <c r="IFN14" s="27"/>
      <c r="IFO14" s="27"/>
      <c r="IFP14" s="27"/>
      <c r="IFQ14" s="27"/>
      <c r="IFR14" s="27"/>
      <c r="IFS14" s="27"/>
      <c r="IFT14" s="27"/>
      <c r="IFU14" s="27"/>
      <c r="IFV14" s="27"/>
      <c r="IFW14" s="27"/>
      <c r="IFX14" s="27"/>
      <c r="IFY14" s="27"/>
      <c r="IFZ14" s="27"/>
      <c r="IGA14" s="27"/>
      <c r="IGB14" s="27"/>
      <c r="IGC14" s="27"/>
      <c r="IGD14" s="27"/>
      <c r="IGE14" s="27"/>
      <c r="IGF14" s="27"/>
      <c r="IGG14" s="27"/>
      <c r="IGH14" s="27"/>
      <c r="IGI14" s="27"/>
      <c r="IGJ14" s="27"/>
      <c r="IGK14" s="27"/>
      <c r="IGL14" s="27"/>
      <c r="IGM14" s="27"/>
      <c r="IGN14" s="27"/>
      <c r="IGO14" s="27"/>
      <c r="IGP14" s="27"/>
      <c r="IGQ14" s="27"/>
      <c r="IGR14" s="27"/>
      <c r="IGS14" s="27"/>
      <c r="IGT14" s="27"/>
      <c r="IGU14" s="27"/>
      <c r="IGV14" s="27"/>
      <c r="IGW14" s="27"/>
      <c r="IGX14" s="27"/>
      <c r="IGY14" s="27"/>
      <c r="IGZ14" s="27"/>
      <c r="IHA14" s="27"/>
      <c r="IHB14" s="27"/>
      <c r="IHC14" s="27"/>
      <c r="IHD14" s="27"/>
      <c r="IHE14" s="27"/>
      <c r="IHF14" s="27"/>
      <c r="IHG14" s="27"/>
      <c r="IHH14" s="27"/>
      <c r="IHI14" s="27"/>
      <c r="IHJ14" s="27"/>
      <c r="IHK14" s="27"/>
      <c r="IHL14" s="27"/>
      <c r="IHM14" s="27"/>
      <c r="IHN14" s="27"/>
      <c r="IHO14" s="27"/>
      <c r="IHP14" s="27"/>
      <c r="IHQ14" s="27"/>
      <c r="IHR14" s="27"/>
      <c r="IHS14" s="27"/>
      <c r="IHT14" s="27"/>
      <c r="IHU14" s="27"/>
      <c r="IHV14" s="27"/>
      <c r="IHW14" s="27"/>
      <c r="IHX14" s="27"/>
      <c r="IHY14" s="27"/>
      <c r="IHZ14" s="27"/>
      <c r="IIA14" s="27"/>
      <c r="IIB14" s="27"/>
      <c r="IIC14" s="27"/>
      <c r="IID14" s="27"/>
      <c r="IIE14" s="27"/>
      <c r="IIF14" s="27"/>
      <c r="IIG14" s="27"/>
      <c r="IIH14" s="27"/>
      <c r="III14" s="27"/>
      <c r="IIJ14" s="27"/>
      <c r="IIK14" s="27"/>
      <c r="IIL14" s="27"/>
      <c r="IIM14" s="27"/>
      <c r="IIN14" s="27"/>
      <c r="IIO14" s="27"/>
      <c r="IIP14" s="27"/>
      <c r="IIQ14" s="27"/>
      <c r="IIR14" s="27"/>
      <c r="IIS14" s="27"/>
      <c r="IIT14" s="27"/>
      <c r="IIU14" s="27"/>
      <c r="IIV14" s="27"/>
      <c r="IIW14" s="27"/>
      <c r="IIX14" s="27"/>
      <c r="IIY14" s="27"/>
      <c r="IIZ14" s="27"/>
      <c r="IJA14" s="27"/>
      <c r="IJB14" s="27"/>
      <c r="IJC14" s="27"/>
      <c r="IJD14" s="27"/>
      <c r="IJE14" s="27"/>
      <c r="IJF14" s="27"/>
      <c r="IJG14" s="27"/>
      <c r="IJH14" s="27"/>
      <c r="IJI14" s="27"/>
      <c r="IJJ14" s="27"/>
      <c r="IJK14" s="27"/>
      <c r="IJL14" s="27"/>
      <c r="IJM14" s="27"/>
      <c r="IJN14" s="27"/>
      <c r="IJO14" s="27"/>
      <c r="IJP14" s="27"/>
      <c r="IJQ14" s="27"/>
      <c r="IJR14" s="27"/>
      <c r="IJS14" s="27"/>
      <c r="IJT14" s="27"/>
      <c r="IJU14" s="27"/>
      <c r="IJV14" s="27"/>
      <c r="IJW14" s="27"/>
      <c r="IJX14" s="27"/>
      <c r="IJY14" s="27"/>
      <c r="IJZ14" s="27"/>
      <c r="IKA14" s="27"/>
      <c r="IKB14" s="27"/>
      <c r="IKC14" s="27"/>
      <c r="IKD14" s="27"/>
      <c r="IKE14" s="27"/>
      <c r="IKF14" s="27"/>
      <c r="IKG14" s="27"/>
      <c r="IKH14" s="27"/>
      <c r="IKI14" s="27"/>
      <c r="IKJ14" s="27"/>
      <c r="IKK14" s="27"/>
      <c r="IKL14" s="27"/>
      <c r="IKM14" s="27"/>
      <c r="IKN14" s="27"/>
      <c r="IKO14" s="27"/>
      <c r="IKP14" s="27"/>
      <c r="IKQ14" s="27"/>
      <c r="IKR14" s="27"/>
      <c r="IKS14" s="27"/>
      <c r="IKT14" s="27"/>
      <c r="IKU14" s="27"/>
      <c r="IKV14" s="27"/>
      <c r="IKW14" s="27"/>
      <c r="IKX14" s="27"/>
      <c r="IKY14" s="27"/>
      <c r="IKZ14" s="27"/>
      <c r="ILA14" s="27"/>
      <c r="ILB14" s="27"/>
      <c r="ILC14" s="27"/>
      <c r="ILD14" s="27"/>
      <c r="ILE14" s="27"/>
      <c r="ILF14" s="27"/>
      <c r="ILG14" s="27"/>
      <c r="ILH14" s="27"/>
      <c r="ILI14" s="27"/>
      <c r="ILJ14" s="27"/>
      <c r="ILK14" s="27"/>
      <c r="ILL14" s="27"/>
      <c r="ILM14" s="27"/>
      <c r="ILN14" s="27"/>
      <c r="ILO14" s="27"/>
      <c r="ILP14" s="27"/>
      <c r="ILQ14" s="27"/>
      <c r="ILR14" s="27"/>
      <c r="ILS14" s="27"/>
      <c r="ILT14" s="27"/>
      <c r="ILU14" s="27"/>
      <c r="ILV14" s="27"/>
      <c r="ILW14" s="27"/>
      <c r="ILX14" s="27"/>
      <c r="ILY14" s="27"/>
      <c r="ILZ14" s="27"/>
      <c r="IMA14" s="27"/>
      <c r="IMB14" s="27"/>
      <c r="IMC14" s="27"/>
      <c r="IMD14" s="27"/>
      <c r="IME14" s="27"/>
      <c r="IMF14" s="27"/>
      <c r="IMG14" s="27"/>
      <c r="IMH14" s="27"/>
      <c r="IMI14" s="27"/>
      <c r="IMJ14" s="27"/>
      <c r="IMK14" s="27"/>
      <c r="IML14" s="27"/>
      <c r="IMM14" s="27"/>
      <c r="IMN14" s="27"/>
      <c r="IMO14" s="27"/>
      <c r="IMP14" s="27"/>
      <c r="IMQ14" s="27"/>
      <c r="IMR14" s="27"/>
      <c r="IMS14" s="27"/>
      <c r="IMT14" s="27"/>
      <c r="IMU14" s="27"/>
      <c r="IMV14" s="27"/>
      <c r="IMW14" s="27"/>
      <c r="IMX14" s="27"/>
      <c r="IMY14" s="27"/>
      <c r="IMZ14" s="27"/>
      <c r="INA14" s="27"/>
      <c r="INB14" s="27"/>
      <c r="INC14" s="27"/>
      <c r="IND14" s="27"/>
      <c r="INE14" s="27"/>
      <c r="INF14" s="27"/>
      <c r="ING14" s="27"/>
      <c r="INH14" s="27"/>
      <c r="INI14" s="27"/>
      <c r="INJ14" s="27"/>
      <c r="INK14" s="27"/>
      <c r="INL14" s="27"/>
      <c r="INM14" s="27"/>
      <c r="INN14" s="27"/>
      <c r="INO14" s="27"/>
      <c r="INP14" s="27"/>
      <c r="INQ14" s="27"/>
      <c r="INR14" s="27"/>
      <c r="INS14" s="27"/>
      <c r="INT14" s="27"/>
      <c r="INU14" s="27"/>
      <c r="INV14" s="27"/>
      <c r="INW14" s="27"/>
      <c r="INX14" s="27"/>
      <c r="INY14" s="27"/>
      <c r="INZ14" s="27"/>
      <c r="IOA14" s="27"/>
      <c r="IOB14" s="27"/>
      <c r="IOC14" s="27"/>
      <c r="IOD14" s="27"/>
      <c r="IOE14" s="27"/>
      <c r="IOF14" s="27"/>
      <c r="IOG14" s="27"/>
      <c r="IOH14" s="27"/>
      <c r="IOI14" s="27"/>
      <c r="IOJ14" s="27"/>
      <c r="IOK14" s="27"/>
      <c r="IOL14" s="27"/>
      <c r="IOM14" s="27"/>
      <c r="ION14" s="27"/>
      <c r="IOO14" s="27"/>
      <c r="IOP14" s="27"/>
      <c r="IOQ14" s="27"/>
      <c r="IOR14" s="27"/>
      <c r="IOS14" s="27"/>
      <c r="IOT14" s="27"/>
      <c r="IOU14" s="27"/>
      <c r="IOV14" s="27"/>
      <c r="IOW14" s="27"/>
      <c r="IOX14" s="27"/>
      <c r="IOY14" s="27"/>
      <c r="IOZ14" s="27"/>
      <c r="IPA14" s="27"/>
      <c r="IPB14" s="27"/>
      <c r="IPC14" s="27"/>
      <c r="IPD14" s="27"/>
      <c r="IPE14" s="27"/>
      <c r="IPF14" s="27"/>
      <c r="IPG14" s="27"/>
      <c r="IPH14" s="27"/>
      <c r="IPI14" s="27"/>
      <c r="IPJ14" s="27"/>
      <c r="IPK14" s="27"/>
      <c r="IPL14" s="27"/>
      <c r="IPM14" s="27"/>
      <c r="IPN14" s="27"/>
      <c r="IPO14" s="27"/>
      <c r="IPP14" s="27"/>
      <c r="IPQ14" s="27"/>
      <c r="IPR14" s="27"/>
      <c r="IPS14" s="27"/>
      <c r="IPT14" s="27"/>
      <c r="IPU14" s="27"/>
      <c r="IPV14" s="27"/>
      <c r="IPW14" s="27"/>
      <c r="IPX14" s="27"/>
      <c r="IPY14" s="27"/>
      <c r="IPZ14" s="27"/>
      <c r="IQA14" s="27"/>
      <c r="IQB14" s="27"/>
      <c r="IQC14" s="27"/>
      <c r="IQD14" s="27"/>
      <c r="IQE14" s="27"/>
      <c r="IQF14" s="27"/>
      <c r="IQG14" s="27"/>
      <c r="IQH14" s="27"/>
      <c r="IQI14" s="27"/>
      <c r="IQJ14" s="27"/>
      <c r="IQK14" s="27"/>
      <c r="IQL14" s="27"/>
      <c r="IQM14" s="27"/>
      <c r="IQN14" s="27"/>
      <c r="IQO14" s="27"/>
      <c r="IQP14" s="27"/>
      <c r="IQQ14" s="27"/>
      <c r="IQR14" s="27"/>
      <c r="IQS14" s="27"/>
      <c r="IQT14" s="27"/>
      <c r="IQU14" s="27"/>
      <c r="IQV14" s="27"/>
      <c r="IQW14" s="27"/>
      <c r="IQX14" s="27"/>
      <c r="IQY14" s="27"/>
      <c r="IQZ14" s="27"/>
      <c r="IRA14" s="27"/>
      <c r="IRB14" s="27"/>
      <c r="IRC14" s="27"/>
      <c r="IRD14" s="27"/>
      <c r="IRE14" s="27"/>
      <c r="IRF14" s="27"/>
      <c r="IRG14" s="27"/>
      <c r="IRH14" s="27"/>
      <c r="IRI14" s="27"/>
      <c r="IRJ14" s="27"/>
      <c r="IRK14" s="27"/>
      <c r="IRL14" s="27"/>
      <c r="IRM14" s="27"/>
      <c r="IRN14" s="27"/>
      <c r="IRO14" s="27"/>
      <c r="IRP14" s="27"/>
      <c r="IRQ14" s="27"/>
      <c r="IRR14" s="27"/>
      <c r="IRS14" s="27"/>
      <c r="IRT14" s="27"/>
      <c r="IRU14" s="27"/>
      <c r="IRV14" s="27"/>
      <c r="IRW14" s="27"/>
      <c r="IRX14" s="27"/>
      <c r="IRY14" s="27"/>
      <c r="IRZ14" s="27"/>
      <c r="ISA14" s="27"/>
      <c r="ISB14" s="27"/>
      <c r="ISC14" s="27"/>
      <c r="ISD14" s="27"/>
      <c r="ISE14" s="27"/>
      <c r="ISF14" s="27"/>
      <c r="ISG14" s="27"/>
      <c r="ISH14" s="27"/>
      <c r="ISI14" s="27"/>
      <c r="ISJ14" s="27"/>
      <c r="ISK14" s="27"/>
      <c r="ISL14" s="27"/>
      <c r="ISM14" s="27"/>
      <c r="ISN14" s="27"/>
      <c r="ISO14" s="27"/>
      <c r="ISP14" s="27"/>
      <c r="ISQ14" s="27"/>
      <c r="ISR14" s="27"/>
      <c r="ISS14" s="27"/>
      <c r="IST14" s="27"/>
      <c r="ISU14" s="27"/>
      <c r="ISV14" s="27"/>
      <c r="ISW14" s="27"/>
      <c r="ISX14" s="27"/>
      <c r="ISY14" s="27"/>
      <c r="ISZ14" s="27"/>
      <c r="ITA14" s="27"/>
      <c r="ITB14" s="27"/>
      <c r="ITC14" s="27"/>
      <c r="ITD14" s="27"/>
      <c r="ITE14" s="27"/>
      <c r="ITF14" s="27"/>
      <c r="ITG14" s="27"/>
      <c r="ITH14" s="27"/>
      <c r="ITI14" s="27"/>
      <c r="ITJ14" s="27"/>
      <c r="ITK14" s="27"/>
      <c r="ITL14" s="27"/>
      <c r="ITM14" s="27"/>
      <c r="ITN14" s="27"/>
      <c r="ITO14" s="27"/>
      <c r="ITP14" s="27"/>
      <c r="ITQ14" s="27"/>
      <c r="ITR14" s="27"/>
      <c r="ITS14" s="27"/>
      <c r="ITT14" s="27"/>
      <c r="ITU14" s="27"/>
      <c r="ITV14" s="27"/>
      <c r="ITW14" s="27"/>
      <c r="ITX14" s="27"/>
      <c r="ITY14" s="27"/>
      <c r="ITZ14" s="27"/>
      <c r="IUA14" s="27"/>
      <c r="IUB14" s="27"/>
      <c r="IUC14" s="27"/>
      <c r="IUD14" s="27"/>
      <c r="IUE14" s="27"/>
      <c r="IUF14" s="27"/>
      <c r="IUG14" s="27"/>
      <c r="IUH14" s="27"/>
      <c r="IUI14" s="27"/>
      <c r="IUJ14" s="27"/>
      <c r="IUK14" s="27"/>
      <c r="IUL14" s="27"/>
      <c r="IUM14" s="27"/>
      <c r="IUN14" s="27"/>
      <c r="IUO14" s="27"/>
      <c r="IUP14" s="27"/>
      <c r="IUQ14" s="27"/>
      <c r="IUR14" s="27"/>
      <c r="IUS14" s="27"/>
      <c r="IUT14" s="27"/>
      <c r="IUU14" s="27"/>
      <c r="IUV14" s="27"/>
      <c r="IUW14" s="27"/>
      <c r="IUX14" s="27"/>
      <c r="IUY14" s="27"/>
      <c r="IUZ14" s="27"/>
      <c r="IVA14" s="27"/>
      <c r="IVB14" s="27"/>
      <c r="IVC14" s="27"/>
      <c r="IVD14" s="27"/>
      <c r="IVE14" s="27"/>
      <c r="IVF14" s="27"/>
      <c r="IVG14" s="27"/>
      <c r="IVH14" s="27"/>
      <c r="IVI14" s="27"/>
      <c r="IVJ14" s="27"/>
      <c r="IVK14" s="27"/>
      <c r="IVL14" s="27"/>
      <c r="IVM14" s="27"/>
      <c r="IVN14" s="27"/>
      <c r="IVO14" s="27"/>
      <c r="IVP14" s="27"/>
      <c r="IVQ14" s="27"/>
      <c r="IVR14" s="27"/>
      <c r="IVS14" s="27"/>
      <c r="IVT14" s="27"/>
      <c r="IVU14" s="27"/>
      <c r="IVV14" s="27"/>
      <c r="IVW14" s="27"/>
      <c r="IVX14" s="27"/>
      <c r="IVY14" s="27"/>
      <c r="IVZ14" s="27"/>
      <c r="IWA14" s="27"/>
      <c r="IWB14" s="27"/>
      <c r="IWC14" s="27"/>
      <c r="IWD14" s="27"/>
      <c r="IWE14" s="27"/>
      <c r="IWF14" s="27"/>
      <c r="IWG14" s="27"/>
      <c r="IWH14" s="27"/>
      <c r="IWI14" s="27"/>
      <c r="IWJ14" s="27"/>
      <c r="IWK14" s="27"/>
      <c r="IWL14" s="27"/>
      <c r="IWM14" s="27"/>
      <c r="IWN14" s="27"/>
      <c r="IWO14" s="27"/>
      <c r="IWP14" s="27"/>
      <c r="IWQ14" s="27"/>
      <c r="IWR14" s="27"/>
      <c r="IWS14" s="27"/>
      <c r="IWT14" s="27"/>
      <c r="IWU14" s="27"/>
      <c r="IWV14" s="27"/>
      <c r="IWW14" s="27"/>
      <c r="IWX14" s="27"/>
      <c r="IWY14" s="27"/>
      <c r="IWZ14" s="27"/>
      <c r="IXA14" s="27"/>
      <c r="IXB14" s="27"/>
      <c r="IXC14" s="27"/>
      <c r="IXD14" s="27"/>
      <c r="IXE14" s="27"/>
      <c r="IXF14" s="27"/>
      <c r="IXG14" s="27"/>
      <c r="IXH14" s="27"/>
      <c r="IXI14" s="27"/>
      <c r="IXJ14" s="27"/>
      <c r="IXK14" s="27"/>
      <c r="IXL14" s="27"/>
      <c r="IXM14" s="27"/>
      <c r="IXN14" s="27"/>
      <c r="IXO14" s="27"/>
      <c r="IXP14" s="27"/>
      <c r="IXQ14" s="27"/>
      <c r="IXR14" s="27"/>
      <c r="IXS14" s="27"/>
      <c r="IXT14" s="27"/>
      <c r="IXU14" s="27"/>
      <c r="IXV14" s="27"/>
      <c r="IXW14" s="27"/>
      <c r="IXX14" s="27"/>
      <c r="IXY14" s="27"/>
      <c r="IXZ14" s="27"/>
      <c r="IYA14" s="27"/>
      <c r="IYB14" s="27"/>
      <c r="IYC14" s="27"/>
      <c r="IYD14" s="27"/>
      <c r="IYE14" s="27"/>
      <c r="IYF14" s="27"/>
      <c r="IYG14" s="27"/>
      <c r="IYH14" s="27"/>
      <c r="IYI14" s="27"/>
      <c r="IYJ14" s="27"/>
      <c r="IYK14" s="27"/>
      <c r="IYL14" s="27"/>
      <c r="IYM14" s="27"/>
      <c r="IYN14" s="27"/>
      <c r="IYO14" s="27"/>
      <c r="IYP14" s="27"/>
      <c r="IYQ14" s="27"/>
      <c r="IYR14" s="27"/>
      <c r="IYS14" s="27"/>
      <c r="IYT14" s="27"/>
      <c r="IYU14" s="27"/>
      <c r="IYV14" s="27"/>
      <c r="IYW14" s="27"/>
      <c r="IYX14" s="27"/>
      <c r="IYY14" s="27"/>
      <c r="IYZ14" s="27"/>
      <c r="IZA14" s="27"/>
      <c r="IZB14" s="27"/>
      <c r="IZC14" s="27"/>
      <c r="IZD14" s="27"/>
      <c r="IZE14" s="27"/>
      <c r="IZF14" s="27"/>
      <c r="IZG14" s="27"/>
      <c r="IZH14" s="27"/>
      <c r="IZI14" s="27"/>
      <c r="IZJ14" s="27"/>
      <c r="IZK14" s="27"/>
      <c r="IZL14" s="27"/>
      <c r="IZM14" s="27"/>
      <c r="IZN14" s="27"/>
      <c r="IZO14" s="27"/>
      <c r="IZP14" s="27"/>
      <c r="IZQ14" s="27"/>
      <c r="IZR14" s="27"/>
      <c r="IZS14" s="27"/>
      <c r="IZT14" s="27"/>
      <c r="IZU14" s="27"/>
      <c r="IZV14" s="27"/>
      <c r="IZW14" s="27"/>
      <c r="IZX14" s="27"/>
      <c r="IZY14" s="27"/>
      <c r="IZZ14" s="27"/>
      <c r="JAA14" s="27"/>
      <c r="JAB14" s="27"/>
      <c r="JAC14" s="27"/>
      <c r="JAD14" s="27"/>
      <c r="JAE14" s="27"/>
      <c r="JAF14" s="27"/>
      <c r="JAG14" s="27"/>
      <c r="JAH14" s="27"/>
      <c r="JAI14" s="27"/>
      <c r="JAJ14" s="27"/>
      <c r="JAK14" s="27"/>
      <c r="JAL14" s="27"/>
      <c r="JAM14" s="27"/>
      <c r="JAN14" s="27"/>
      <c r="JAO14" s="27"/>
      <c r="JAP14" s="27"/>
      <c r="JAQ14" s="27"/>
      <c r="JAR14" s="27"/>
      <c r="JAS14" s="27"/>
      <c r="JAT14" s="27"/>
      <c r="JAU14" s="27"/>
      <c r="JAV14" s="27"/>
      <c r="JAW14" s="27"/>
      <c r="JAX14" s="27"/>
      <c r="JAY14" s="27"/>
      <c r="JAZ14" s="27"/>
      <c r="JBA14" s="27"/>
      <c r="JBB14" s="27"/>
      <c r="JBC14" s="27"/>
      <c r="JBD14" s="27"/>
      <c r="JBE14" s="27"/>
      <c r="JBF14" s="27"/>
      <c r="JBG14" s="27"/>
      <c r="JBH14" s="27"/>
      <c r="JBI14" s="27"/>
      <c r="JBJ14" s="27"/>
      <c r="JBK14" s="27"/>
      <c r="JBL14" s="27"/>
      <c r="JBM14" s="27"/>
      <c r="JBN14" s="27"/>
      <c r="JBO14" s="27"/>
      <c r="JBP14" s="27"/>
      <c r="JBQ14" s="27"/>
      <c r="JBR14" s="27"/>
      <c r="JBS14" s="27"/>
      <c r="JBT14" s="27"/>
      <c r="JBU14" s="27"/>
      <c r="JBV14" s="27"/>
      <c r="JBW14" s="27"/>
      <c r="JBX14" s="27"/>
      <c r="JBY14" s="27"/>
      <c r="JBZ14" s="27"/>
      <c r="JCA14" s="27"/>
      <c r="JCB14" s="27"/>
      <c r="JCC14" s="27"/>
      <c r="JCD14" s="27"/>
      <c r="JCE14" s="27"/>
      <c r="JCF14" s="27"/>
      <c r="JCG14" s="27"/>
      <c r="JCH14" s="27"/>
      <c r="JCI14" s="27"/>
      <c r="JCJ14" s="27"/>
      <c r="JCK14" s="27"/>
      <c r="JCL14" s="27"/>
      <c r="JCM14" s="27"/>
      <c r="JCN14" s="27"/>
      <c r="JCO14" s="27"/>
      <c r="JCP14" s="27"/>
      <c r="JCQ14" s="27"/>
      <c r="JCR14" s="27"/>
      <c r="JCS14" s="27"/>
      <c r="JCT14" s="27"/>
      <c r="JCU14" s="27"/>
      <c r="JCV14" s="27"/>
      <c r="JCW14" s="27"/>
      <c r="JCX14" s="27"/>
      <c r="JCY14" s="27"/>
      <c r="JCZ14" s="27"/>
      <c r="JDA14" s="27"/>
      <c r="JDB14" s="27"/>
      <c r="JDC14" s="27"/>
      <c r="JDD14" s="27"/>
      <c r="JDE14" s="27"/>
      <c r="JDF14" s="27"/>
      <c r="JDG14" s="27"/>
      <c r="JDH14" s="27"/>
      <c r="JDI14" s="27"/>
      <c r="JDJ14" s="27"/>
      <c r="JDK14" s="27"/>
      <c r="JDL14" s="27"/>
      <c r="JDM14" s="27"/>
      <c r="JDN14" s="27"/>
      <c r="JDO14" s="27"/>
      <c r="JDP14" s="27"/>
      <c r="JDQ14" s="27"/>
      <c r="JDR14" s="27"/>
      <c r="JDS14" s="27"/>
      <c r="JDT14" s="27"/>
      <c r="JDU14" s="27"/>
      <c r="JDV14" s="27"/>
      <c r="JDW14" s="27"/>
      <c r="JDX14" s="27"/>
      <c r="JDY14" s="27"/>
      <c r="JDZ14" s="27"/>
      <c r="JEA14" s="27"/>
      <c r="JEB14" s="27"/>
      <c r="JEC14" s="27"/>
      <c r="JED14" s="27"/>
      <c r="JEE14" s="27"/>
      <c r="JEF14" s="27"/>
      <c r="JEG14" s="27"/>
      <c r="JEH14" s="27"/>
      <c r="JEI14" s="27"/>
      <c r="JEJ14" s="27"/>
      <c r="JEK14" s="27"/>
      <c r="JEL14" s="27"/>
      <c r="JEM14" s="27"/>
      <c r="JEN14" s="27"/>
      <c r="JEO14" s="27"/>
      <c r="JEP14" s="27"/>
      <c r="JEQ14" s="27"/>
      <c r="JER14" s="27"/>
      <c r="JES14" s="27"/>
      <c r="JET14" s="27"/>
      <c r="JEU14" s="27"/>
      <c r="JEV14" s="27"/>
      <c r="JEW14" s="27"/>
      <c r="JEX14" s="27"/>
      <c r="JEY14" s="27"/>
      <c r="JEZ14" s="27"/>
      <c r="JFA14" s="27"/>
      <c r="JFB14" s="27"/>
      <c r="JFC14" s="27"/>
      <c r="JFD14" s="27"/>
      <c r="JFE14" s="27"/>
      <c r="JFF14" s="27"/>
      <c r="JFG14" s="27"/>
      <c r="JFH14" s="27"/>
      <c r="JFI14" s="27"/>
      <c r="JFJ14" s="27"/>
      <c r="JFK14" s="27"/>
      <c r="JFL14" s="27"/>
      <c r="JFM14" s="27"/>
      <c r="JFN14" s="27"/>
      <c r="JFO14" s="27"/>
      <c r="JFP14" s="27"/>
      <c r="JFQ14" s="27"/>
      <c r="JFR14" s="27"/>
      <c r="JFS14" s="27"/>
      <c r="JFT14" s="27"/>
      <c r="JFU14" s="27"/>
      <c r="JFV14" s="27"/>
      <c r="JFW14" s="27"/>
      <c r="JFX14" s="27"/>
      <c r="JFY14" s="27"/>
      <c r="JFZ14" s="27"/>
      <c r="JGA14" s="27"/>
      <c r="JGB14" s="27"/>
      <c r="JGC14" s="27"/>
      <c r="JGD14" s="27"/>
      <c r="JGE14" s="27"/>
      <c r="JGF14" s="27"/>
      <c r="JGG14" s="27"/>
      <c r="JGH14" s="27"/>
      <c r="JGI14" s="27"/>
      <c r="JGJ14" s="27"/>
      <c r="JGK14" s="27"/>
      <c r="JGL14" s="27"/>
      <c r="JGM14" s="27"/>
      <c r="JGN14" s="27"/>
      <c r="JGO14" s="27"/>
      <c r="JGP14" s="27"/>
      <c r="JGQ14" s="27"/>
      <c r="JGR14" s="27"/>
      <c r="JGS14" s="27"/>
      <c r="JGT14" s="27"/>
      <c r="JGU14" s="27"/>
      <c r="JGV14" s="27"/>
      <c r="JGW14" s="27"/>
      <c r="JGX14" s="27"/>
      <c r="JGY14" s="27"/>
      <c r="JGZ14" s="27"/>
      <c r="JHA14" s="27"/>
      <c r="JHB14" s="27"/>
      <c r="JHC14" s="27"/>
      <c r="JHD14" s="27"/>
      <c r="JHE14" s="27"/>
      <c r="JHF14" s="27"/>
      <c r="JHG14" s="27"/>
      <c r="JHH14" s="27"/>
      <c r="JHI14" s="27"/>
      <c r="JHJ14" s="27"/>
      <c r="JHK14" s="27"/>
      <c r="JHL14" s="27"/>
      <c r="JHM14" s="27"/>
      <c r="JHN14" s="27"/>
      <c r="JHO14" s="27"/>
      <c r="JHP14" s="27"/>
      <c r="JHQ14" s="27"/>
      <c r="JHR14" s="27"/>
      <c r="JHS14" s="27"/>
      <c r="JHT14" s="27"/>
      <c r="JHU14" s="27"/>
      <c r="JHV14" s="27"/>
      <c r="JHW14" s="27"/>
      <c r="JHX14" s="27"/>
      <c r="JHY14" s="27"/>
      <c r="JHZ14" s="27"/>
      <c r="JIA14" s="27"/>
      <c r="JIB14" s="27"/>
      <c r="JIC14" s="27"/>
      <c r="JID14" s="27"/>
      <c r="JIE14" s="27"/>
      <c r="JIF14" s="27"/>
      <c r="JIG14" s="27"/>
      <c r="JIH14" s="27"/>
      <c r="JII14" s="27"/>
      <c r="JIJ14" s="27"/>
      <c r="JIK14" s="27"/>
      <c r="JIL14" s="27"/>
      <c r="JIM14" s="27"/>
      <c r="JIN14" s="27"/>
      <c r="JIO14" s="27"/>
      <c r="JIP14" s="27"/>
      <c r="JIQ14" s="27"/>
      <c r="JIR14" s="27"/>
      <c r="JIS14" s="27"/>
      <c r="JIT14" s="27"/>
      <c r="JIU14" s="27"/>
      <c r="JIV14" s="27"/>
      <c r="JIW14" s="27"/>
      <c r="JIX14" s="27"/>
      <c r="JIY14" s="27"/>
      <c r="JIZ14" s="27"/>
      <c r="JJA14" s="27"/>
      <c r="JJB14" s="27"/>
      <c r="JJC14" s="27"/>
      <c r="JJD14" s="27"/>
      <c r="JJE14" s="27"/>
      <c r="JJF14" s="27"/>
      <c r="JJG14" s="27"/>
      <c r="JJH14" s="27"/>
      <c r="JJI14" s="27"/>
      <c r="JJJ14" s="27"/>
      <c r="JJK14" s="27"/>
      <c r="JJL14" s="27"/>
      <c r="JJM14" s="27"/>
      <c r="JJN14" s="27"/>
      <c r="JJO14" s="27"/>
      <c r="JJP14" s="27"/>
      <c r="JJQ14" s="27"/>
      <c r="JJR14" s="27"/>
      <c r="JJS14" s="27"/>
      <c r="JJT14" s="27"/>
      <c r="JJU14" s="27"/>
      <c r="JJV14" s="27"/>
      <c r="JJW14" s="27"/>
      <c r="JJX14" s="27"/>
      <c r="JJY14" s="27"/>
      <c r="JJZ14" s="27"/>
      <c r="JKA14" s="27"/>
      <c r="JKB14" s="27"/>
      <c r="JKC14" s="27"/>
      <c r="JKD14" s="27"/>
      <c r="JKE14" s="27"/>
      <c r="JKF14" s="27"/>
      <c r="JKG14" s="27"/>
      <c r="JKH14" s="27"/>
      <c r="JKI14" s="27"/>
      <c r="JKJ14" s="27"/>
      <c r="JKK14" s="27"/>
      <c r="JKL14" s="27"/>
      <c r="JKM14" s="27"/>
      <c r="JKN14" s="27"/>
      <c r="JKO14" s="27"/>
      <c r="JKP14" s="27"/>
      <c r="JKQ14" s="27"/>
      <c r="JKR14" s="27"/>
      <c r="JKS14" s="27"/>
      <c r="JKT14" s="27"/>
      <c r="JKU14" s="27"/>
      <c r="JKV14" s="27"/>
      <c r="JKW14" s="27"/>
      <c r="JKX14" s="27"/>
      <c r="JKY14" s="27"/>
      <c r="JKZ14" s="27"/>
      <c r="JLA14" s="27"/>
      <c r="JLB14" s="27"/>
      <c r="JLC14" s="27"/>
      <c r="JLD14" s="27"/>
      <c r="JLE14" s="27"/>
      <c r="JLF14" s="27"/>
      <c r="JLG14" s="27"/>
      <c r="JLH14" s="27"/>
      <c r="JLI14" s="27"/>
      <c r="JLJ14" s="27"/>
      <c r="JLK14" s="27"/>
      <c r="JLL14" s="27"/>
      <c r="JLM14" s="27"/>
      <c r="JLN14" s="27"/>
      <c r="JLO14" s="27"/>
      <c r="JLP14" s="27"/>
      <c r="JLQ14" s="27"/>
      <c r="JLR14" s="27"/>
      <c r="JLS14" s="27"/>
      <c r="JLT14" s="27"/>
      <c r="JLU14" s="27"/>
      <c r="JLV14" s="27"/>
      <c r="JLW14" s="27"/>
      <c r="JLX14" s="27"/>
      <c r="JLY14" s="27"/>
      <c r="JLZ14" s="27"/>
      <c r="JMA14" s="27"/>
      <c r="JMB14" s="27"/>
      <c r="JMC14" s="27"/>
      <c r="JMD14" s="27"/>
      <c r="JME14" s="27"/>
      <c r="JMF14" s="27"/>
      <c r="JMG14" s="27"/>
      <c r="JMH14" s="27"/>
      <c r="JMI14" s="27"/>
      <c r="JMJ14" s="27"/>
      <c r="JMK14" s="27"/>
      <c r="JML14" s="27"/>
      <c r="JMM14" s="27"/>
      <c r="JMN14" s="27"/>
      <c r="JMO14" s="27"/>
      <c r="JMP14" s="27"/>
      <c r="JMQ14" s="27"/>
      <c r="JMR14" s="27"/>
      <c r="JMS14" s="27"/>
      <c r="JMT14" s="27"/>
      <c r="JMU14" s="27"/>
      <c r="JMV14" s="27"/>
      <c r="JMW14" s="27"/>
      <c r="JMX14" s="27"/>
      <c r="JMY14" s="27"/>
      <c r="JMZ14" s="27"/>
      <c r="JNA14" s="27"/>
      <c r="JNB14" s="27"/>
      <c r="JNC14" s="27"/>
      <c r="JND14" s="27"/>
      <c r="JNE14" s="27"/>
      <c r="JNF14" s="27"/>
      <c r="JNG14" s="27"/>
      <c r="JNH14" s="27"/>
      <c r="JNI14" s="27"/>
      <c r="JNJ14" s="27"/>
      <c r="JNK14" s="27"/>
      <c r="JNL14" s="27"/>
      <c r="JNM14" s="27"/>
      <c r="JNN14" s="27"/>
      <c r="JNO14" s="27"/>
      <c r="JNP14" s="27"/>
      <c r="JNQ14" s="27"/>
      <c r="JNR14" s="27"/>
      <c r="JNS14" s="27"/>
      <c r="JNT14" s="27"/>
      <c r="JNU14" s="27"/>
      <c r="JNV14" s="27"/>
      <c r="JNW14" s="27"/>
      <c r="JNX14" s="27"/>
      <c r="JNY14" s="27"/>
      <c r="JNZ14" s="27"/>
      <c r="JOA14" s="27"/>
      <c r="JOB14" s="27"/>
      <c r="JOC14" s="27"/>
      <c r="JOD14" s="27"/>
      <c r="JOE14" s="27"/>
      <c r="JOF14" s="27"/>
      <c r="JOG14" s="27"/>
      <c r="JOH14" s="27"/>
      <c r="JOI14" s="27"/>
      <c r="JOJ14" s="27"/>
      <c r="JOK14" s="27"/>
      <c r="JOL14" s="27"/>
      <c r="JOM14" s="27"/>
      <c r="JON14" s="27"/>
      <c r="JOO14" s="27"/>
      <c r="JOP14" s="27"/>
      <c r="JOQ14" s="27"/>
      <c r="JOR14" s="27"/>
      <c r="JOS14" s="27"/>
      <c r="JOT14" s="27"/>
      <c r="JOU14" s="27"/>
      <c r="JOV14" s="27"/>
      <c r="JOW14" s="27"/>
      <c r="JOX14" s="27"/>
      <c r="JOY14" s="27"/>
      <c r="JOZ14" s="27"/>
      <c r="JPA14" s="27"/>
      <c r="JPB14" s="27"/>
      <c r="JPC14" s="27"/>
      <c r="JPD14" s="27"/>
      <c r="JPE14" s="27"/>
      <c r="JPF14" s="27"/>
      <c r="JPG14" s="27"/>
      <c r="JPH14" s="27"/>
      <c r="JPI14" s="27"/>
      <c r="JPJ14" s="27"/>
      <c r="JPK14" s="27"/>
      <c r="JPL14" s="27"/>
      <c r="JPM14" s="27"/>
      <c r="JPN14" s="27"/>
      <c r="JPO14" s="27"/>
      <c r="JPP14" s="27"/>
      <c r="JPQ14" s="27"/>
      <c r="JPR14" s="27"/>
      <c r="JPS14" s="27"/>
      <c r="JPT14" s="27"/>
      <c r="JPU14" s="27"/>
      <c r="JPV14" s="27"/>
      <c r="JPW14" s="27"/>
      <c r="JPX14" s="27"/>
      <c r="JPY14" s="27"/>
      <c r="JPZ14" s="27"/>
      <c r="JQA14" s="27"/>
      <c r="JQB14" s="27"/>
      <c r="JQC14" s="27"/>
      <c r="JQD14" s="27"/>
      <c r="JQE14" s="27"/>
      <c r="JQF14" s="27"/>
      <c r="JQG14" s="27"/>
      <c r="JQH14" s="27"/>
      <c r="JQI14" s="27"/>
      <c r="JQJ14" s="27"/>
      <c r="JQK14" s="27"/>
      <c r="JQL14" s="27"/>
      <c r="JQM14" s="27"/>
      <c r="JQN14" s="27"/>
      <c r="JQO14" s="27"/>
      <c r="JQP14" s="27"/>
      <c r="JQQ14" s="27"/>
      <c r="JQR14" s="27"/>
      <c r="JQS14" s="27"/>
      <c r="JQT14" s="27"/>
      <c r="JQU14" s="27"/>
      <c r="JQV14" s="27"/>
      <c r="JQW14" s="27"/>
      <c r="JQX14" s="27"/>
      <c r="JQY14" s="27"/>
      <c r="JQZ14" s="27"/>
      <c r="JRA14" s="27"/>
      <c r="JRB14" s="27"/>
      <c r="JRC14" s="27"/>
      <c r="JRD14" s="27"/>
      <c r="JRE14" s="27"/>
      <c r="JRF14" s="27"/>
      <c r="JRG14" s="27"/>
      <c r="JRH14" s="27"/>
      <c r="JRI14" s="27"/>
      <c r="JRJ14" s="27"/>
      <c r="JRK14" s="27"/>
      <c r="JRL14" s="27"/>
      <c r="JRM14" s="27"/>
      <c r="JRN14" s="27"/>
      <c r="JRO14" s="27"/>
      <c r="JRP14" s="27"/>
      <c r="JRQ14" s="27"/>
      <c r="JRR14" s="27"/>
      <c r="JRS14" s="27"/>
      <c r="JRT14" s="27"/>
      <c r="JRU14" s="27"/>
      <c r="JRV14" s="27"/>
      <c r="JRW14" s="27"/>
      <c r="JRX14" s="27"/>
      <c r="JRY14" s="27"/>
      <c r="JRZ14" s="27"/>
      <c r="JSA14" s="27"/>
      <c r="JSB14" s="27"/>
      <c r="JSC14" s="27"/>
      <c r="JSD14" s="27"/>
      <c r="JSE14" s="27"/>
      <c r="JSF14" s="27"/>
      <c r="JSG14" s="27"/>
      <c r="JSH14" s="27"/>
      <c r="JSI14" s="27"/>
      <c r="JSJ14" s="27"/>
      <c r="JSK14" s="27"/>
      <c r="JSL14" s="27"/>
      <c r="JSM14" s="27"/>
      <c r="JSN14" s="27"/>
      <c r="JSO14" s="27"/>
      <c r="JSP14" s="27"/>
      <c r="JSQ14" s="27"/>
      <c r="JSR14" s="27"/>
      <c r="JSS14" s="27"/>
      <c r="JST14" s="27"/>
      <c r="JSU14" s="27"/>
      <c r="JSV14" s="27"/>
      <c r="JSW14" s="27"/>
      <c r="JSX14" s="27"/>
      <c r="JSY14" s="27"/>
      <c r="JSZ14" s="27"/>
      <c r="JTA14" s="27"/>
      <c r="JTB14" s="27"/>
      <c r="JTC14" s="27"/>
      <c r="JTD14" s="27"/>
      <c r="JTE14" s="27"/>
      <c r="JTF14" s="27"/>
      <c r="JTG14" s="27"/>
      <c r="JTH14" s="27"/>
      <c r="JTI14" s="27"/>
      <c r="JTJ14" s="27"/>
      <c r="JTK14" s="27"/>
      <c r="JTL14" s="27"/>
      <c r="JTM14" s="27"/>
      <c r="JTN14" s="27"/>
      <c r="JTO14" s="27"/>
      <c r="JTP14" s="27"/>
      <c r="JTQ14" s="27"/>
      <c r="JTR14" s="27"/>
      <c r="JTS14" s="27"/>
      <c r="JTT14" s="27"/>
      <c r="JTU14" s="27"/>
      <c r="JTV14" s="27"/>
      <c r="JTW14" s="27"/>
      <c r="JTX14" s="27"/>
      <c r="JTY14" s="27"/>
      <c r="JTZ14" s="27"/>
      <c r="JUA14" s="27"/>
      <c r="JUB14" s="27"/>
      <c r="JUC14" s="27"/>
      <c r="JUD14" s="27"/>
      <c r="JUE14" s="27"/>
      <c r="JUF14" s="27"/>
      <c r="JUG14" s="27"/>
      <c r="JUH14" s="27"/>
      <c r="JUI14" s="27"/>
      <c r="JUJ14" s="27"/>
      <c r="JUK14" s="27"/>
      <c r="JUL14" s="27"/>
      <c r="JUM14" s="27"/>
      <c r="JUN14" s="27"/>
      <c r="JUO14" s="27"/>
      <c r="JUP14" s="27"/>
      <c r="JUQ14" s="27"/>
      <c r="JUR14" s="27"/>
      <c r="JUS14" s="27"/>
      <c r="JUT14" s="27"/>
      <c r="JUU14" s="27"/>
      <c r="JUV14" s="27"/>
      <c r="JUW14" s="27"/>
      <c r="JUX14" s="27"/>
      <c r="JUY14" s="27"/>
      <c r="JUZ14" s="27"/>
      <c r="JVA14" s="27"/>
      <c r="JVB14" s="27"/>
      <c r="JVC14" s="27"/>
      <c r="JVD14" s="27"/>
      <c r="JVE14" s="27"/>
      <c r="JVF14" s="27"/>
      <c r="JVG14" s="27"/>
      <c r="JVH14" s="27"/>
      <c r="JVI14" s="27"/>
      <c r="JVJ14" s="27"/>
      <c r="JVK14" s="27"/>
      <c r="JVL14" s="27"/>
      <c r="JVM14" s="27"/>
      <c r="JVN14" s="27"/>
      <c r="JVO14" s="27"/>
      <c r="JVP14" s="27"/>
      <c r="JVQ14" s="27"/>
      <c r="JVR14" s="27"/>
      <c r="JVS14" s="27"/>
      <c r="JVT14" s="27"/>
      <c r="JVU14" s="27"/>
      <c r="JVV14" s="27"/>
      <c r="JVW14" s="27"/>
      <c r="JVX14" s="27"/>
      <c r="JVY14" s="27"/>
      <c r="JVZ14" s="27"/>
      <c r="JWA14" s="27"/>
      <c r="JWB14" s="27"/>
      <c r="JWC14" s="27"/>
      <c r="JWD14" s="27"/>
      <c r="JWE14" s="27"/>
      <c r="JWF14" s="27"/>
      <c r="JWG14" s="27"/>
      <c r="JWH14" s="27"/>
      <c r="JWI14" s="27"/>
      <c r="JWJ14" s="27"/>
      <c r="JWK14" s="27"/>
      <c r="JWL14" s="27"/>
      <c r="JWM14" s="27"/>
      <c r="JWN14" s="27"/>
      <c r="JWO14" s="27"/>
      <c r="JWP14" s="27"/>
      <c r="JWQ14" s="27"/>
      <c r="JWR14" s="27"/>
      <c r="JWS14" s="27"/>
      <c r="JWT14" s="27"/>
      <c r="JWU14" s="27"/>
      <c r="JWV14" s="27"/>
      <c r="JWW14" s="27"/>
      <c r="JWX14" s="27"/>
      <c r="JWY14" s="27"/>
      <c r="JWZ14" s="27"/>
      <c r="JXA14" s="27"/>
      <c r="JXB14" s="27"/>
      <c r="JXC14" s="27"/>
      <c r="JXD14" s="27"/>
      <c r="JXE14" s="27"/>
      <c r="JXF14" s="27"/>
      <c r="JXG14" s="27"/>
      <c r="JXH14" s="27"/>
      <c r="JXI14" s="27"/>
      <c r="JXJ14" s="27"/>
      <c r="JXK14" s="27"/>
      <c r="JXL14" s="27"/>
      <c r="JXM14" s="27"/>
      <c r="JXN14" s="27"/>
      <c r="JXO14" s="27"/>
      <c r="JXP14" s="27"/>
      <c r="JXQ14" s="27"/>
      <c r="JXR14" s="27"/>
      <c r="JXS14" s="27"/>
      <c r="JXT14" s="27"/>
      <c r="JXU14" s="27"/>
      <c r="JXV14" s="27"/>
      <c r="JXW14" s="27"/>
      <c r="JXX14" s="27"/>
      <c r="JXY14" s="27"/>
      <c r="JXZ14" s="27"/>
      <c r="JYA14" s="27"/>
      <c r="JYB14" s="27"/>
      <c r="JYC14" s="27"/>
      <c r="JYD14" s="27"/>
      <c r="JYE14" s="27"/>
      <c r="JYF14" s="27"/>
      <c r="JYG14" s="27"/>
      <c r="JYH14" s="27"/>
      <c r="JYI14" s="27"/>
      <c r="JYJ14" s="27"/>
      <c r="JYK14" s="27"/>
      <c r="JYL14" s="27"/>
      <c r="JYM14" s="27"/>
      <c r="JYN14" s="27"/>
      <c r="JYO14" s="27"/>
      <c r="JYP14" s="27"/>
      <c r="JYQ14" s="27"/>
      <c r="JYR14" s="27"/>
      <c r="JYS14" s="27"/>
      <c r="JYT14" s="27"/>
      <c r="JYU14" s="27"/>
      <c r="JYV14" s="27"/>
      <c r="JYW14" s="27"/>
      <c r="JYX14" s="27"/>
      <c r="JYY14" s="27"/>
      <c r="JYZ14" s="27"/>
      <c r="JZA14" s="27"/>
      <c r="JZB14" s="27"/>
      <c r="JZC14" s="27"/>
      <c r="JZD14" s="27"/>
      <c r="JZE14" s="27"/>
      <c r="JZF14" s="27"/>
      <c r="JZG14" s="27"/>
      <c r="JZH14" s="27"/>
      <c r="JZI14" s="27"/>
      <c r="JZJ14" s="27"/>
      <c r="JZK14" s="27"/>
      <c r="JZL14" s="27"/>
      <c r="JZM14" s="27"/>
      <c r="JZN14" s="27"/>
      <c r="JZO14" s="27"/>
      <c r="JZP14" s="27"/>
      <c r="JZQ14" s="27"/>
      <c r="JZR14" s="27"/>
      <c r="JZS14" s="27"/>
      <c r="JZT14" s="27"/>
      <c r="JZU14" s="27"/>
      <c r="JZV14" s="27"/>
      <c r="JZW14" s="27"/>
      <c r="JZX14" s="27"/>
      <c r="JZY14" s="27"/>
      <c r="JZZ14" s="27"/>
      <c r="KAA14" s="27"/>
      <c r="KAB14" s="27"/>
      <c r="KAC14" s="27"/>
      <c r="KAD14" s="27"/>
      <c r="KAE14" s="27"/>
      <c r="KAF14" s="27"/>
      <c r="KAG14" s="27"/>
      <c r="KAH14" s="27"/>
      <c r="KAI14" s="27"/>
      <c r="KAJ14" s="27"/>
      <c r="KAK14" s="27"/>
      <c r="KAL14" s="27"/>
      <c r="KAM14" s="27"/>
      <c r="KAN14" s="27"/>
      <c r="KAO14" s="27"/>
      <c r="KAP14" s="27"/>
      <c r="KAQ14" s="27"/>
      <c r="KAR14" s="27"/>
      <c r="KAS14" s="27"/>
      <c r="KAT14" s="27"/>
      <c r="KAU14" s="27"/>
      <c r="KAV14" s="27"/>
      <c r="KAW14" s="27"/>
      <c r="KAX14" s="27"/>
      <c r="KAY14" s="27"/>
      <c r="KAZ14" s="27"/>
      <c r="KBA14" s="27"/>
      <c r="KBB14" s="27"/>
      <c r="KBC14" s="27"/>
      <c r="KBD14" s="27"/>
      <c r="KBE14" s="27"/>
      <c r="KBF14" s="27"/>
      <c r="KBG14" s="27"/>
      <c r="KBH14" s="27"/>
      <c r="KBI14" s="27"/>
      <c r="KBJ14" s="27"/>
      <c r="KBK14" s="27"/>
      <c r="KBL14" s="27"/>
      <c r="KBM14" s="27"/>
      <c r="KBN14" s="27"/>
      <c r="KBO14" s="27"/>
      <c r="KBP14" s="27"/>
      <c r="KBQ14" s="27"/>
      <c r="KBR14" s="27"/>
      <c r="KBS14" s="27"/>
      <c r="KBT14" s="27"/>
      <c r="KBU14" s="27"/>
      <c r="KBV14" s="27"/>
      <c r="KBW14" s="27"/>
      <c r="KBX14" s="27"/>
      <c r="KBY14" s="27"/>
      <c r="KBZ14" s="27"/>
      <c r="KCA14" s="27"/>
      <c r="KCB14" s="27"/>
      <c r="KCC14" s="27"/>
      <c r="KCD14" s="27"/>
      <c r="KCE14" s="27"/>
      <c r="KCF14" s="27"/>
      <c r="KCG14" s="27"/>
      <c r="KCH14" s="27"/>
      <c r="KCI14" s="27"/>
      <c r="KCJ14" s="27"/>
      <c r="KCK14" s="27"/>
      <c r="KCL14" s="27"/>
      <c r="KCM14" s="27"/>
      <c r="KCN14" s="27"/>
      <c r="KCO14" s="27"/>
      <c r="KCP14" s="27"/>
      <c r="KCQ14" s="27"/>
      <c r="KCR14" s="27"/>
      <c r="KCS14" s="27"/>
      <c r="KCT14" s="27"/>
      <c r="KCU14" s="27"/>
      <c r="KCV14" s="27"/>
      <c r="KCW14" s="27"/>
      <c r="KCX14" s="27"/>
      <c r="KCY14" s="27"/>
      <c r="KCZ14" s="27"/>
      <c r="KDA14" s="27"/>
      <c r="KDB14" s="27"/>
      <c r="KDC14" s="27"/>
      <c r="KDD14" s="27"/>
      <c r="KDE14" s="27"/>
      <c r="KDF14" s="27"/>
      <c r="KDG14" s="27"/>
      <c r="KDH14" s="27"/>
      <c r="KDI14" s="27"/>
      <c r="KDJ14" s="27"/>
      <c r="KDK14" s="27"/>
      <c r="KDL14" s="27"/>
      <c r="KDM14" s="27"/>
      <c r="KDN14" s="27"/>
      <c r="KDO14" s="27"/>
      <c r="KDP14" s="27"/>
      <c r="KDQ14" s="27"/>
      <c r="KDR14" s="27"/>
      <c r="KDS14" s="27"/>
      <c r="KDT14" s="27"/>
      <c r="KDU14" s="27"/>
      <c r="KDV14" s="27"/>
      <c r="KDW14" s="27"/>
      <c r="KDX14" s="27"/>
      <c r="KDY14" s="27"/>
      <c r="KDZ14" s="27"/>
      <c r="KEA14" s="27"/>
      <c r="KEB14" s="27"/>
      <c r="KEC14" s="27"/>
      <c r="KED14" s="27"/>
      <c r="KEE14" s="27"/>
      <c r="KEF14" s="27"/>
      <c r="KEG14" s="27"/>
      <c r="KEH14" s="27"/>
      <c r="KEI14" s="27"/>
      <c r="KEJ14" s="27"/>
      <c r="KEK14" s="27"/>
      <c r="KEL14" s="27"/>
      <c r="KEM14" s="27"/>
      <c r="KEN14" s="27"/>
      <c r="KEO14" s="27"/>
      <c r="KEP14" s="27"/>
      <c r="KEQ14" s="27"/>
      <c r="KER14" s="27"/>
      <c r="KES14" s="27"/>
      <c r="KET14" s="27"/>
      <c r="KEU14" s="27"/>
      <c r="KEV14" s="27"/>
      <c r="KEW14" s="27"/>
      <c r="KEX14" s="27"/>
      <c r="KEY14" s="27"/>
      <c r="KEZ14" s="27"/>
      <c r="KFA14" s="27"/>
      <c r="KFB14" s="27"/>
      <c r="KFC14" s="27"/>
      <c r="KFD14" s="27"/>
      <c r="KFE14" s="27"/>
      <c r="KFF14" s="27"/>
      <c r="KFG14" s="27"/>
      <c r="KFH14" s="27"/>
      <c r="KFI14" s="27"/>
      <c r="KFJ14" s="27"/>
      <c r="KFK14" s="27"/>
      <c r="KFL14" s="27"/>
      <c r="KFM14" s="27"/>
      <c r="KFN14" s="27"/>
      <c r="KFO14" s="27"/>
      <c r="KFP14" s="27"/>
      <c r="KFQ14" s="27"/>
      <c r="KFR14" s="27"/>
      <c r="KFS14" s="27"/>
      <c r="KFT14" s="27"/>
      <c r="KFU14" s="27"/>
      <c r="KFV14" s="27"/>
      <c r="KFW14" s="27"/>
      <c r="KFX14" s="27"/>
      <c r="KFY14" s="27"/>
      <c r="KFZ14" s="27"/>
      <c r="KGA14" s="27"/>
      <c r="KGB14" s="27"/>
      <c r="KGC14" s="27"/>
      <c r="KGD14" s="27"/>
      <c r="KGE14" s="27"/>
      <c r="KGF14" s="27"/>
      <c r="KGG14" s="27"/>
      <c r="KGH14" s="27"/>
      <c r="KGI14" s="27"/>
      <c r="KGJ14" s="27"/>
      <c r="KGK14" s="27"/>
      <c r="KGL14" s="27"/>
      <c r="KGM14" s="27"/>
      <c r="KGN14" s="27"/>
      <c r="KGO14" s="27"/>
      <c r="KGP14" s="27"/>
      <c r="KGQ14" s="27"/>
      <c r="KGR14" s="27"/>
      <c r="KGS14" s="27"/>
      <c r="KGT14" s="27"/>
      <c r="KGU14" s="27"/>
      <c r="KGV14" s="27"/>
      <c r="KGW14" s="27"/>
      <c r="KGX14" s="27"/>
      <c r="KGY14" s="27"/>
      <c r="KGZ14" s="27"/>
      <c r="KHA14" s="27"/>
      <c r="KHB14" s="27"/>
      <c r="KHC14" s="27"/>
      <c r="KHD14" s="27"/>
      <c r="KHE14" s="27"/>
      <c r="KHF14" s="27"/>
      <c r="KHG14" s="27"/>
      <c r="KHH14" s="27"/>
      <c r="KHI14" s="27"/>
      <c r="KHJ14" s="27"/>
      <c r="KHK14" s="27"/>
      <c r="KHL14" s="27"/>
      <c r="KHM14" s="27"/>
      <c r="KHN14" s="27"/>
      <c r="KHO14" s="27"/>
      <c r="KHP14" s="27"/>
      <c r="KHQ14" s="27"/>
      <c r="KHR14" s="27"/>
      <c r="KHS14" s="27"/>
      <c r="KHT14" s="27"/>
      <c r="KHU14" s="27"/>
      <c r="KHV14" s="27"/>
      <c r="KHW14" s="27"/>
      <c r="KHX14" s="27"/>
      <c r="KHY14" s="27"/>
      <c r="KHZ14" s="27"/>
      <c r="KIA14" s="27"/>
      <c r="KIB14" s="27"/>
      <c r="KIC14" s="27"/>
      <c r="KID14" s="27"/>
      <c r="KIE14" s="27"/>
      <c r="KIF14" s="27"/>
      <c r="KIG14" s="27"/>
      <c r="KIH14" s="27"/>
      <c r="KII14" s="27"/>
      <c r="KIJ14" s="27"/>
      <c r="KIK14" s="27"/>
      <c r="KIL14" s="27"/>
      <c r="KIM14" s="27"/>
      <c r="KIN14" s="27"/>
      <c r="KIO14" s="27"/>
      <c r="KIP14" s="27"/>
      <c r="KIQ14" s="27"/>
      <c r="KIR14" s="27"/>
      <c r="KIS14" s="27"/>
      <c r="KIT14" s="27"/>
      <c r="KIU14" s="27"/>
      <c r="KIV14" s="27"/>
      <c r="KIW14" s="27"/>
      <c r="KIX14" s="27"/>
      <c r="KIY14" s="27"/>
      <c r="KIZ14" s="27"/>
      <c r="KJA14" s="27"/>
      <c r="KJB14" s="27"/>
      <c r="KJC14" s="27"/>
      <c r="KJD14" s="27"/>
      <c r="KJE14" s="27"/>
      <c r="KJF14" s="27"/>
      <c r="KJG14" s="27"/>
      <c r="KJH14" s="27"/>
      <c r="KJI14" s="27"/>
      <c r="KJJ14" s="27"/>
      <c r="KJK14" s="27"/>
      <c r="KJL14" s="27"/>
      <c r="KJM14" s="27"/>
      <c r="KJN14" s="27"/>
      <c r="KJO14" s="27"/>
      <c r="KJP14" s="27"/>
      <c r="KJQ14" s="27"/>
      <c r="KJR14" s="27"/>
      <c r="KJS14" s="27"/>
      <c r="KJT14" s="27"/>
      <c r="KJU14" s="27"/>
      <c r="KJV14" s="27"/>
      <c r="KJW14" s="27"/>
      <c r="KJX14" s="27"/>
      <c r="KJY14" s="27"/>
      <c r="KJZ14" s="27"/>
      <c r="KKA14" s="27"/>
      <c r="KKB14" s="27"/>
      <c r="KKC14" s="27"/>
      <c r="KKD14" s="27"/>
      <c r="KKE14" s="27"/>
      <c r="KKF14" s="27"/>
      <c r="KKG14" s="27"/>
      <c r="KKH14" s="27"/>
      <c r="KKI14" s="27"/>
      <c r="KKJ14" s="27"/>
      <c r="KKK14" s="27"/>
      <c r="KKL14" s="27"/>
      <c r="KKM14" s="27"/>
      <c r="KKN14" s="27"/>
      <c r="KKO14" s="27"/>
      <c r="KKP14" s="27"/>
      <c r="KKQ14" s="27"/>
      <c r="KKR14" s="27"/>
      <c r="KKS14" s="27"/>
      <c r="KKT14" s="27"/>
      <c r="KKU14" s="27"/>
      <c r="KKV14" s="27"/>
      <c r="KKW14" s="27"/>
      <c r="KKX14" s="27"/>
      <c r="KKY14" s="27"/>
      <c r="KKZ14" s="27"/>
      <c r="KLA14" s="27"/>
      <c r="KLB14" s="27"/>
      <c r="KLC14" s="27"/>
      <c r="KLD14" s="27"/>
      <c r="KLE14" s="27"/>
      <c r="KLF14" s="27"/>
      <c r="KLG14" s="27"/>
      <c r="KLH14" s="27"/>
      <c r="KLI14" s="27"/>
      <c r="KLJ14" s="27"/>
      <c r="KLK14" s="27"/>
      <c r="KLL14" s="27"/>
      <c r="KLM14" s="27"/>
      <c r="KLN14" s="27"/>
      <c r="KLO14" s="27"/>
      <c r="KLP14" s="27"/>
      <c r="KLQ14" s="27"/>
      <c r="KLR14" s="27"/>
      <c r="KLS14" s="27"/>
      <c r="KLT14" s="27"/>
      <c r="KLU14" s="27"/>
      <c r="KLV14" s="27"/>
      <c r="KLW14" s="27"/>
      <c r="KLX14" s="27"/>
      <c r="KLY14" s="27"/>
      <c r="KLZ14" s="27"/>
      <c r="KMA14" s="27"/>
      <c r="KMB14" s="27"/>
      <c r="KMC14" s="27"/>
      <c r="KMD14" s="27"/>
      <c r="KME14" s="27"/>
      <c r="KMF14" s="27"/>
      <c r="KMG14" s="27"/>
      <c r="KMH14" s="27"/>
      <c r="KMI14" s="27"/>
      <c r="KMJ14" s="27"/>
      <c r="KMK14" s="27"/>
      <c r="KML14" s="27"/>
      <c r="KMM14" s="27"/>
      <c r="KMN14" s="27"/>
      <c r="KMO14" s="27"/>
      <c r="KMP14" s="27"/>
      <c r="KMQ14" s="27"/>
      <c r="KMR14" s="27"/>
      <c r="KMS14" s="27"/>
      <c r="KMT14" s="27"/>
      <c r="KMU14" s="27"/>
      <c r="KMV14" s="27"/>
      <c r="KMW14" s="27"/>
      <c r="KMX14" s="27"/>
      <c r="KMY14" s="27"/>
      <c r="KMZ14" s="27"/>
      <c r="KNA14" s="27"/>
      <c r="KNB14" s="27"/>
      <c r="KNC14" s="27"/>
      <c r="KND14" s="27"/>
      <c r="KNE14" s="27"/>
      <c r="KNF14" s="27"/>
      <c r="KNG14" s="27"/>
      <c r="KNH14" s="27"/>
      <c r="KNI14" s="27"/>
      <c r="KNJ14" s="27"/>
      <c r="KNK14" s="27"/>
      <c r="KNL14" s="27"/>
      <c r="KNM14" s="27"/>
      <c r="KNN14" s="27"/>
      <c r="KNO14" s="27"/>
      <c r="KNP14" s="27"/>
      <c r="KNQ14" s="27"/>
      <c r="KNR14" s="27"/>
      <c r="KNS14" s="27"/>
      <c r="KNT14" s="27"/>
      <c r="KNU14" s="27"/>
      <c r="KNV14" s="27"/>
      <c r="KNW14" s="27"/>
      <c r="KNX14" s="27"/>
      <c r="KNY14" s="27"/>
      <c r="KNZ14" s="27"/>
      <c r="KOA14" s="27"/>
      <c r="KOB14" s="27"/>
      <c r="KOC14" s="27"/>
      <c r="KOD14" s="27"/>
      <c r="KOE14" s="27"/>
      <c r="KOF14" s="27"/>
      <c r="KOG14" s="27"/>
      <c r="KOH14" s="27"/>
      <c r="KOI14" s="27"/>
      <c r="KOJ14" s="27"/>
      <c r="KOK14" s="27"/>
      <c r="KOL14" s="27"/>
      <c r="KOM14" s="27"/>
      <c r="KON14" s="27"/>
      <c r="KOO14" s="27"/>
      <c r="KOP14" s="27"/>
      <c r="KOQ14" s="27"/>
      <c r="KOR14" s="27"/>
      <c r="KOS14" s="27"/>
      <c r="KOT14" s="27"/>
      <c r="KOU14" s="27"/>
      <c r="KOV14" s="27"/>
      <c r="KOW14" s="27"/>
      <c r="KOX14" s="27"/>
      <c r="KOY14" s="27"/>
      <c r="KOZ14" s="27"/>
      <c r="KPA14" s="27"/>
      <c r="KPB14" s="27"/>
      <c r="KPC14" s="27"/>
      <c r="KPD14" s="27"/>
      <c r="KPE14" s="27"/>
      <c r="KPF14" s="27"/>
      <c r="KPG14" s="27"/>
      <c r="KPH14" s="27"/>
      <c r="KPI14" s="27"/>
      <c r="KPJ14" s="27"/>
      <c r="KPK14" s="27"/>
      <c r="KPL14" s="27"/>
      <c r="KPM14" s="27"/>
      <c r="KPN14" s="27"/>
      <c r="KPO14" s="27"/>
      <c r="KPP14" s="27"/>
      <c r="KPQ14" s="27"/>
      <c r="KPR14" s="27"/>
      <c r="KPS14" s="27"/>
      <c r="KPT14" s="27"/>
      <c r="KPU14" s="27"/>
      <c r="KPV14" s="27"/>
      <c r="KPW14" s="27"/>
      <c r="KPX14" s="27"/>
      <c r="KPY14" s="27"/>
      <c r="KPZ14" s="27"/>
      <c r="KQA14" s="27"/>
      <c r="KQB14" s="27"/>
      <c r="KQC14" s="27"/>
      <c r="KQD14" s="27"/>
      <c r="KQE14" s="27"/>
      <c r="KQF14" s="27"/>
      <c r="KQG14" s="27"/>
      <c r="KQH14" s="27"/>
      <c r="KQI14" s="27"/>
      <c r="KQJ14" s="27"/>
      <c r="KQK14" s="27"/>
      <c r="KQL14" s="27"/>
      <c r="KQM14" s="27"/>
      <c r="KQN14" s="27"/>
      <c r="KQO14" s="27"/>
      <c r="KQP14" s="27"/>
      <c r="KQQ14" s="27"/>
      <c r="KQR14" s="27"/>
      <c r="KQS14" s="27"/>
      <c r="KQT14" s="27"/>
      <c r="KQU14" s="27"/>
      <c r="KQV14" s="27"/>
      <c r="KQW14" s="27"/>
      <c r="KQX14" s="27"/>
      <c r="KQY14" s="27"/>
      <c r="KQZ14" s="27"/>
      <c r="KRA14" s="27"/>
      <c r="KRB14" s="27"/>
      <c r="KRC14" s="27"/>
      <c r="KRD14" s="27"/>
      <c r="KRE14" s="27"/>
      <c r="KRF14" s="27"/>
      <c r="KRG14" s="27"/>
      <c r="KRH14" s="27"/>
      <c r="KRI14" s="27"/>
      <c r="KRJ14" s="27"/>
      <c r="KRK14" s="27"/>
      <c r="KRL14" s="27"/>
      <c r="KRM14" s="27"/>
      <c r="KRN14" s="27"/>
      <c r="KRO14" s="27"/>
      <c r="KRP14" s="27"/>
      <c r="KRQ14" s="27"/>
      <c r="KRR14" s="27"/>
      <c r="KRS14" s="27"/>
      <c r="KRT14" s="27"/>
      <c r="KRU14" s="27"/>
      <c r="KRV14" s="27"/>
      <c r="KRW14" s="27"/>
      <c r="KRX14" s="27"/>
      <c r="KRY14" s="27"/>
      <c r="KRZ14" s="27"/>
      <c r="KSA14" s="27"/>
      <c r="KSB14" s="27"/>
      <c r="KSC14" s="27"/>
      <c r="KSD14" s="27"/>
      <c r="KSE14" s="27"/>
      <c r="KSF14" s="27"/>
      <c r="KSG14" s="27"/>
      <c r="KSH14" s="27"/>
      <c r="KSI14" s="27"/>
      <c r="KSJ14" s="27"/>
      <c r="KSK14" s="27"/>
      <c r="KSL14" s="27"/>
      <c r="KSM14" s="27"/>
      <c r="KSN14" s="27"/>
      <c r="KSO14" s="27"/>
      <c r="KSP14" s="27"/>
      <c r="KSQ14" s="27"/>
      <c r="KSR14" s="27"/>
      <c r="KSS14" s="27"/>
      <c r="KST14" s="27"/>
      <c r="KSU14" s="27"/>
      <c r="KSV14" s="27"/>
      <c r="KSW14" s="27"/>
      <c r="KSX14" s="27"/>
      <c r="KSY14" s="27"/>
      <c r="KSZ14" s="27"/>
      <c r="KTA14" s="27"/>
      <c r="KTB14" s="27"/>
      <c r="KTC14" s="27"/>
      <c r="KTD14" s="27"/>
      <c r="KTE14" s="27"/>
      <c r="KTF14" s="27"/>
      <c r="KTG14" s="27"/>
      <c r="KTH14" s="27"/>
      <c r="KTI14" s="27"/>
      <c r="KTJ14" s="27"/>
      <c r="KTK14" s="27"/>
      <c r="KTL14" s="27"/>
      <c r="KTM14" s="27"/>
      <c r="KTN14" s="27"/>
      <c r="KTO14" s="27"/>
      <c r="KTP14" s="27"/>
      <c r="KTQ14" s="27"/>
      <c r="KTR14" s="27"/>
      <c r="KTS14" s="27"/>
      <c r="KTT14" s="27"/>
      <c r="KTU14" s="27"/>
      <c r="KTV14" s="27"/>
      <c r="KTW14" s="27"/>
      <c r="KTX14" s="27"/>
      <c r="KTY14" s="27"/>
      <c r="KTZ14" s="27"/>
      <c r="KUA14" s="27"/>
      <c r="KUB14" s="27"/>
      <c r="KUC14" s="27"/>
      <c r="KUD14" s="27"/>
      <c r="KUE14" s="27"/>
      <c r="KUF14" s="27"/>
      <c r="KUG14" s="27"/>
      <c r="KUH14" s="27"/>
      <c r="KUI14" s="27"/>
      <c r="KUJ14" s="27"/>
      <c r="KUK14" s="27"/>
      <c r="KUL14" s="27"/>
      <c r="KUM14" s="27"/>
      <c r="KUN14" s="27"/>
      <c r="KUO14" s="27"/>
      <c r="KUP14" s="27"/>
      <c r="KUQ14" s="27"/>
      <c r="KUR14" s="27"/>
      <c r="KUS14" s="27"/>
      <c r="KUT14" s="27"/>
      <c r="KUU14" s="27"/>
      <c r="KUV14" s="27"/>
      <c r="KUW14" s="27"/>
      <c r="KUX14" s="27"/>
      <c r="KUY14" s="27"/>
      <c r="KUZ14" s="27"/>
      <c r="KVA14" s="27"/>
      <c r="KVB14" s="27"/>
      <c r="KVC14" s="27"/>
      <c r="KVD14" s="27"/>
      <c r="KVE14" s="27"/>
      <c r="KVF14" s="27"/>
      <c r="KVG14" s="27"/>
      <c r="KVH14" s="27"/>
      <c r="KVI14" s="27"/>
      <c r="KVJ14" s="27"/>
      <c r="KVK14" s="27"/>
      <c r="KVL14" s="27"/>
      <c r="KVM14" s="27"/>
      <c r="KVN14" s="27"/>
      <c r="KVO14" s="27"/>
      <c r="KVP14" s="27"/>
      <c r="KVQ14" s="27"/>
      <c r="KVR14" s="27"/>
      <c r="KVS14" s="27"/>
      <c r="KVT14" s="27"/>
      <c r="KVU14" s="27"/>
      <c r="KVV14" s="27"/>
      <c r="KVW14" s="27"/>
      <c r="KVX14" s="27"/>
      <c r="KVY14" s="27"/>
      <c r="KVZ14" s="27"/>
      <c r="KWA14" s="27"/>
      <c r="KWB14" s="27"/>
      <c r="KWC14" s="27"/>
      <c r="KWD14" s="27"/>
      <c r="KWE14" s="27"/>
      <c r="KWF14" s="27"/>
      <c r="KWG14" s="27"/>
      <c r="KWH14" s="27"/>
      <c r="KWI14" s="27"/>
      <c r="KWJ14" s="27"/>
      <c r="KWK14" s="27"/>
      <c r="KWL14" s="27"/>
      <c r="KWM14" s="27"/>
      <c r="KWN14" s="27"/>
      <c r="KWO14" s="27"/>
      <c r="KWP14" s="27"/>
      <c r="KWQ14" s="27"/>
      <c r="KWR14" s="27"/>
      <c r="KWS14" s="27"/>
      <c r="KWT14" s="27"/>
      <c r="KWU14" s="27"/>
      <c r="KWV14" s="27"/>
      <c r="KWW14" s="27"/>
      <c r="KWX14" s="27"/>
      <c r="KWY14" s="27"/>
      <c r="KWZ14" s="27"/>
      <c r="KXA14" s="27"/>
      <c r="KXB14" s="27"/>
      <c r="KXC14" s="27"/>
      <c r="KXD14" s="27"/>
      <c r="KXE14" s="27"/>
      <c r="KXF14" s="27"/>
      <c r="KXG14" s="27"/>
      <c r="KXH14" s="27"/>
      <c r="KXI14" s="27"/>
      <c r="KXJ14" s="27"/>
      <c r="KXK14" s="27"/>
      <c r="KXL14" s="27"/>
      <c r="KXM14" s="27"/>
      <c r="KXN14" s="27"/>
      <c r="KXO14" s="27"/>
      <c r="KXP14" s="27"/>
      <c r="KXQ14" s="27"/>
      <c r="KXR14" s="27"/>
      <c r="KXS14" s="27"/>
      <c r="KXT14" s="27"/>
      <c r="KXU14" s="27"/>
      <c r="KXV14" s="27"/>
      <c r="KXW14" s="27"/>
      <c r="KXX14" s="27"/>
      <c r="KXY14" s="27"/>
      <c r="KXZ14" s="27"/>
      <c r="KYA14" s="27"/>
      <c r="KYB14" s="27"/>
      <c r="KYC14" s="27"/>
      <c r="KYD14" s="27"/>
      <c r="KYE14" s="27"/>
      <c r="KYF14" s="27"/>
      <c r="KYG14" s="27"/>
      <c r="KYH14" s="27"/>
      <c r="KYI14" s="27"/>
      <c r="KYJ14" s="27"/>
      <c r="KYK14" s="27"/>
      <c r="KYL14" s="27"/>
      <c r="KYM14" s="27"/>
      <c r="KYN14" s="27"/>
      <c r="KYO14" s="27"/>
      <c r="KYP14" s="27"/>
      <c r="KYQ14" s="27"/>
      <c r="KYR14" s="27"/>
      <c r="KYS14" s="27"/>
      <c r="KYT14" s="27"/>
      <c r="KYU14" s="27"/>
      <c r="KYV14" s="27"/>
      <c r="KYW14" s="27"/>
      <c r="KYX14" s="27"/>
      <c r="KYY14" s="27"/>
      <c r="KYZ14" s="27"/>
      <c r="KZA14" s="27"/>
      <c r="KZB14" s="27"/>
      <c r="KZC14" s="27"/>
      <c r="KZD14" s="27"/>
      <c r="KZE14" s="27"/>
      <c r="KZF14" s="27"/>
      <c r="KZG14" s="27"/>
      <c r="KZH14" s="27"/>
      <c r="KZI14" s="27"/>
      <c r="KZJ14" s="27"/>
      <c r="KZK14" s="27"/>
      <c r="KZL14" s="27"/>
      <c r="KZM14" s="27"/>
      <c r="KZN14" s="27"/>
      <c r="KZO14" s="27"/>
      <c r="KZP14" s="27"/>
      <c r="KZQ14" s="27"/>
      <c r="KZR14" s="27"/>
      <c r="KZS14" s="27"/>
      <c r="KZT14" s="27"/>
      <c r="KZU14" s="27"/>
      <c r="KZV14" s="27"/>
      <c r="KZW14" s="27"/>
      <c r="KZX14" s="27"/>
      <c r="KZY14" s="27"/>
      <c r="KZZ14" s="27"/>
      <c r="LAA14" s="27"/>
      <c r="LAB14" s="27"/>
      <c r="LAC14" s="27"/>
      <c r="LAD14" s="27"/>
      <c r="LAE14" s="27"/>
      <c r="LAF14" s="27"/>
      <c r="LAG14" s="27"/>
      <c r="LAH14" s="27"/>
      <c r="LAI14" s="27"/>
      <c r="LAJ14" s="27"/>
      <c r="LAK14" s="27"/>
      <c r="LAL14" s="27"/>
      <c r="LAM14" s="27"/>
      <c r="LAN14" s="27"/>
      <c r="LAO14" s="27"/>
      <c r="LAP14" s="27"/>
      <c r="LAQ14" s="27"/>
      <c r="LAR14" s="27"/>
      <c r="LAS14" s="27"/>
      <c r="LAT14" s="27"/>
      <c r="LAU14" s="27"/>
      <c r="LAV14" s="27"/>
      <c r="LAW14" s="27"/>
      <c r="LAX14" s="27"/>
      <c r="LAY14" s="27"/>
      <c r="LAZ14" s="27"/>
      <c r="LBA14" s="27"/>
      <c r="LBB14" s="27"/>
      <c r="LBC14" s="27"/>
      <c r="LBD14" s="27"/>
      <c r="LBE14" s="27"/>
      <c r="LBF14" s="27"/>
      <c r="LBG14" s="27"/>
      <c r="LBH14" s="27"/>
      <c r="LBI14" s="27"/>
      <c r="LBJ14" s="27"/>
      <c r="LBK14" s="27"/>
      <c r="LBL14" s="27"/>
      <c r="LBM14" s="27"/>
      <c r="LBN14" s="27"/>
      <c r="LBO14" s="27"/>
      <c r="LBP14" s="27"/>
      <c r="LBQ14" s="27"/>
      <c r="LBR14" s="27"/>
      <c r="LBS14" s="27"/>
      <c r="LBT14" s="27"/>
      <c r="LBU14" s="27"/>
      <c r="LBV14" s="27"/>
      <c r="LBW14" s="27"/>
      <c r="LBX14" s="27"/>
      <c r="LBY14" s="27"/>
      <c r="LBZ14" s="27"/>
      <c r="LCA14" s="27"/>
      <c r="LCB14" s="27"/>
      <c r="LCC14" s="27"/>
      <c r="LCD14" s="27"/>
      <c r="LCE14" s="27"/>
      <c r="LCF14" s="27"/>
      <c r="LCG14" s="27"/>
      <c r="LCH14" s="27"/>
      <c r="LCI14" s="27"/>
      <c r="LCJ14" s="27"/>
      <c r="LCK14" s="27"/>
      <c r="LCL14" s="27"/>
      <c r="LCM14" s="27"/>
      <c r="LCN14" s="27"/>
      <c r="LCO14" s="27"/>
      <c r="LCP14" s="27"/>
      <c r="LCQ14" s="27"/>
      <c r="LCR14" s="27"/>
      <c r="LCS14" s="27"/>
      <c r="LCT14" s="27"/>
      <c r="LCU14" s="27"/>
      <c r="LCV14" s="27"/>
      <c r="LCW14" s="27"/>
      <c r="LCX14" s="27"/>
      <c r="LCY14" s="27"/>
      <c r="LCZ14" s="27"/>
      <c r="LDA14" s="27"/>
      <c r="LDB14" s="27"/>
      <c r="LDC14" s="27"/>
      <c r="LDD14" s="27"/>
      <c r="LDE14" s="27"/>
      <c r="LDF14" s="27"/>
      <c r="LDG14" s="27"/>
      <c r="LDH14" s="27"/>
      <c r="LDI14" s="27"/>
      <c r="LDJ14" s="27"/>
      <c r="LDK14" s="27"/>
      <c r="LDL14" s="27"/>
      <c r="LDM14" s="27"/>
      <c r="LDN14" s="27"/>
      <c r="LDO14" s="27"/>
      <c r="LDP14" s="27"/>
      <c r="LDQ14" s="27"/>
      <c r="LDR14" s="27"/>
      <c r="LDS14" s="27"/>
      <c r="LDT14" s="27"/>
      <c r="LDU14" s="27"/>
      <c r="LDV14" s="27"/>
      <c r="LDW14" s="27"/>
      <c r="LDX14" s="27"/>
      <c r="LDY14" s="27"/>
      <c r="LDZ14" s="27"/>
      <c r="LEA14" s="27"/>
      <c r="LEB14" s="27"/>
      <c r="LEC14" s="27"/>
      <c r="LED14" s="27"/>
      <c r="LEE14" s="27"/>
      <c r="LEF14" s="27"/>
      <c r="LEG14" s="27"/>
      <c r="LEH14" s="27"/>
      <c r="LEI14" s="27"/>
      <c r="LEJ14" s="27"/>
      <c r="LEK14" s="27"/>
      <c r="LEL14" s="27"/>
      <c r="LEM14" s="27"/>
      <c r="LEN14" s="27"/>
      <c r="LEO14" s="27"/>
      <c r="LEP14" s="27"/>
      <c r="LEQ14" s="27"/>
      <c r="LER14" s="27"/>
      <c r="LES14" s="27"/>
      <c r="LET14" s="27"/>
      <c r="LEU14" s="27"/>
      <c r="LEV14" s="27"/>
      <c r="LEW14" s="27"/>
      <c r="LEX14" s="27"/>
      <c r="LEY14" s="27"/>
      <c r="LEZ14" s="27"/>
      <c r="LFA14" s="27"/>
      <c r="LFB14" s="27"/>
      <c r="LFC14" s="27"/>
      <c r="LFD14" s="27"/>
      <c r="LFE14" s="27"/>
      <c r="LFF14" s="27"/>
      <c r="LFG14" s="27"/>
      <c r="LFH14" s="27"/>
      <c r="LFI14" s="27"/>
      <c r="LFJ14" s="27"/>
      <c r="LFK14" s="27"/>
      <c r="LFL14" s="27"/>
      <c r="LFM14" s="27"/>
      <c r="LFN14" s="27"/>
      <c r="LFO14" s="27"/>
      <c r="LFP14" s="27"/>
      <c r="LFQ14" s="27"/>
      <c r="LFR14" s="27"/>
      <c r="LFS14" s="27"/>
      <c r="LFT14" s="27"/>
      <c r="LFU14" s="27"/>
      <c r="LFV14" s="27"/>
      <c r="LFW14" s="27"/>
      <c r="LFX14" s="27"/>
      <c r="LFY14" s="27"/>
      <c r="LFZ14" s="27"/>
      <c r="LGA14" s="27"/>
      <c r="LGB14" s="27"/>
      <c r="LGC14" s="27"/>
      <c r="LGD14" s="27"/>
      <c r="LGE14" s="27"/>
      <c r="LGF14" s="27"/>
      <c r="LGG14" s="27"/>
      <c r="LGH14" s="27"/>
      <c r="LGI14" s="27"/>
      <c r="LGJ14" s="27"/>
      <c r="LGK14" s="27"/>
      <c r="LGL14" s="27"/>
      <c r="LGM14" s="27"/>
      <c r="LGN14" s="27"/>
      <c r="LGO14" s="27"/>
      <c r="LGP14" s="27"/>
      <c r="LGQ14" s="27"/>
      <c r="LGR14" s="27"/>
      <c r="LGS14" s="27"/>
      <c r="LGT14" s="27"/>
      <c r="LGU14" s="27"/>
      <c r="LGV14" s="27"/>
      <c r="LGW14" s="27"/>
      <c r="LGX14" s="27"/>
      <c r="LGY14" s="27"/>
      <c r="LGZ14" s="27"/>
      <c r="LHA14" s="27"/>
      <c r="LHB14" s="27"/>
      <c r="LHC14" s="27"/>
      <c r="LHD14" s="27"/>
      <c r="LHE14" s="27"/>
      <c r="LHF14" s="27"/>
      <c r="LHG14" s="27"/>
      <c r="LHH14" s="27"/>
      <c r="LHI14" s="27"/>
      <c r="LHJ14" s="27"/>
      <c r="LHK14" s="27"/>
      <c r="LHL14" s="27"/>
      <c r="LHM14" s="27"/>
      <c r="LHN14" s="27"/>
      <c r="LHO14" s="27"/>
      <c r="LHP14" s="27"/>
      <c r="LHQ14" s="27"/>
      <c r="LHR14" s="27"/>
      <c r="LHS14" s="27"/>
      <c r="LHT14" s="27"/>
      <c r="LHU14" s="27"/>
      <c r="LHV14" s="27"/>
      <c r="LHW14" s="27"/>
      <c r="LHX14" s="27"/>
      <c r="LHY14" s="27"/>
      <c r="LHZ14" s="27"/>
      <c r="LIA14" s="27"/>
      <c r="LIB14" s="27"/>
      <c r="LIC14" s="27"/>
      <c r="LID14" s="27"/>
      <c r="LIE14" s="27"/>
      <c r="LIF14" s="27"/>
      <c r="LIG14" s="27"/>
      <c r="LIH14" s="27"/>
      <c r="LII14" s="27"/>
      <c r="LIJ14" s="27"/>
      <c r="LIK14" s="27"/>
      <c r="LIL14" s="27"/>
      <c r="LIM14" s="27"/>
      <c r="LIN14" s="27"/>
      <c r="LIO14" s="27"/>
      <c r="LIP14" s="27"/>
      <c r="LIQ14" s="27"/>
      <c r="LIR14" s="27"/>
      <c r="LIS14" s="27"/>
      <c r="LIT14" s="27"/>
      <c r="LIU14" s="27"/>
      <c r="LIV14" s="27"/>
      <c r="LIW14" s="27"/>
      <c r="LIX14" s="27"/>
      <c r="LIY14" s="27"/>
      <c r="LIZ14" s="27"/>
      <c r="LJA14" s="27"/>
      <c r="LJB14" s="27"/>
      <c r="LJC14" s="27"/>
      <c r="LJD14" s="27"/>
      <c r="LJE14" s="27"/>
      <c r="LJF14" s="27"/>
      <c r="LJG14" s="27"/>
      <c r="LJH14" s="27"/>
      <c r="LJI14" s="27"/>
      <c r="LJJ14" s="27"/>
      <c r="LJK14" s="27"/>
      <c r="LJL14" s="27"/>
      <c r="LJM14" s="27"/>
      <c r="LJN14" s="27"/>
      <c r="LJO14" s="27"/>
      <c r="LJP14" s="27"/>
      <c r="LJQ14" s="27"/>
      <c r="LJR14" s="27"/>
      <c r="LJS14" s="27"/>
      <c r="LJT14" s="27"/>
      <c r="LJU14" s="27"/>
      <c r="LJV14" s="27"/>
      <c r="LJW14" s="27"/>
      <c r="LJX14" s="27"/>
      <c r="LJY14" s="27"/>
      <c r="LJZ14" s="27"/>
      <c r="LKA14" s="27"/>
      <c r="LKB14" s="27"/>
      <c r="LKC14" s="27"/>
      <c r="LKD14" s="27"/>
      <c r="LKE14" s="27"/>
      <c r="LKF14" s="27"/>
      <c r="LKG14" s="27"/>
      <c r="LKH14" s="27"/>
      <c r="LKI14" s="27"/>
      <c r="LKJ14" s="27"/>
      <c r="LKK14" s="27"/>
      <c r="LKL14" s="27"/>
      <c r="LKM14" s="27"/>
      <c r="LKN14" s="27"/>
      <c r="LKO14" s="27"/>
      <c r="LKP14" s="27"/>
      <c r="LKQ14" s="27"/>
      <c r="LKR14" s="27"/>
      <c r="LKS14" s="27"/>
      <c r="LKT14" s="27"/>
      <c r="LKU14" s="27"/>
      <c r="LKV14" s="27"/>
      <c r="LKW14" s="27"/>
      <c r="LKX14" s="27"/>
      <c r="LKY14" s="27"/>
      <c r="LKZ14" s="27"/>
      <c r="LLA14" s="27"/>
      <c r="LLB14" s="27"/>
      <c r="LLC14" s="27"/>
      <c r="LLD14" s="27"/>
      <c r="LLE14" s="27"/>
      <c r="LLF14" s="27"/>
      <c r="LLG14" s="27"/>
      <c r="LLH14" s="27"/>
      <c r="LLI14" s="27"/>
      <c r="LLJ14" s="27"/>
      <c r="LLK14" s="27"/>
      <c r="LLL14" s="27"/>
      <c r="LLM14" s="27"/>
      <c r="LLN14" s="27"/>
      <c r="LLO14" s="27"/>
      <c r="LLP14" s="27"/>
      <c r="LLQ14" s="27"/>
      <c r="LLR14" s="27"/>
      <c r="LLS14" s="27"/>
      <c r="LLT14" s="27"/>
      <c r="LLU14" s="27"/>
      <c r="LLV14" s="27"/>
      <c r="LLW14" s="27"/>
      <c r="LLX14" s="27"/>
      <c r="LLY14" s="27"/>
      <c r="LLZ14" s="27"/>
      <c r="LMA14" s="27"/>
      <c r="LMB14" s="27"/>
      <c r="LMC14" s="27"/>
      <c r="LMD14" s="27"/>
      <c r="LME14" s="27"/>
      <c r="LMF14" s="27"/>
      <c r="LMG14" s="27"/>
      <c r="LMH14" s="27"/>
      <c r="LMI14" s="27"/>
      <c r="LMJ14" s="27"/>
      <c r="LMK14" s="27"/>
      <c r="LML14" s="27"/>
      <c r="LMM14" s="27"/>
      <c r="LMN14" s="27"/>
      <c r="LMO14" s="27"/>
      <c r="LMP14" s="27"/>
      <c r="LMQ14" s="27"/>
      <c r="LMR14" s="27"/>
      <c r="LMS14" s="27"/>
      <c r="LMT14" s="27"/>
      <c r="LMU14" s="27"/>
      <c r="LMV14" s="27"/>
      <c r="LMW14" s="27"/>
      <c r="LMX14" s="27"/>
      <c r="LMY14" s="27"/>
      <c r="LMZ14" s="27"/>
      <c r="LNA14" s="27"/>
      <c r="LNB14" s="27"/>
      <c r="LNC14" s="27"/>
      <c r="LND14" s="27"/>
      <c r="LNE14" s="27"/>
      <c r="LNF14" s="27"/>
      <c r="LNG14" s="27"/>
      <c r="LNH14" s="27"/>
      <c r="LNI14" s="27"/>
      <c r="LNJ14" s="27"/>
      <c r="LNK14" s="27"/>
      <c r="LNL14" s="27"/>
      <c r="LNM14" s="27"/>
      <c r="LNN14" s="27"/>
      <c r="LNO14" s="27"/>
      <c r="LNP14" s="27"/>
      <c r="LNQ14" s="27"/>
      <c r="LNR14" s="27"/>
      <c r="LNS14" s="27"/>
      <c r="LNT14" s="27"/>
      <c r="LNU14" s="27"/>
      <c r="LNV14" s="27"/>
      <c r="LNW14" s="27"/>
      <c r="LNX14" s="27"/>
      <c r="LNY14" s="27"/>
      <c r="LNZ14" s="27"/>
      <c r="LOA14" s="27"/>
      <c r="LOB14" s="27"/>
      <c r="LOC14" s="27"/>
      <c r="LOD14" s="27"/>
      <c r="LOE14" s="27"/>
      <c r="LOF14" s="27"/>
      <c r="LOG14" s="27"/>
      <c r="LOH14" s="27"/>
      <c r="LOI14" s="27"/>
      <c r="LOJ14" s="27"/>
      <c r="LOK14" s="27"/>
      <c r="LOL14" s="27"/>
      <c r="LOM14" s="27"/>
      <c r="LON14" s="27"/>
      <c r="LOO14" s="27"/>
      <c r="LOP14" s="27"/>
      <c r="LOQ14" s="27"/>
      <c r="LOR14" s="27"/>
      <c r="LOS14" s="27"/>
      <c r="LOT14" s="27"/>
      <c r="LOU14" s="27"/>
      <c r="LOV14" s="27"/>
      <c r="LOW14" s="27"/>
      <c r="LOX14" s="27"/>
      <c r="LOY14" s="27"/>
      <c r="LOZ14" s="27"/>
      <c r="LPA14" s="27"/>
      <c r="LPB14" s="27"/>
      <c r="LPC14" s="27"/>
      <c r="LPD14" s="27"/>
      <c r="LPE14" s="27"/>
      <c r="LPF14" s="27"/>
      <c r="LPG14" s="27"/>
      <c r="LPH14" s="27"/>
      <c r="LPI14" s="27"/>
      <c r="LPJ14" s="27"/>
      <c r="LPK14" s="27"/>
      <c r="LPL14" s="27"/>
      <c r="LPM14" s="27"/>
      <c r="LPN14" s="27"/>
      <c r="LPO14" s="27"/>
      <c r="LPP14" s="27"/>
      <c r="LPQ14" s="27"/>
      <c r="LPR14" s="27"/>
      <c r="LPS14" s="27"/>
      <c r="LPT14" s="27"/>
      <c r="LPU14" s="27"/>
      <c r="LPV14" s="27"/>
      <c r="LPW14" s="27"/>
      <c r="LPX14" s="27"/>
      <c r="LPY14" s="27"/>
      <c r="LPZ14" s="27"/>
      <c r="LQA14" s="27"/>
      <c r="LQB14" s="27"/>
      <c r="LQC14" s="27"/>
      <c r="LQD14" s="27"/>
      <c r="LQE14" s="27"/>
      <c r="LQF14" s="27"/>
      <c r="LQG14" s="27"/>
      <c r="LQH14" s="27"/>
      <c r="LQI14" s="27"/>
      <c r="LQJ14" s="27"/>
      <c r="LQK14" s="27"/>
      <c r="LQL14" s="27"/>
      <c r="LQM14" s="27"/>
      <c r="LQN14" s="27"/>
      <c r="LQO14" s="27"/>
      <c r="LQP14" s="27"/>
      <c r="LQQ14" s="27"/>
      <c r="LQR14" s="27"/>
      <c r="LQS14" s="27"/>
      <c r="LQT14" s="27"/>
      <c r="LQU14" s="27"/>
      <c r="LQV14" s="27"/>
      <c r="LQW14" s="27"/>
      <c r="LQX14" s="27"/>
      <c r="LQY14" s="27"/>
      <c r="LQZ14" s="27"/>
      <c r="LRA14" s="27"/>
      <c r="LRB14" s="27"/>
      <c r="LRC14" s="27"/>
      <c r="LRD14" s="27"/>
      <c r="LRE14" s="27"/>
      <c r="LRF14" s="27"/>
      <c r="LRG14" s="27"/>
      <c r="LRH14" s="27"/>
      <c r="LRI14" s="27"/>
      <c r="LRJ14" s="27"/>
      <c r="LRK14" s="27"/>
      <c r="LRL14" s="27"/>
      <c r="LRM14" s="27"/>
      <c r="LRN14" s="27"/>
      <c r="LRO14" s="27"/>
      <c r="LRP14" s="27"/>
      <c r="LRQ14" s="27"/>
      <c r="LRR14" s="27"/>
      <c r="LRS14" s="27"/>
      <c r="LRT14" s="27"/>
      <c r="LRU14" s="27"/>
      <c r="LRV14" s="27"/>
      <c r="LRW14" s="27"/>
      <c r="LRX14" s="27"/>
      <c r="LRY14" s="27"/>
      <c r="LRZ14" s="27"/>
      <c r="LSA14" s="27"/>
      <c r="LSB14" s="27"/>
      <c r="LSC14" s="27"/>
      <c r="LSD14" s="27"/>
      <c r="LSE14" s="27"/>
      <c r="LSF14" s="27"/>
      <c r="LSG14" s="27"/>
      <c r="LSH14" s="27"/>
      <c r="LSI14" s="27"/>
      <c r="LSJ14" s="27"/>
      <c r="LSK14" s="27"/>
      <c r="LSL14" s="27"/>
      <c r="LSM14" s="27"/>
      <c r="LSN14" s="27"/>
      <c r="LSO14" s="27"/>
      <c r="LSP14" s="27"/>
      <c r="LSQ14" s="27"/>
      <c r="LSR14" s="27"/>
      <c r="LSS14" s="27"/>
      <c r="LST14" s="27"/>
      <c r="LSU14" s="27"/>
      <c r="LSV14" s="27"/>
      <c r="LSW14" s="27"/>
      <c r="LSX14" s="27"/>
      <c r="LSY14" s="27"/>
      <c r="LSZ14" s="27"/>
      <c r="LTA14" s="27"/>
      <c r="LTB14" s="27"/>
      <c r="LTC14" s="27"/>
      <c r="LTD14" s="27"/>
      <c r="LTE14" s="27"/>
      <c r="LTF14" s="27"/>
      <c r="LTG14" s="27"/>
      <c r="LTH14" s="27"/>
      <c r="LTI14" s="27"/>
      <c r="LTJ14" s="27"/>
      <c r="LTK14" s="27"/>
      <c r="LTL14" s="27"/>
      <c r="LTM14" s="27"/>
      <c r="LTN14" s="27"/>
      <c r="LTO14" s="27"/>
      <c r="LTP14" s="27"/>
      <c r="LTQ14" s="27"/>
      <c r="LTR14" s="27"/>
      <c r="LTS14" s="27"/>
      <c r="LTT14" s="27"/>
      <c r="LTU14" s="27"/>
      <c r="LTV14" s="27"/>
      <c r="LTW14" s="27"/>
      <c r="LTX14" s="27"/>
      <c r="LTY14" s="27"/>
      <c r="LTZ14" s="27"/>
      <c r="LUA14" s="27"/>
      <c r="LUB14" s="27"/>
      <c r="LUC14" s="27"/>
      <c r="LUD14" s="27"/>
      <c r="LUE14" s="27"/>
      <c r="LUF14" s="27"/>
      <c r="LUG14" s="27"/>
      <c r="LUH14" s="27"/>
      <c r="LUI14" s="27"/>
      <c r="LUJ14" s="27"/>
      <c r="LUK14" s="27"/>
      <c r="LUL14" s="27"/>
      <c r="LUM14" s="27"/>
      <c r="LUN14" s="27"/>
      <c r="LUO14" s="27"/>
      <c r="LUP14" s="27"/>
      <c r="LUQ14" s="27"/>
      <c r="LUR14" s="27"/>
      <c r="LUS14" s="27"/>
      <c r="LUT14" s="27"/>
      <c r="LUU14" s="27"/>
      <c r="LUV14" s="27"/>
      <c r="LUW14" s="27"/>
      <c r="LUX14" s="27"/>
      <c r="LUY14" s="27"/>
      <c r="LUZ14" s="27"/>
      <c r="LVA14" s="27"/>
      <c r="LVB14" s="27"/>
      <c r="LVC14" s="27"/>
      <c r="LVD14" s="27"/>
      <c r="LVE14" s="27"/>
      <c r="LVF14" s="27"/>
      <c r="LVG14" s="27"/>
      <c r="LVH14" s="27"/>
      <c r="LVI14" s="27"/>
      <c r="LVJ14" s="27"/>
      <c r="LVK14" s="27"/>
      <c r="LVL14" s="27"/>
      <c r="LVM14" s="27"/>
      <c r="LVN14" s="27"/>
      <c r="LVO14" s="27"/>
      <c r="LVP14" s="27"/>
      <c r="LVQ14" s="27"/>
      <c r="LVR14" s="27"/>
      <c r="LVS14" s="27"/>
      <c r="LVT14" s="27"/>
      <c r="LVU14" s="27"/>
      <c r="LVV14" s="27"/>
      <c r="LVW14" s="27"/>
      <c r="LVX14" s="27"/>
      <c r="LVY14" s="27"/>
      <c r="LVZ14" s="27"/>
      <c r="LWA14" s="27"/>
      <c r="LWB14" s="27"/>
      <c r="LWC14" s="27"/>
      <c r="LWD14" s="27"/>
      <c r="LWE14" s="27"/>
      <c r="LWF14" s="27"/>
      <c r="LWG14" s="27"/>
      <c r="LWH14" s="27"/>
      <c r="LWI14" s="27"/>
      <c r="LWJ14" s="27"/>
      <c r="LWK14" s="27"/>
      <c r="LWL14" s="27"/>
      <c r="LWM14" s="27"/>
      <c r="LWN14" s="27"/>
      <c r="LWO14" s="27"/>
      <c r="LWP14" s="27"/>
      <c r="LWQ14" s="27"/>
      <c r="LWR14" s="27"/>
      <c r="LWS14" s="27"/>
      <c r="LWT14" s="27"/>
      <c r="LWU14" s="27"/>
      <c r="LWV14" s="27"/>
      <c r="LWW14" s="27"/>
      <c r="LWX14" s="27"/>
      <c r="LWY14" s="27"/>
      <c r="LWZ14" s="27"/>
      <c r="LXA14" s="27"/>
      <c r="LXB14" s="27"/>
      <c r="LXC14" s="27"/>
      <c r="LXD14" s="27"/>
      <c r="LXE14" s="27"/>
      <c r="LXF14" s="27"/>
      <c r="LXG14" s="27"/>
      <c r="LXH14" s="27"/>
      <c r="LXI14" s="27"/>
      <c r="LXJ14" s="27"/>
      <c r="LXK14" s="27"/>
      <c r="LXL14" s="27"/>
      <c r="LXM14" s="27"/>
      <c r="LXN14" s="27"/>
      <c r="LXO14" s="27"/>
      <c r="LXP14" s="27"/>
      <c r="LXQ14" s="27"/>
      <c r="LXR14" s="27"/>
      <c r="LXS14" s="27"/>
      <c r="LXT14" s="27"/>
      <c r="LXU14" s="27"/>
      <c r="LXV14" s="27"/>
      <c r="LXW14" s="27"/>
      <c r="LXX14" s="27"/>
      <c r="LXY14" s="27"/>
      <c r="LXZ14" s="27"/>
      <c r="LYA14" s="27"/>
      <c r="LYB14" s="27"/>
      <c r="LYC14" s="27"/>
      <c r="LYD14" s="27"/>
      <c r="LYE14" s="27"/>
      <c r="LYF14" s="27"/>
      <c r="LYG14" s="27"/>
      <c r="LYH14" s="27"/>
      <c r="LYI14" s="27"/>
      <c r="LYJ14" s="27"/>
      <c r="LYK14" s="27"/>
      <c r="LYL14" s="27"/>
      <c r="LYM14" s="27"/>
      <c r="LYN14" s="27"/>
      <c r="LYO14" s="27"/>
      <c r="LYP14" s="27"/>
      <c r="LYQ14" s="27"/>
      <c r="LYR14" s="27"/>
      <c r="LYS14" s="27"/>
      <c r="LYT14" s="27"/>
      <c r="LYU14" s="27"/>
      <c r="LYV14" s="27"/>
      <c r="LYW14" s="27"/>
      <c r="LYX14" s="27"/>
      <c r="LYY14" s="27"/>
      <c r="LYZ14" s="27"/>
      <c r="LZA14" s="27"/>
      <c r="LZB14" s="27"/>
      <c r="LZC14" s="27"/>
      <c r="LZD14" s="27"/>
      <c r="LZE14" s="27"/>
      <c r="LZF14" s="27"/>
      <c r="LZG14" s="27"/>
      <c r="LZH14" s="27"/>
      <c r="LZI14" s="27"/>
      <c r="LZJ14" s="27"/>
      <c r="LZK14" s="27"/>
      <c r="LZL14" s="27"/>
      <c r="LZM14" s="27"/>
      <c r="LZN14" s="27"/>
      <c r="LZO14" s="27"/>
      <c r="LZP14" s="27"/>
      <c r="LZQ14" s="27"/>
      <c r="LZR14" s="27"/>
      <c r="LZS14" s="27"/>
      <c r="LZT14" s="27"/>
      <c r="LZU14" s="27"/>
      <c r="LZV14" s="27"/>
      <c r="LZW14" s="27"/>
      <c r="LZX14" s="27"/>
      <c r="LZY14" s="27"/>
      <c r="LZZ14" s="27"/>
      <c r="MAA14" s="27"/>
      <c r="MAB14" s="27"/>
      <c r="MAC14" s="27"/>
      <c r="MAD14" s="27"/>
      <c r="MAE14" s="27"/>
      <c r="MAF14" s="27"/>
      <c r="MAG14" s="27"/>
      <c r="MAH14" s="27"/>
      <c r="MAI14" s="27"/>
      <c r="MAJ14" s="27"/>
      <c r="MAK14" s="27"/>
      <c r="MAL14" s="27"/>
      <c r="MAM14" s="27"/>
      <c r="MAN14" s="27"/>
      <c r="MAO14" s="27"/>
      <c r="MAP14" s="27"/>
      <c r="MAQ14" s="27"/>
      <c r="MAR14" s="27"/>
      <c r="MAS14" s="27"/>
      <c r="MAT14" s="27"/>
      <c r="MAU14" s="27"/>
      <c r="MAV14" s="27"/>
      <c r="MAW14" s="27"/>
      <c r="MAX14" s="27"/>
      <c r="MAY14" s="27"/>
      <c r="MAZ14" s="27"/>
      <c r="MBA14" s="27"/>
      <c r="MBB14" s="27"/>
      <c r="MBC14" s="27"/>
      <c r="MBD14" s="27"/>
      <c r="MBE14" s="27"/>
      <c r="MBF14" s="27"/>
      <c r="MBG14" s="27"/>
      <c r="MBH14" s="27"/>
      <c r="MBI14" s="27"/>
      <c r="MBJ14" s="27"/>
      <c r="MBK14" s="27"/>
      <c r="MBL14" s="27"/>
      <c r="MBM14" s="27"/>
      <c r="MBN14" s="27"/>
      <c r="MBO14" s="27"/>
      <c r="MBP14" s="27"/>
      <c r="MBQ14" s="27"/>
      <c r="MBR14" s="27"/>
      <c r="MBS14" s="27"/>
      <c r="MBT14" s="27"/>
      <c r="MBU14" s="27"/>
      <c r="MBV14" s="27"/>
      <c r="MBW14" s="27"/>
      <c r="MBX14" s="27"/>
      <c r="MBY14" s="27"/>
      <c r="MBZ14" s="27"/>
      <c r="MCA14" s="27"/>
      <c r="MCB14" s="27"/>
      <c r="MCC14" s="27"/>
      <c r="MCD14" s="27"/>
      <c r="MCE14" s="27"/>
      <c r="MCF14" s="27"/>
      <c r="MCG14" s="27"/>
      <c r="MCH14" s="27"/>
      <c r="MCI14" s="27"/>
      <c r="MCJ14" s="27"/>
      <c r="MCK14" s="27"/>
      <c r="MCL14" s="27"/>
      <c r="MCM14" s="27"/>
      <c r="MCN14" s="27"/>
      <c r="MCO14" s="27"/>
      <c r="MCP14" s="27"/>
      <c r="MCQ14" s="27"/>
      <c r="MCR14" s="27"/>
      <c r="MCS14" s="27"/>
      <c r="MCT14" s="27"/>
      <c r="MCU14" s="27"/>
      <c r="MCV14" s="27"/>
      <c r="MCW14" s="27"/>
      <c r="MCX14" s="27"/>
      <c r="MCY14" s="27"/>
      <c r="MCZ14" s="27"/>
      <c r="MDA14" s="27"/>
      <c r="MDB14" s="27"/>
      <c r="MDC14" s="27"/>
      <c r="MDD14" s="27"/>
      <c r="MDE14" s="27"/>
      <c r="MDF14" s="27"/>
      <c r="MDG14" s="27"/>
      <c r="MDH14" s="27"/>
      <c r="MDI14" s="27"/>
      <c r="MDJ14" s="27"/>
      <c r="MDK14" s="27"/>
      <c r="MDL14" s="27"/>
      <c r="MDM14" s="27"/>
      <c r="MDN14" s="27"/>
      <c r="MDO14" s="27"/>
      <c r="MDP14" s="27"/>
      <c r="MDQ14" s="27"/>
      <c r="MDR14" s="27"/>
      <c r="MDS14" s="27"/>
      <c r="MDT14" s="27"/>
      <c r="MDU14" s="27"/>
      <c r="MDV14" s="27"/>
      <c r="MDW14" s="27"/>
      <c r="MDX14" s="27"/>
      <c r="MDY14" s="27"/>
      <c r="MDZ14" s="27"/>
      <c r="MEA14" s="27"/>
      <c r="MEB14" s="27"/>
      <c r="MEC14" s="27"/>
      <c r="MED14" s="27"/>
      <c r="MEE14" s="27"/>
      <c r="MEF14" s="27"/>
      <c r="MEG14" s="27"/>
      <c r="MEH14" s="27"/>
      <c r="MEI14" s="27"/>
      <c r="MEJ14" s="27"/>
      <c r="MEK14" s="27"/>
      <c r="MEL14" s="27"/>
      <c r="MEM14" s="27"/>
      <c r="MEN14" s="27"/>
      <c r="MEO14" s="27"/>
      <c r="MEP14" s="27"/>
      <c r="MEQ14" s="27"/>
      <c r="MER14" s="27"/>
      <c r="MES14" s="27"/>
      <c r="MET14" s="27"/>
      <c r="MEU14" s="27"/>
      <c r="MEV14" s="27"/>
      <c r="MEW14" s="27"/>
      <c r="MEX14" s="27"/>
      <c r="MEY14" s="27"/>
      <c r="MEZ14" s="27"/>
      <c r="MFA14" s="27"/>
      <c r="MFB14" s="27"/>
      <c r="MFC14" s="27"/>
      <c r="MFD14" s="27"/>
      <c r="MFE14" s="27"/>
      <c r="MFF14" s="27"/>
      <c r="MFG14" s="27"/>
      <c r="MFH14" s="27"/>
      <c r="MFI14" s="27"/>
      <c r="MFJ14" s="27"/>
      <c r="MFK14" s="27"/>
      <c r="MFL14" s="27"/>
      <c r="MFM14" s="27"/>
      <c r="MFN14" s="27"/>
      <c r="MFO14" s="27"/>
      <c r="MFP14" s="27"/>
      <c r="MFQ14" s="27"/>
      <c r="MFR14" s="27"/>
      <c r="MFS14" s="27"/>
      <c r="MFT14" s="27"/>
      <c r="MFU14" s="27"/>
      <c r="MFV14" s="27"/>
      <c r="MFW14" s="27"/>
      <c r="MFX14" s="27"/>
      <c r="MFY14" s="27"/>
      <c r="MFZ14" s="27"/>
      <c r="MGA14" s="27"/>
      <c r="MGB14" s="27"/>
      <c r="MGC14" s="27"/>
      <c r="MGD14" s="27"/>
      <c r="MGE14" s="27"/>
      <c r="MGF14" s="27"/>
      <c r="MGG14" s="27"/>
      <c r="MGH14" s="27"/>
      <c r="MGI14" s="27"/>
      <c r="MGJ14" s="27"/>
      <c r="MGK14" s="27"/>
      <c r="MGL14" s="27"/>
      <c r="MGM14" s="27"/>
      <c r="MGN14" s="27"/>
      <c r="MGO14" s="27"/>
      <c r="MGP14" s="27"/>
      <c r="MGQ14" s="27"/>
      <c r="MGR14" s="27"/>
      <c r="MGS14" s="27"/>
      <c r="MGT14" s="27"/>
      <c r="MGU14" s="27"/>
      <c r="MGV14" s="27"/>
      <c r="MGW14" s="27"/>
      <c r="MGX14" s="27"/>
      <c r="MGY14" s="27"/>
      <c r="MGZ14" s="27"/>
      <c r="MHA14" s="27"/>
      <c r="MHB14" s="27"/>
      <c r="MHC14" s="27"/>
      <c r="MHD14" s="27"/>
      <c r="MHE14" s="27"/>
      <c r="MHF14" s="27"/>
      <c r="MHG14" s="27"/>
      <c r="MHH14" s="27"/>
      <c r="MHI14" s="27"/>
      <c r="MHJ14" s="27"/>
      <c r="MHK14" s="27"/>
      <c r="MHL14" s="27"/>
      <c r="MHM14" s="27"/>
      <c r="MHN14" s="27"/>
      <c r="MHO14" s="27"/>
      <c r="MHP14" s="27"/>
      <c r="MHQ14" s="27"/>
      <c r="MHR14" s="27"/>
      <c r="MHS14" s="27"/>
      <c r="MHT14" s="27"/>
      <c r="MHU14" s="27"/>
      <c r="MHV14" s="27"/>
      <c r="MHW14" s="27"/>
      <c r="MHX14" s="27"/>
      <c r="MHY14" s="27"/>
      <c r="MHZ14" s="27"/>
      <c r="MIA14" s="27"/>
      <c r="MIB14" s="27"/>
      <c r="MIC14" s="27"/>
      <c r="MID14" s="27"/>
      <c r="MIE14" s="27"/>
      <c r="MIF14" s="27"/>
      <c r="MIG14" s="27"/>
      <c r="MIH14" s="27"/>
      <c r="MII14" s="27"/>
      <c r="MIJ14" s="27"/>
      <c r="MIK14" s="27"/>
      <c r="MIL14" s="27"/>
      <c r="MIM14" s="27"/>
      <c r="MIN14" s="27"/>
      <c r="MIO14" s="27"/>
      <c r="MIP14" s="27"/>
      <c r="MIQ14" s="27"/>
      <c r="MIR14" s="27"/>
      <c r="MIS14" s="27"/>
      <c r="MIT14" s="27"/>
      <c r="MIU14" s="27"/>
      <c r="MIV14" s="27"/>
      <c r="MIW14" s="27"/>
      <c r="MIX14" s="27"/>
      <c r="MIY14" s="27"/>
      <c r="MIZ14" s="27"/>
      <c r="MJA14" s="27"/>
      <c r="MJB14" s="27"/>
      <c r="MJC14" s="27"/>
      <c r="MJD14" s="27"/>
      <c r="MJE14" s="27"/>
      <c r="MJF14" s="27"/>
      <c r="MJG14" s="27"/>
      <c r="MJH14" s="27"/>
      <c r="MJI14" s="27"/>
      <c r="MJJ14" s="27"/>
      <c r="MJK14" s="27"/>
      <c r="MJL14" s="27"/>
      <c r="MJM14" s="27"/>
      <c r="MJN14" s="27"/>
      <c r="MJO14" s="27"/>
      <c r="MJP14" s="27"/>
      <c r="MJQ14" s="27"/>
      <c r="MJR14" s="27"/>
      <c r="MJS14" s="27"/>
      <c r="MJT14" s="27"/>
      <c r="MJU14" s="27"/>
      <c r="MJV14" s="27"/>
      <c r="MJW14" s="27"/>
      <c r="MJX14" s="27"/>
      <c r="MJY14" s="27"/>
      <c r="MJZ14" s="27"/>
      <c r="MKA14" s="27"/>
      <c r="MKB14" s="27"/>
      <c r="MKC14" s="27"/>
      <c r="MKD14" s="27"/>
      <c r="MKE14" s="27"/>
      <c r="MKF14" s="27"/>
      <c r="MKG14" s="27"/>
      <c r="MKH14" s="27"/>
      <c r="MKI14" s="27"/>
      <c r="MKJ14" s="27"/>
      <c r="MKK14" s="27"/>
      <c r="MKL14" s="27"/>
      <c r="MKM14" s="27"/>
      <c r="MKN14" s="27"/>
      <c r="MKO14" s="27"/>
      <c r="MKP14" s="27"/>
      <c r="MKQ14" s="27"/>
      <c r="MKR14" s="27"/>
      <c r="MKS14" s="27"/>
      <c r="MKT14" s="27"/>
      <c r="MKU14" s="27"/>
      <c r="MKV14" s="27"/>
      <c r="MKW14" s="27"/>
      <c r="MKX14" s="27"/>
      <c r="MKY14" s="27"/>
      <c r="MKZ14" s="27"/>
      <c r="MLA14" s="27"/>
      <c r="MLB14" s="27"/>
      <c r="MLC14" s="27"/>
      <c r="MLD14" s="27"/>
      <c r="MLE14" s="27"/>
      <c r="MLF14" s="27"/>
      <c r="MLG14" s="27"/>
      <c r="MLH14" s="27"/>
      <c r="MLI14" s="27"/>
      <c r="MLJ14" s="27"/>
      <c r="MLK14" s="27"/>
      <c r="MLL14" s="27"/>
      <c r="MLM14" s="27"/>
      <c r="MLN14" s="27"/>
      <c r="MLO14" s="27"/>
      <c r="MLP14" s="27"/>
      <c r="MLQ14" s="27"/>
      <c r="MLR14" s="27"/>
      <c r="MLS14" s="27"/>
      <c r="MLT14" s="27"/>
      <c r="MLU14" s="27"/>
      <c r="MLV14" s="27"/>
      <c r="MLW14" s="27"/>
      <c r="MLX14" s="27"/>
      <c r="MLY14" s="27"/>
      <c r="MLZ14" s="27"/>
      <c r="MMA14" s="27"/>
      <c r="MMB14" s="27"/>
      <c r="MMC14" s="27"/>
      <c r="MMD14" s="27"/>
      <c r="MME14" s="27"/>
      <c r="MMF14" s="27"/>
      <c r="MMG14" s="27"/>
      <c r="MMH14" s="27"/>
      <c r="MMI14" s="27"/>
      <c r="MMJ14" s="27"/>
      <c r="MMK14" s="27"/>
      <c r="MML14" s="27"/>
      <c r="MMM14" s="27"/>
      <c r="MMN14" s="27"/>
      <c r="MMO14" s="27"/>
      <c r="MMP14" s="27"/>
      <c r="MMQ14" s="27"/>
      <c r="MMR14" s="27"/>
      <c r="MMS14" s="27"/>
      <c r="MMT14" s="27"/>
      <c r="MMU14" s="27"/>
      <c r="MMV14" s="27"/>
      <c r="MMW14" s="27"/>
      <c r="MMX14" s="27"/>
      <c r="MMY14" s="27"/>
      <c r="MMZ14" s="27"/>
      <c r="MNA14" s="27"/>
      <c r="MNB14" s="27"/>
      <c r="MNC14" s="27"/>
      <c r="MND14" s="27"/>
      <c r="MNE14" s="27"/>
      <c r="MNF14" s="27"/>
      <c r="MNG14" s="27"/>
      <c r="MNH14" s="27"/>
      <c r="MNI14" s="27"/>
      <c r="MNJ14" s="27"/>
      <c r="MNK14" s="27"/>
      <c r="MNL14" s="27"/>
      <c r="MNM14" s="27"/>
      <c r="MNN14" s="27"/>
      <c r="MNO14" s="27"/>
      <c r="MNP14" s="27"/>
      <c r="MNQ14" s="27"/>
      <c r="MNR14" s="27"/>
      <c r="MNS14" s="27"/>
      <c r="MNT14" s="27"/>
      <c r="MNU14" s="27"/>
      <c r="MNV14" s="27"/>
      <c r="MNW14" s="27"/>
      <c r="MNX14" s="27"/>
      <c r="MNY14" s="27"/>
      <c r="MNZ14" s="27"/>
      <c r="MOA14" s="27"/>
      <c r="MOB14" s="27"/>
      <c r="MOC14" s="27"/>
      <c r="MOD14" s="27"/>
      <c r="MOE14" s="27"/>
      <c r="MOF14" s="27"/>
      <c r="MOG14" s="27"/>
      <c r="MOH14" s="27"/>
      <c r="MOI14" s="27"/>
      <c r="MOJ14" s="27"/>
      <c r="MOK14" s="27"/>
      <c r="MOL14" s="27"/>
      <c r="MOM14" s="27"/>
      <c r="MON14" s="27"/>
      <c r="MOO14" s="27"/>
      <c r="MOP14" s="27"/>
      <c r="MOQ14" s="27"/>
      <c r="MOR14" s="27"/>
      <c r="MOS14" s="27"/>
      <c r="MOT14" s="27"/>
      <c r="MOU14" s="27"/>
      <c r="MOV14" s="27"/>
      <c r="MOW14" s="27"/>
      <c r="MOX14" s="27"/>
      <c r="MOY14" s="27"/>
      <c r="MOZ14" s="27"/>
      <c r="MPA14" s="27"/>
      <c r="MPB14" s="27"/>
      <c r="MPC14" s="27"/>
      <c r="MPD14" s="27"/>
      <c r="MPE14" s="27"/>
      <c r="MPF14" s="27"/>
      <c r="MPG14" s="27"/>
      <c r="MPH14" s="27"/>
      <c r="MPI14" s="27"/>
      <c r="MPJ14" s="27"/>
      <c r="MPK14" s="27"/>
      <c r="MPL14" s="27"/>
      <c r="MPM14" s="27"/>
      <c r="MPN14" s="27"/>
      <c r="MPO14" s="27"/>
      <c r="MPP14" s="27"/>
      <c r="MPQ14" s="27"/>
      <c r="MPR14" s="27"/>
      <c r="MPS14" s="27"/>
      <c r="MPT14" s="27"/>
      <c r="MPU14" s="27"/>
      <c r="MPV14" s="27"/>
      <c r="MPW14" s="27"/>
      <c r="MPX14" s="27"/>
      <c r="MPY14" s="27"/>
      <c r="MPZ14" s="27"/>
      <c r="MQA14" s="27"/>
      <c r="MQB14" s="27"/>
      <c r="MQC14" s="27"/>
      <c r="MQD14" s="27"/>
      <c r="MQE14" s="27"/>
      <c r="MQF14" s="27"/>
      <c r="MQG14" s="27"/>
      <c r="MQH14" s="27"/>
      <c r="MQI14" s="27"/>
      <c r="MQJ14" s="27"/>
      <c r="MQK14" s="27"/>
      <c r="MQL14" s="27"/>
      <c r="MQM14" s="27"/>
      <c r="MQN14" s="27"/>
      <c r="MQO14" s="27"/>
      <c r="MQP14" s="27"/>
      <c r="MQQ14" s="27"/>
      <c r="MQR14" s="27"/>
      <c r="MQS14" s="27"/>
      <c r="MQT14" s="27"/>
      <c r="MQU14" s="27"/>
      <c r="MQV14" s="27"/>
      <c r="MQW14" s="27"/>
      <c r="MQX14" s="27"/>
      <c r="MQY14" s="27"/>
      <c r="MQZ14" s="27"/>
      <c r="MRA14" s="27"/>
      <c r="MRB14" s="27"/>
      <c r="MRC14" s="27"/>
      <c r="MRD14" s="27"/>
      <c r="MRE14" s="27"/>
      <c r="MRF14" s="27"/>
      <c r="MRG14" s="27"/>
      <c r="MRH14" s="27"/>
      <c r="MRI14" s="27"/>
      <c r="MRJ14" s="27"/>
      <c r="MRK14" s="27"/>
      <c r="MRL14" s="27"/>
      <c r="MRM14" s="27"/>
      <c r="MRN14" s="27"/>
      <c r="MRO14" s="27"/>
      <c r="MRP14" s="27"/>
      <c r="MRQ14" s="27"/>
      <c r="MRR14" s="27"/>
      <c r="MRS14" s="27"/>
      <c r="MRT14" s="27"/>
      <c r="MRU14" s="27"/>
      <c r="MRV14" s="27"/>
      <c r="MRW14" s="27"/>
      <c r="MRX14" s="27"/>
      <c r="MRY14" s="27"/>
      <c r="MRZ14" s="27"/>
      <c r="MSA14" s="27"/>
      <c r="MSB14" s="27"/>
      <c r="MSC14" s="27"/>
      <c r="MSD14" s="27"/>
      <c r="MSE14" s="27"/>
      <c r="MSF14" s="27"/>
      <c r="MSG14" s="27"/>
      <c r="MSH14" s="27"/>
      <c r="MSI14" s="27"/>
      <c r="MSJ14" s="27"/>
      <c r="MSK14" s="27"/>
      <c r="MSL14" s="27"/>
      <c r="MSM14" s="27"/>
      <c r="MSN14" s="27"/>
      <c r="MSO14" s="27"/>
      <c r="MSP14" s="27"/>
      <c r="MSQ14" s="27"/>
      <c r="MSR14" s="27"/>
      <c r="MSS14" s="27"/>
      <c r="MST14" s="27"/>
      <c r="MSU14" s="27"/>
      <c r="MSV14" s="27"/>
      <c r="MSW14" s="27"/>
      <c r="MSX14" s="27"/>
      <c r="MSY14" s="27"/>
      <c r="MSZ14" s="27"/>
      <c r="MTA14" s="27"/>
      <c r="MTB14" s="27"/>
      <c r="MTC14" s="27"/>
      <c r="MTD14" s="27"/>
      <c r="MTE14" s="27"/>
      <c r="MTF14" s="27"/>
      <c r="MTG14" s="27"/>
      <c r="MTH14" s="27"/>
      <c r="MTI14" s="27"/>
      <c r="MTJ14" s="27"/>
      <c r="MTK14" s="27"/>
      <c r="MTL14" s="27"/>
      <c r="MTM14" s="27"/>
      <c r="MTN14" s="27"/>
      <c r="MTO14" s="27"/>
      <c r="MTP14" s="27"/>
      <c r="MTQ14" s="27"/>
      <c r="MTR14" s="27"/>
      <c r="MTS14" s="27"/>
      <c r="MTT14" s="27"/>
      <c r="MTU14" s="27"/>
      <c r="MTV14" s="27"/>
      <c r="MTW14" s="27"/>
      <c r="MTX14" s="27"/>
      <c r="MTY14" s="27"/>
      <c r="MTZ14" s="27"/>
      <c r="MUA14" s="27"/>
      <c r="MUB14" s="27"/>
      <c r="MUC14" s="27"/>
      <c r="MUD14" s="27"/>
      <c r="MUE14" s="27"/>
      <c r="MUF14" s="27"/>
      <c r="MUG14" s="27"/>
      <c r="MUH14" s="27"/>
      <c r="MUI14" s="27"/>
      <c r="MUJ14" s="27"/>
      <c r="MUK14" s="27"/>
      <c r="MUL14" s="27"/>
      <c r="MUM14" s="27"/>
      <c r="MUN14" s="27"/>
      <c r="MUO14" s="27"/>
      <c r="MUP14" s="27"/>
      <c r="MUQ14" s="27"/>
      <c r="MUR14" s="27"/>
      <c r="MUS14" s="27"/>
      <c r="MUT14" s="27"/>
      <c r="MUU14" s="27"/>
      <c r="MUV14" s="27"/>
      <c r="MUW14" s="27"/>
      <c r="MUX14" s="27"/>
      <c r="MUY14" s="27"/>
      <c r="MUZ14" s="27"/>
      <c r="MVA14" s="27"/>
      <c r="MVB14" s="27"/>
      <c r="MVC14" s="27"/>
      <c r="MVD14" s="27"/>
      <c r="MVE14" s="27"/>
      <c r="MVF14" s="27"/>
      <c r="MVG14" s="27"/>
      <c r="MVH14" s="27"/>
      <c r="MVI14" s="27"/>
      <c r="MVJ14" s="27"/>
      <c r="MVK14" s="27"/>
      <c r="MVL14" s="27"/>
      <c r="MVM14" s="27"/>
      <c r="MVN14" s="27"/>
      <c r="MVO14" s="27"/>
      <c r="MVP14" s="27"/>
      <c r="MVQ14" s="27"/>
      <c r="MVR14" s="27"/>
      <c r="MVS14" s="27"/>
      <c r="MVT14" s="27"/>
      <c r="MVU14" s="27"/>
      <c r="MVV14" s="27"/>
      <c r="MVW14" s="27"/>
      <c r="MVX14" s="27"/>
      <c r="MVY14" s="27"/>
      <c r="MVZ14" s="27"/>
      <c r="MWA14" s="27"/>
      <c r="MWB14" s="27"/>
      <c r="MWC14" s="27"/>
      <c r="MWD14" s="27"/>
      <c r="MWE14" s="27"/>
      <c r="MWF14" s="27"/>
      <c r="MWG14" s="27"/>
      <c r="MWH14" s="27"/>
      <c r="MWI14" s="27"/>
      <c r="MWJ14" s="27"/>
      <c r="MWK14" s="27"/>
      <c r="MWL14" s="27"/>
      <c r="MWM14" s="27"/>
      <c r="MWN14" s="27"/>
      <c r="MWO14" s="27"/>
      <c r="MWP14" s="27"/>
      <c r="MWQ14" s="27"/>
      <c r="MWR14" s="27"/>
      <c r="MWS14" s="27"/>
      <c r="MWT14" s="27"/>
      <c r="MWU14" s="27"/>
      <c r="MWV14" s="27"/>
      <c r="MWW14" s="27"/>
      <c r="MWX14" s="27"/>
      <c r="MWY14" s="27"/>
      <c r="MWZ14" s="27"/>
      <c r="MXA14" s="27"/>
      <c r="MXB14" s="27"/>
      <c r="MXC14" s="27"/>
      <c r="MXD14" s="27"/>
      <c r="MXE14" s="27"/>
      <c r="MXF14" s="27"/>
      <c r="MXG14" s="27"/>
      <c r="MXH14" s="27"/>
      <c r="MXI14" s="27"/>
      <c r="MXJ14" s="27"/>
      <c r="MXK14" s="27"/>
      <c r="MXL14" s="27"/>
      <c r="MXM14" s="27"/>
      <c r="MXN14" s="27"/>
      <c r="MXO14" s="27"/>
      <c r="MXP14" s="27"/>
      <c r="MXQ14" s="27"/>
      <c r="MXR14" s="27"/>
      <c r="MXS14" s="27"/>
      <c r="MXT14" s="27"/>
      <c r="MXU14" s="27"/>
      <c r="MXV14" s="27"/>
      <c r="MXW14" s="27"/>
      <c r="MXX14" s="27"/>
      <c r="MXY14" s="27"/>
      <c r="MXZ14" s="27"/>
      <c r="MYA14" s="27"/>
      <c r="MYB14" s="27"/>
      <c r="MYC14" s="27"/>
      <c r="MYD14" s="27"/>
      <c r="MYE14" s="27"/>
      <c r="MYF14" s="27"/>
      <c r="MYG14" s="27"/>
      <c r="MYH14" s="27"/>
      <c r="MYI14" s="27"/>
      <c r="MYJ14" s="27"/>
      <c r="MYK14" s="27"/>
      <c r="MYL14" s="27"/>
      <c r="MYM14" s="27"/>
      <c r="MYN14" s="27"/>
      <c r="MYO14" s="27"/>
      <c r="MYP14" s="27"/>
      <c r="MYQ14" s="27"/>
      <c r="MYR14" s="27"/>
      <c r="MYS14" s="27"/>
      <c r="MYT14" s="27"/>
      <c r="MYU14" s="27"/>
      <c r="MYV14" s="27"/>
      <c r="MYW14" s="27"/>
      <c r="MYX14" s="27"/>
      <c r="MYY14" s="27"/>
      <c r="MYZ14" s="27"/>
      <c r="MZA14" s="27"/>
      <c r="MZB14" s="27"/>
      <c r="MZC14" s="27"/>
      <c r="MZD14" s="27"/>
      <c r="MZE14" s="27"/>
      <c r="MZF14" s="27"/>
      <c r="MZG14" s="27"/>
      <c r="MZH14" s="27"/>
      <c r="MZI14" s="27"/>
      <c r="MZJ14" s="27"/>
      <c r="MZK14" s="27"/>
      <c r="MZL14" s="27"/>
      <c r="MZM14" s="27"/>
      <c r="MZN14" s="27"/>
      <c r="MZO14" s="27"/>
      <c r="MZP14" s="27"/>
      <c r="MZQ14" s="27"/>
      <c r="MZR14" s="27"/>
      <c r="MZS14" s="27"/>
      <c r="MZT14" s="27"/>
      <c r="MZU14" s="27"/>
      <c r="MZV14" s="27"/>
      <c r="MZW14" s="27"/>
      <c r="MZX14" s="27"/>
      <c r="MZY14" s="27"/>
      <c r="MZZ14" s="27"/>
      <c r="NAA14" s="27"/>
      <c r="NAB14" s="27"/>
      <c r="NAC14" s="27"/>
      <c r="NAD14" s="27"/>
      <c r="NAE14" s="27"/>
      <c r="NAF14" s="27"/>
      <c r="NAG14" s="27"/>
      <c r="NAH14" s="27"/>
      <c r="NAI14" s="27"/>
      <c r="NAJ14" s="27"/>
      <c r="NAK14" s="27"/>
      <c r="NAL14" s="27"/>
      <c r="NAM14" s="27"/>
      <c r="NAN14" s="27"/>
      <c r="NAO14" s="27"/>
      <c r="NAP14" s="27"/>
      <c r="NAQ14" s="27"/>
      <c r="NAR14" s="27"/>
      <c r="NAS14" s="27"/>
      <c r="NAT14" s="27"/>
      <c r="NAU14" s="27"/>
      <c r="NAV14" s="27"/>
      <c r="NAW14" s="27"/>
      <c r="NAX14" s="27"/>
      <c r="NAY14" s="27"/>
      <c r="NAZ14" s="27"/>
      <c r="NBA14" s="27"/>
      <c r="NBB14" s="27"/>
      <c r="NBC14" s="27"/>
      <c r="NBD14" s="27"/>
      <c r="NBE14" s="27"/>
      <c r="NBF14" s="27"/>
      <c r="NBG14" s="27"/>
      <c r="NBH14" s="27"/>
      <c r="NBI14" s="27"/>
      <c r="NBJ14" s="27"/>
      <c r="NBK14" s="27"/>
      <c r="NBL14" s="27"/>
      <c r="NBM14" s="27"/>
      <c r="NBN14" s="27"/>
      <c r="NBO14" s="27"/>
      <c r="NBP14" s="27"/>
      <c r="NBQ14" s="27"/>
      <c r="NBR14" s="27"/>
      <c r="NBS14" s="27"/>
      <c r="NBT14" s="27"/>
      <c r="NBU14" s="27"/>
      <c r="NBV14" s="27"/>
      <c r="NBW14" s="27"/>
      <c r="NBX14" s="27"/>
      <c r="NBY14" s="27"/>
      <c r="NBZ14" s="27"/>
      <c r="NCA14" s="27"/>
      <c r="NCB14" s="27"/>
      <c r="NCC14" s="27"/>
      <c r="NCD14" s="27"/>
      <c r="NCE14" s="27"/>
      <c r="NCF14" s="27"/>
      <c r="NCG14" s="27"/>
      <c r="NCH14" s="27"/>
      <c r="NCI14" s="27"/>
      <c r="NCJ14" s="27"/>
      <c r="NCK14" s="27"/>
      <c r="NCL14" s="27"/>
      <c r="NCM14" s="27"/>
      <c r="NCN14" s="27"/>
      <c r="NCO14" s="27"/>
      <c r="NCP14" s="27"/>
      <c r="NCQ14" s="27"/>
      <c r="NCR14" s="27"/>
      <c r="NCS14" s="27"/>
      <c r="NCT14" s="27"/>
      <c r="NCU14" s="27"/>
      <c r="NCV14" s="27"/>
      <c r="NCW14" s="27"/>
      <c r="NCX14" s="27"/>
      <c r="NCY14" s="27"/>
      <c r="NCZ14" s="27"/>
      <c r="NDA14" s="27"/>
      <c r="NDB14" s="27"/>
      <c r="NDC14" s="27"/>
      <c r="NDD14" s="27"/>
      <c r="NDE14" s="27"/>
      <c r="NDF14" s="27"/>
      <c r="NDG14" s="27"/>
      <c r="NDH14" s="27"/>
      <c r="NDI14" s="27"/>
      <c r="NDJ14" s="27"/>
      <c r="NDK14" s="27"/>
      <c r="NDL14" s="27"/>
      <c r="NDM14" s="27"/>
      <c r="NDN14" s="27"/>
      <c r="NDO14" s="27"/>
      <c r="NDP14" s="27"/>
      <c r="NDQ14" s="27"/>
      <c r="NDR14" s="27"/>
      <c r="NDS14" s="27"/>
      <c r="NDT14" s="27"/>
      <c r="NDU14" s="27"/>
      <c r="NDV14" s="27"/>
      <c r="NDW14" s="27"/>
      <c r="NDX14" s="27"/>
      <c r="NDY14" s="27"/>
      <c r="NDZ14" s="27"/>
      <c r="NEA14" s="27"/>
      <c r="NEB14" s="27"/>
      <c r="NEC14" s="27"/>
      <c r="NED14" s="27"/>
      <c r="NEE14" s="27"/>
      <c r="NEF14" s="27"/>
      <c r="NEG14" s="27"/>
      <c r="NEH14" s="27"/>
      <c r="NEI14" s="27"/>
      <c r="NEJ14" s="27"/>
      <c r="NEK14" s="27"/>
      <c r="NEL14" s="27"/>
      <c r="NEM14" s="27"/>
      <c r="NEN14" s="27"/>
      <c r="NEO14" s="27"/>
      <c r="NEP14" s="27"/>
      <c r="NEQ14" s="27"/>
      <c r="NER14" s="27"/>
      <c r="NES14" s="27"/>
      <c r="NET14" s="27"/>
      <c r="NEU14" s="27"/>
      <c r="NEV14" s="27"/>
      <c r="NEW14" s="27"/>
      <c r="NEX14" s="27"/>
      <c r="NEY14" s="27"/>
      <c r="NEZ14" s="27"/>
      <c r="NFA14" s="27"/>
      <c r="NFB14" s="27"/>
      <c r="NFC14" s="27"/>
      <c r="NFD14" s="27"/>
      <c r="NFE14" s="27"/>
      <c r="NFF14" s="27"/>
      <c r="NFG14" s="27"/>
      <c r="NFH14" s="27"/>
      <c r="NFI14" s="27"/>
      <c r="NFJ14" s="27"/>
      <c r="NFK14" s="27"/>
      <c r="NFL14" s="27"/>
      <c r="NFM14" s="27"/>
      <c r="NFN14" s="27"/>
      <c r="NFO14" s="27"/>
      <c r="NFP14" s="27"/>
      <c r="NFQ14" s="27"/>
      <c r="NFR14" s="27"/>
      <c r="NFS14" s="27"/>
      <c r="NFT14" s="27"/>
      <c r="NFU14" s="27"/>
      <c r="NFV14" s="27"/>
      <c r="NFW14" s="27"/>
      <c r="NFX14" s="27"/>
      <c r="NFY14" s="27"/>
      <c r="NFZ14" s="27"/>
      <c r="NGA14" s="27"/>
      <c r="NGB14" s="27"/>
      <c r="NGC14" s="27"/>
      <c r="NGD14" s="27"/>
      <c r="NGE14" s="27"/>
      <c r="NGF14" s="27"/>
      <c r="NGG14" s="27"/>
      <c r="NGH14" s="27"/>
      <c r="NGI14" s="27"/>
      <c r="NGJ14" s="27"/>
      <c r="NGK14" s="27"/>
      <c r="NGL14" s="27"/>
      <c r="NGM14" s="27"/>
      <c r="NGN14" s="27"/>
      <c r="NGO14" s="27"/>
      <c r="NGP14" s="27"/>
      <c r="NGQ14" s="27"/>
      <c r="NGR14" s="27"/>
      <c r="NGS14" s="27"/>
      <c r="NGT14" s="27"/>
      <c r="NGU14" s="27"/>
      <c r="NGV14" s="27"/>
      <c r="NGW14" s="27"/>
      <c r="NGX14" s="27"/>
      <c r="NGY14" s="27"/>
      <c r="NGZ14" s="27"/>
      <c r="NHA14" s="27"/>
      <c r="NHB14" s="27"/>
      <c r="NHC14" s="27"/>
      <c r="NHD14" s="27"/>
      <c r="NHE14" s="27"/>
      <c r="NHF14" s="27"/>
      <c r="NHG14" s="27"/>
      <c r="NHH14" s="27"/>
      <c r="NHI14" s="27"/>
      <c r="NHJ14" s="27"/>
      <c r="NHK14" s="27"/>
      <c r="NHL14" s="27"/>
      <c r="NHM14" s="27"/>
      <c r="NHN14" s="27"/>
      <c r="NHO14" s="27"/>
      <c r="NHP14" s="27"/>
      <c r="NHQ14" s="27"/>
      <c r="NHR14" s="27"/>
      <c r="NHS14" s="27"/>
      <c r="NHT14" s="27"/>
      <c r="NHU14" s="27"/>
      <c r="NHV14" s="27"/>
      <c r="NHW14" s="27"/>
      <c r="NHX14" s="27"/>
      <c r="NHY14" s="27"/>
      <c r="NHZ14" s="27"/>
      <c r="NIA14" s="27"/>
      <c r="NIB14" s="27"/>
      <c r="NIC14" s="27"/>
      <c r="NID14" s="27"/>
      <c r="NIE14" s="27"/>
      <c r="NIF14" s="27"/>
      <c r="NIG14" s="27"/>
      <c r="NIH14" s="27"/>
      <c r="NII14" s="27"/>
      <c r="NIJ14" s="27"/>
      <c r="NIK14" s="27"/>
      <c r="NIL14" s="27"/>
      <c r="NIM14" s="27"/>
      <c r="NIN14" s="27"/>
      <c r="NIO14" s="27"/>
      <c r="NIP14" s="27"/>
      <c r="NIQ14" s="27"/>
      <c r="NIR14" s="27"/>
      <c r="NIS14" s="27"/>
      <c r="NIT14" s="27"/>
      <c r="NIU14" s="27"/>
      <c r="NIV14" s="27"/>
      <c r="NIW14" s="27"/>
      <c r="NIX14" s="27"/>
      <c r="NIY14" s="27"/>
      <c r="NIZ14" s="27"/>
      <c r="NJA14" s="27"/>
      <c r="NJB14" s="27"/>
      <c r="NJC14" s="27"/>
      <c r="NJD14" s="27"/>
      <c r="NJE14" s="27"/>
      <c r="NJF14" s="27"/>
      <c r="NJG14" s="27"/>
      <c r="NJH14" s="27"/>
      <c r="NJI14" s="27"/>
      <c r="NJJ14" s="27"/>
      <c r="NJK14" s="27"/>
      <c r="NJL14" s="27"/>
      <c r="NJM14" s="27"/>
      <c r="NJN14" s="27"/>
      <c r="NJO14" s="27"/>
      <c r="NJP14" s="27"/>
      <c r="NJQ14" s="27"/>
      <c r="NJR14" s="27"/>
      <c r="NJS14" s="27"/>
      <c r="NJT14" s="27"/>
      <c r="NJU14" s="27"/>
      <c r="NJV14" s="27"/>
      <c r="NJW14" s="27"/>
      <c r="NJX14" s="27"/>
      <c r="NJY14" s="27"/>
      <c r="NJZ14" s="27"/>
      <c r="NKA14" s="27"/>
      <c r="NKB14" s="27"/>
      <c r="NKC14" s="27"/>
      <c r="NKD14" s="27"/>
      <c r="NKE14" s="27"/>
      <c r="NKF14" s="27"/>
      <c r="NKG14" s="27"/>
      <c r="NKH14" s="27"/>
      <c r="NKI14" s="27"/>
      <c r="NKJ14" s="27"/>
      <c r="NKK14" s="27"/>
      <c r="NKL14" s="27"/>
      <c r="NKM14" s="27"/>
      <c r="NKN14" s="27"/>
      <c r="NKO14" s="27"/>
      <c r="NKP14" s="27"/>
      <c r="NKQ14" s="27"/>
      <c r="NKR14" s="27"/>
      <c r="NKS14" s="27"/>
      <c r="NKT14" s="27"/>
      <c r="NKU14" s="27"/>
      <c r="NKV14" s="27"/>
      <c r="NKW14" s="27"/>
      <c r="NKX14" s="27"/>
      <c r="NKY14" s="27"/>
      <c r="NKZ14" s="27"/>
      <c r="NLA14" s="27"/>
      <c r="NLB14" s="27"/>
      <c r="NLC14" s="27"/>
      <c r="NLD14" s="27"/>
      <c r="NLE14" s="27"/>
      <c r="NLF14" s="27"/>
      <c r="NLG14" s="27"/>
      <c r="NLH14" s="27"/>
      <c r="NLI14" s="27"/>
      <c r="NLJ14" s="27"/>
      <c r="NLK14" s="27"/>
      <c r="NLL14" s="27"/>
      <c r="NLM14" s="27"/>
      <c r="NLN14" s="27"/>
      <c r="NLO14" s="27"/>
      <c r="NLP14" s="27"/>
      <c r="NLQ14" s="27"/>
      <c r="NLR14" s="27"/>
      <c r="NLS14" s="27"/>
      <c r="NLT14" s="27"/>
      <c r="NLU14" s="27"/>
      <c r="NLV14" s="27"/>
      <c r="NLW14" s="27"/>
      <c r="NLX14" s="27"/>
      <c r="NLY14" s="27"/>
      <c r="NLZ14" s="27"/>
      <c r="NMA14" s="27"/>
      <c r="NMB14" s="27"/>
      <c r="NMC14" s="27"/>
      <c r="NMD14" s="27"/>
      <c r="NME14" s="27"/>
      <c r="NMF14" s="27"/>
      <c r="NMG14" s="27"/>
      <c r="NMH14" s="27"/>
      <c r="NMI14" s="27"/>
      <c r="NMJ14" s="27"/>
      <c r="NMK14" s="27"/>
      <c r="NML14" s="27"/>
      <c r="NMM14" s="27"/>
      <c r="NMN14" s="27"/>
      <c r="NMO14" s="27"/>
      <c r="NMP14" s="27"/>
      <c r="NMQ14" s="27"/>
      <c r="NMR14" s="27"/>
      <c r="NMS14" s="27"/>
      <c r="NMT14" s="27"/>
      <c r="NMU14" s="27"/>
      <c r="NMV14" s="27"/>
      <c r="NMW14" s="27"/>
      <c r="NMX14" s="27"/>
      <c r="NMY14" s="27"/>
      <c r="NMZ14" s="27"/>
      <c r="NNA14" s="27"/>
      <c r="NNB14" s="27"/>
      <c r="NNC14" s="27"/>
      <c r="NND14" s="27"/>
      <c r="NNE14" s="27"/>
      <c r="NNF14" s="27"/>
      <c r="NNG14" s="27"/>
      <c r="NNH14" s="27"/>
      <c r="NNI14" s="27"/>
      <c r="NNJ14" s="27"/>
      <c r="NNK14" s="27"/>
      <c r="NNL14" s="27"/>
      <c r="NNM14" s="27"/>
      <c r="NNN14" s="27"/>
      <c r="NNO14" s="27"/>
      <c r="NNP14" s="27"/>
      <c r="NNQ14" s="27"/>
      <c r="NNR14" s="27"/>
      <c r="NNS14" s="27"/>
      <c r="NNT14" s="27"/>
      <c r="NNU14" s="27"/>
      <c r="NNV14" s="27"/>
      <c r="NNW14" s="27"/>
      <c r="NNX14" s="27"/>
      <c r="NNY14" s="27"/>
      <c r="NNZ14" s="27"/>
      <c r="NOA14" s="27"/>
      <c r="NOB14" s="27"/>
      <c r="NOC14" s="27"/>
      <c r="NOD14" s="27"/>
      <c r="NOE14" s="27"/>
      <c r="NOF14" s="27"/>
      <c r="NOG14" s="27"/>
      <c r="NOH14" s="27"/>
      <c r="NOI14" s="27"/>
      <c r="NOJ14" s="27"/>
      <c r="NOK14" s="27"/>
      <c r="NOL14" s="27"/>
      <c r="NOM14" s="27"/>
      <c r="NON14" s="27"/>
      <c r="NOO14" s="27"/>
      <c r="NOP14" s="27"/>
      <c r="NOQ14" s="27"/>
      <c r="NOR14" s="27"/>
      <c r="NOS14" s="27"/>
      <c r="NOT14" s="27"/>
      <c r="NOU14" s="27"/>
      <c r="NOV14" s="27"/>
      <c r="NOW14" s="27"/>
      <c r="NOX14" s="27"/>
      <c r="NOY14" s="27"/>
      <c r="NOZ14" s="27"/>
      <c r="NPA14" s="27"/>
      <c r="NPB14" s="27"/>
      <c r="NPC14" s="27"/>
      <c r="NPD14" s="27"/>
      <c r="NPE14" s="27"/>
      <c r="NPF14" s="27"/>
      <c r="NPG14" s="27"/>
      <c r="NPH14" s="27"/>
      <c r="NPI14" s="27"/>
      <c r="NPJ14" s="27"/>
      <c r="NPK14" s="27"/>
      <c r="NPL14" s="27"/>
      <c r="NPM14" s="27"/>
      <c r="NPN14" s="27"/>
      <c r="NPO14" s="27"/>
      <c r="NPP14" s="27"/>
      <c r="NPQ14" s="27"/>
      <c r="NPR14" s="27"/>
      <c r="NPS14" s="27"/>
      <c r="NPT14" s="27"/>
      <c r="NPU14" s="27"/>
      <c r="NPV14" s="27"/>
      <c r="NPW14" s="27"/>
      <c r="NPX14" s="27"/>
      <c r="NPY14" s="27"/>
      <c r="NPZ14" s="27"/>
      <c r="NQA14" s="27"/>
      <c r="NQB14" s="27"/>
      <c r="NQC14" s="27"/>
      <c r="NQD14" s="27"/>
      <c r="NQE14" s="27"/>
      <c r="NQF14" s="27"/>
      <c r="NQG14" s="27"/>
      <c r="NQH14" s="27"/>
      <c r="NQI14" s="27"/>
      <c r="NQJ14" s="27"/>
      <c r="NQK14" s="27"/>
      <c r="NQL14" s="27"/>
      <c r="NQM14" s="27"/>
      <c r="NQN14" s="27"/>
      <c r="NQO14" s="27"/>
      <c r="NQP14" s="27"/>
      <c r="NQQ14" s="27"/>
      <c r="NQR14" s="27"/>
      <c r="NQS14" s="27"/>
      <c r="NQT14" s="27"/>
      <c r="NQU14" s="27"/>
      <c r="NQV14" s="27"/>
      <c r="NQW14" s="27"/>
      <c r="NQX14" s="27"/>
      <c r="NQY14" s="27"/>
      <c r="NQZ14" s="27"/>
      <c r="NRA14" s="27"/>
      <c r="NRB14" s="27"/>
      <c r="NRC14" s="27"/>
      <c r="NRD14" s="27"/>
      <c r="NRE14" s="27"/>
      <c r="NRF14" s="27"/>
      <c r="NRG14" s="27"/>
      <c r="NRH14" s="27"/>
      <c r="NRI14" s="27"/>
      <c r="NRJ14" s="27"/>
      <c r="NRK14" s="27"/>
      <c r="NRL14" s="27"/>
      <c r="NRM14" s="27"/>
      <c r="NRN14" s="27"/>
      <c r="NRO14" s="27"/>
      <c r="NRP14" s="27"/>
      <c r="NRQ14" s="27"/>
      <c r="NRR14" s="27"/>
      <c r="NRS14" s="27"/>
      <c r="NRT14" s="27"/>
      <c r="NRU14" s="27"/>
      <c r="NRV14" s="27"/>
      <c r="NRW14" s="27"/>
      <c r="NRX14" s="27"/>
      <c r="NRY14" s="27"/>
      <c r="NRZ14" s="27"/>
      <c r="NSA14" s="27"/>
      <c r="NSB14" s="27"/>
      <c r="NSC14" s="27"/>
      <c r="NSD14" s="27"/>
      <c r="NSE14" s="27"/>
      <c r="NSF14" s="27"/>
      <c r="NSG14" s="27"/>
      <c r="NSH14" s="27"/>
      <c r="NSI14" s="27"/>
      <c r="NSJ14" s="27"/>
      <c r="NSK14" s="27"/>
      <c r="NSL14" s="27"/>
      <c r="NSM14" s="27"/>
      <c r="NSN14" s="27"/>
      <c r="NSO14" s="27"/>
      <c r="NSP14" s="27"/>
      <c r="NSQ14" s="27"/>
      <c r="NSR14" s="27"/>
      <c r="NSS14" s="27"/>
      <c r="NST14" s="27"/>
      <c r="NSU14" s="27"/>
      <c r="NSV14" s="27"/>
      <c r="NSW14" s="27"/>
      <c r="NSX14" s="27"/>
      <c r="NSY14" s="27"/>
      <c r="NSZ14" s="27"/>
      <c r="NTA14" s="27"/>
      <c r="NTB14" s="27"/>
      <c r="NTC14" s="27"/>
      <c r="NTD14" s="27"/>
      <c r="NTE14" s="27"/>
      <c r="NTF14" s="27"/>
      <c r="NTG14" s="27"/>
      <c r="NTH14" s="27"/>
      <c r="NTI14" s="27"/>
      <c r="NTJ14" s="27"/>
      <c r="NTK14" s="27"/>
      <c r="NTL14" s="27"/>
      <c r="NTM14" s="27"/>
      <c r="NTN14" s="27"/>
      <c r="NTO14" s="27"/>
      <c r="NTP14" s="27"/>
      <c r="NTQ14" s="27"/>
      <c r="NTR14" s="27"/>
      <c r="NTS14" s="27"/>
      <c r="NTT14" s="27"/>
      <c r="NTU14" s="27"/>
      <c r="NTV14" s="27"/>
      <c r="NTW14" s="27"/>
      <c r="NTX14" s="27"/>
      <c r="NTY14" s="27"/>
      <c r="NTZ14" s="27"/>
      <c r="NUA14" s="27"/>
      <c r="NUB14" s="27"/>
      <c r="NUC14" s="27"/>
      <c r="NUD14" s="27"/>
      <c r="NUE14" s="27"/>
      <c r="NUF14" s="27"/>
      <c r="NUG14" s="27"/>
      <c r="NUH14" s="27"/>
      <c r="NUI14" s="27"/>
      <c r="NUJ14" s="27"/>
      <c r="NUK14" s="27"/>
      <c r="NUL14" s="27"/>
      <c r="NUM14" s="27"/>
      <c r="NUN14" s="27"/>
      <c r="NUO14" s="27"/>
      <c r="NUP14" s="27"/>
      <c r="NUQ14" s="27"/>
      <c r="NUR14" s="27"/>
      <c r="NUS14" s="27"/>
      <c r="NUT14" s="27"/>
      <c r="NUU14" s="27"/>
      <c r="NUV14" s="27"/>
      <c r="NUW14" s="27"/>
      <c r="NUX14" s="27"/>
      <c r="NUY14" s="27"/>
      <c r="NUZ14" s="27"/>
      <c r="NVA14" s="27"/>
      <c r="NVB14" s="27"/>
      <c r="NVC14" s="27"/>
      <c r="NVD14" s="27"/>
      <c r="NVE14" s="27"/>
      <c r="NVF14" s="27"/>
      <c r="NVG14" s="27"/>
      <c r="NVH14" s="27"/>
      <c r="NVI14" s="27"/>
      <c r="NVJ14" s="27"/>
      <c r="NVK14" s="27"/>
      <c r="NVL14" s="27"/>
      <c r="NVM14" s="27"/>
      <c r="NVN14" s="27"/>
      <c r="NVO14" s="27"/>
      <c r="NVP14" s="27"/>
      <c r="NVQ14" s="27"/>
      <c r="NVR14" s="27"/>
      <c r="NVS14" s="27"/>
      <c r="NVT14" s="27"/>
      <c r="NVU14" s="27"/>
      <c r="NVV14" s="27"/>
      <c r="NVW14" s="27"/>
      <c r="NVX14" s="27"/>
      <c r="NVY14" s="27"/>
      <c r="NVZ14" s="27"/>
      <c r="NWA14" s="27"/>
      <c r="NWB14" s="27"/>
      <c r="NWC14" s="27"/>
      <c r="NWD14" s="27"/>
      <c r="NWE14" s="27"/>
      <c r="NWF14" s="27"/>
      <c r="NWG14" s="27"/>
      <c r="NWH14" s="27"/>
      <c r="NWI14" s="27"/>
      <c r="NWJ14" s="27"/>
      <c r="NWK14" s="27"/>
      <c r="NWL14" s="27"/>
      <c r="NWM14" s="27"/>
      <c r="NWN14" s="27"/>
      <c r="NWO14" s="27"/>
      <c r="NWP14" s="27"/>
      <c r="NWQ14" s="27"/>
      <c r="NWR14" s="27"/>
      <c r="NWS14" s="27"/>
      <c r="NWT14" s="27"/>
      <c r="NWU14" s="27"/>
      <c r="NWV14" s="27"/>
      <c r="NWW14" s="27"/>
      <c r="NWX14" s="27"/>
      <c r="NWY14" s="27"/>
      <c r="NWZ14" s="27"/>
      <c r="NXA14" s="27"/>
      <c r="NXB14" s="27"/>
      <c r="NXC14" s="27"/>
      <c r="NXD14" s="27"/>
      <c r="NXE14" s="27"/>
      <c r="NXF14" s="27"/>
      <c r="NXG14" s="27"/>
      <c r="NXH14" s="27"/>
      <c r="NXI14" s="27"/>
      <c r="NXJ14" s="27"/>
      <c r="NXK14" s="27"/>
      <c r="NXL14" s="27"/>
      <c r="NXM14" s="27"/>
      <c r="NXN14" s="27"/>
      <c r="NXO14" s="27"/>
      <c r="NXP14" s="27"/>
      <c r="NXQ14" s="27"/>
      <c r="NXR14" s="27"/>
      <c r="NXS14" s="27"/>
      <c r="NXT14" s="27"/>
      <c r="NXU14" s="27"/>
      <c r="NXV14" s="27"/>
      <c r="NXW14" s="27"/>
      <c r="NXX14" s="27"/>
      <c r="NXY14" s="27"/>
      <c r="NXZ14" s="27"/>
      <c r="NYA14" s="27"/>
      <c r="NYB14" s="27"/>
      <c r="NYC14" s="27"/>
      <c r="NYD14" s="27"/>
      <c r="NYE14" s="27"/>
      <c r="NYF14" s="27"/>
      <c r="NYG14" s="27"/>
      <c r="NYH14" s="27"/>
      <c r="NYI14" s="27"/>
      <c r="NYJ14" s="27"/>
      <c r="NYK14" s="27"/>
      <c r="NYL14" s="27"/>
      <c r="NYM14" s="27"/>
      <c r="NYN14" s="27"/>
      <c r="NYO14" s="27"/>
      <c r="NYP14" s="27"/>
      <c r="NYQ14" s="27"/>
      <c r="NYR14" s="27"/>
      <c r="NYS14" s="27"/>
      <c r="NYT14" s="27"/>
      <c r="NYU14" s="27"/>
      <c r="NYV14" s="27"/>
      <c r="NYW14" s="27"/>
      <c r="NYX14" s="27"/>
      <c r="NYY14" s="27"/>
      <c r="NYZ14" s="27"/>
      <c r="NZA14" s="27"/>
      <c r="NZB14" s="27"/>
      <c r="NZC14" s="27"/>
      <c r="NZD14" s="27"/>
      <c r="NZE14" s="27"/>
      <c r="NZF14" s="27"/>
      <c r="NZG14" s="27"/>
      <c r="NZH14" s="27"/>
      <c r="NZI14" s="27"/>
      <c r="NZJ14" s="27"/>
      <c r="NZK14" s="27"/>
      <c r="NZL14" s="27"/>
      <c r="NZM14" s="27"/>
      <c r="NZN14" s="27"/>
      <c r="NZO14" s="27"/>
      <c r="NZP14" s="27"/>
      <c r="NZQ14" s="27"/>
      <c r="NZR14" s="27"/>
      <c r="NZS14" s="27"/>
      <c r="NZT14" s="27"/>
      <c r="NZU14" s="27"/>
      <c r="NZV14" s="27"/>
      <c r="NZW14" s="27"/>
      <c r="NZX14" s="27"/>
      <c r="NZY14" s="27"/>
      <c r="NZZ14" s="27"/>
      <c r="OAA14" s="27"/>
      <c r="OAB14" s="27"/>
      <c r="OAC14" s="27"/>
      <c r="OAD14" s="27"/>
      <c r="OAE14" s="27"/>
      <c r="OAF14" s="27"/>
      <c r="OAG14" s="27"/>
      <c r="OAH14" s="27"/>
      <c r="OAI14" s="27"/>
      <c r="OAJ14" s="27"/>
      <c r="OAK14" s="27"/>
      <c r="OAL14" s="27"/>
      <c r="OAM14" s="27"/>
      <c r="OAN14" s="27"/>
      <c r="OAO14" s="27"/>
      <c r="OAP14" s="27"/>
      <c r="OAQ14" s="27"/>
      <c r="OAR14" s="27"/>
      <c r="OAS14" s="27"/>
      <c r="OAT14" s="27"/>
      <c r="OAU14" s="27"/>
      <c r="OAV14" s="27"/>
      <c r="OAW14" s="27"/>
      <c r="OAX14" s="27"/>
      <c r="OAY14" s="27"/>
      <c r="OAZ14" s="27"/>
      <c r="OBA14" s="27"/>
      <c r="OBB14" s="27"/>
      <c r="OBC14" s="27"/>
      <c r="OBD14" s="27"/>
      <c r="OBE14" s="27"/>
      <c r="OBF14" s="27"/>
      <c r="OBG14" s="27"/>
      <c r="OBH14" s="27"/>
      <c r="OBI14" s="27"/>
      <c r="OBJ14" s="27"/>
      <c r="OBK14" s="27"/>
      <c r="OBL14" s="27"/>
      <c r="OBM14" s="27"/>
      <c r="OBN14" s="27"/>
      <c r="OBO14" s="27"/>
      <c r="OBP14" s="27"/>
      <c r="OBQ14" s="27"/>
      <c r="OBR14" s="27"/>
      <c r="OBS14" s="27"/>
      <c r="OBT14" s="27"/>
      <c r="OBU14" s="27"/>
      <c r="OBV14" s="27"/>
      <c r="OBW14" s="27"/>
      <c r="OBX14" s="27"/>
      <c r="OBY14" s="27"/>
      <c r="OBZ14" s="27"/>
      <c r="OCA14" s="27"/>
      <c r="OCB14" s="27"/>
      <c r="OCC14" s="27"/>
      <c r="OCD14" s="27"/>
      <c r="OCE14" s="27"/>
      <c r="OCF14" s="27"/>
      <c r="OCG14" s="27"/>
      <c r="OCH14" s="27"/>
      <c r="OCI14" s="27"/>
      <c r="OCJ14" s="27"/>
      <c r="OCK14" s="27"/>
      <c r="OCL14" s="27"/>
      <c r="OCM14" s="27"/>
      <c r="OCN14" s="27"/>
      <c r="OCO14" s="27"/>
      <c r="OCP14" s="27"/>
      <c r="OCQ14" s="27"/>
      <c r="OCR14" s="27"/>
      <c r="OCS14" s="27"/>
      <c r="OCT14" s="27"/>
      <c r="OCU14" s="27"/>
      <c r="OCV14" s="27"/>
      <c r="OCW14" s="27"/>
      <c r="OCX14" s="27"/>
      <c r="OCY14" s="27"/>
      <c r="OCZ14" s="27"/>
      <c r="ODA14" s="27"/>
      <c r="ODB14" s="27"/>
      <c r="ODC14" s="27"/>
      <c r="ODD14" s="27"/>
      <c r="ODE14" s="27"/>
      <c r="ODF14" s="27"/>
      <c r="ODG14" s="27"/>
      <c r="ODH14" s="27"/>
      <c r="ODI14" s="27"/>
      <c r="ODJ14" s="27"/>
      <c r="ODK14" s="27"/>
      <c r="ODL14" s="27"/>
      <c r="ODM14" s="27"/>
      <c r="ODN14" s="27"/>
      <c r="ODO14" s="27"/>
      <c r="ODP14" s="27"/>
      <c r="ODQ14" s="27"/>
      <c r="ODR14" s="27"/>
      <c r="ODS14" s="27"/>
      <c r="ODT14" s="27"/>
      <c r="ODU14" s="27"/>
      <c r="ODV14" s="27"/>
      <c r="ODW14" s="27"/>
      <c r="ODX14" s="27"/>
      <c r="ODY14" s="27"/>
      <c r="ODZ14" s="27"/>
      <c r="OEA14" s="27"/>
      <c r="OEB14" s="27"/>
      <c r="OEC14" s="27"/>
      <c r="OED14" s="27"/>
      <c r="OEE14" s="27"/>
      <c r="OEF14" s="27"/>
      <c r="OEG14" s="27"/>
      <c r="OEH14" s="27"/>
      <c r="OEI14" s="27"/>
      <c r="OEJ14" s="27"/>
      <c r="OEK14" s="27"/>
      <c r="OEL14" s="27"/>
      <c r="OEM14" s="27"/>
      <c r="OEN14" s="27"/>
      <c r="OEO14" s="27"/>
      <c r="OEP14" s="27"/>
      <c r="OEQ14" s="27"/>
      <c r="OER14" s="27"/>
      <c r="OES14" s="27"/>
      <c r="OET14" s="27"/>
      <c r="OEU14" s="27"/>
      <c r="OEV14" s="27"/>
      <c r="OEW14" s="27"/>
      <c r="OEX14" s="27"/>
      <c r="OEY14" s="27"/>
      <c r="OEZ14" s="27"/>
      <c r="OFA14" s="27"/>
      <c r="OFB14" s="27"/>
      <c r="OFC14" s="27"/>
      <c r="OFD14" s="27"/>
      <c r="OFE14" s="27"/>
      <c r="OFF14" s="27"/>
      <c r="OFG14" s="27"/>
      <c r="OFH14" s="27"/>
      <c r="OFI14" s="27"/>
      <c r="OFJ14" s="27"/>
      <c r="OFK14" s="27"/>
      <c r="OFL14" s="27"/>
      <c r="OFM14" s="27"/>
      <c r="OFN14" s="27"/>
      <c r="OFO14" s="27"/>
      <c r="OFP14" s="27"/>
      <c r="OFQ14" s="27"/>
      <c r="OFR14" s="27"/>
      <c r="OFS14" s="27"/>
      <c r="OFT14" s="27"/>
      <c r="OFU14" s="27"/>
      <c r="OFV14" s="27"/>
      <c r="OFW14" s="27"/>
      <c r="OFX14" s="27"/>
      <c r="OFY14" s="27"/>
      <c r="OFZ14" s="27"/>
      <c r="OGA14" s="27"/>
      <c r="OGB14" s="27"/>
      <c r="OGC14" s="27"/>
      <c r="OGD14" s="27"/>
      <c r="OGE14" s="27"/>
      <c r="OGF14" s="27"/>
      <c r="OGG14" s="27"/>
      <c r="OGH14" s="27"/>
      <c r="OGI14" s="27"/>
      <c r="OGJ14" s="27"/>
      <c r="OGK14" s="27"/>
      <c r="OGL14" s="27"/>
      <c r="OGM14" s="27"/>
      <c r="OGN14" s="27"/>
      <c r="OGO14" s="27"/>
      <c r="OGP14" s="27"/>
      <c r="OGQ14" s="27"/>
      <c r="OGR14" s="27"/>
      <c r="OGS14" s="27"/>
      <c r="OGT14" s="27"/>
      <c r="OGU14" s="27"/>
      <c r="OGV14" s="27"/>
      <c r="OGW14" s="27"/>
      <c r="OGX14" s="27"/>
      <c r="OGY14" s="27"/>
      <c r="OGZ14" s="27"/>
      <c r="OHA14" s="27"/>
      <c r="OHB14" s="27"/>
      <c r="OHC14" s="27"/>
      <c r="OHD14" s="27"/>
      <c r="OHE14" s="27"/>
      <c r="OHF14" s="27"/>
      <c r="OHG14" s="27"/>
      <c r="OHH14" s="27"/>
      <c r="OHI14" s="27"/>
      <c r="OHJ14" s="27"/>
      <c r="OHK14" s="27"/>
      <c r="OHL14" s="27"/>
      <c r="OHM14" s="27"/>
      <c r="OHN14" s="27"/>
      <c r="OHO14" s="27"/>
      <c r="OHP14" s="27"/>
      <c r="OHQ14" s="27"/>
      <c r="OHR14" s="27"/>
      <c r="OHS14" s="27"/>
      <c r="OHT14" s="27"/>
      <c r="OHU14" s="27"/>
      <c r="OHV14" s="27"/>
      <c r="OHW14" s="27"/>
      <c r="OHX14" s="27"/>
      <c r="OHY14" s="27"/>
      <c r="OHZ14" s="27"/>
      <c r="OIA14" s="27"/>
      <c r="OIB14" s="27"/>
      <c r="OIC14" s="27"/>
      <c r="OID14" s="27"/>
      <c r="OIE14" s="27"/>
      <c r="OIF14" s="27"/>
      <c r="OIG14" s="27"/>
      <c r="OIH14" s="27"/>
      <c r="OII14" s="27"/>
      <c r="OIJ14" s="27"/>
      <c r="OIK14" s="27"/>
      <c r="OIL14" s="27"/>
      <c r="OIM14" s="27"/>
      <c r="OIN14" s="27"/>
      <c r="OIO14" s="27"/>
      <c r="OIP14" s="27"/>
      <c r="OIQ14" s="27"/>
      <c r="OIR14" s="27"/>
      <c r="OIS14" s="27"/>
      <c r="OIT14" s="27"/>
      <c r="OIU14" s="27"/>
      <c r="OIV14" s="27"/>
      <c r="OIW14" s="27"/>
      <c r="OIX14" s="27"/>
      <c r="OIY14" s="27"/>
      <c r="OIZ14" s="27"/>
      <c r="OJA14" s="27"/>
      <c r="OJB14" s="27"/>
      <c r="OJC14" s="27"/>
      <c r="OJD14" s="27"/>
      <c r="OJE14" s="27"/>
      <c r="OJF14" s="27"/>
      <c r="OJG14" s="27"/>
      <c r="OJH14" s="27"/>
      <c r="OJI14" s="27"/>
      <c r="OJJ14" s="27"/>
      <c r="OJK14" s="27"/>
      <c r="OJL14" s="27"/>
      <c r="OJM14" s="27"/>
      <c r="OJN14" s="27"/>
      <c r="OJO14" s="27"/>
      <c r="OJP14" s="27"/>
      <c r="OJQ14" s="27"/>
      <c r="OJR14" s="27"/>
      <c r="OJS14" s="27"/>
      <c r="OJT14" s="27"/>
      <c r="OJU14" s="27"/>
      <c r="OJV14" s="27"/>
      <c r="OJW14" s="27"/>
      <c r="OJX14" s="27"/>
      <c r="OJY14" s="27"/>
      <c r="OJZ14" s="27"/>
      <c r="OKA14" s="27"/>
      <c r="OKB14" s="27"/>
      <c r="OKC14" s="27"/>
      <c r="OKD14" s="27"/>
      <c r="OKE14" s="27"/>
      <c r="OKF14" s="27"/>
      <c r="OKG14" s="27"/>
      <c r="OKH14" s="27"/>
      <c r="OKI14" s="27"/>
      <c r="OKJ14" s="27"/>
      <c r="OKK14" s="27"/>
      <c r="OKL14" s="27"/>
      <c r="OKM14" s="27"/>
      <c r="OKN14" s="27"/>
      <c r="OKO14" s="27"/>
      <c r="OKP14" s="27"/>
      <c r="OKQ14" s="27"/>
      <c r="OKR14" s="27"/>
      <c r="OKS14" s="27"/>
      <c r="OKT14" s="27"/>
      <c r="OKU14" s="27"/>
      <c r="OKV14" s="27"/>
      <c r="OKW14" s="27"/>
      <c r="OKX14" s="27"/>
      <c r="OKY14" s="27"/>
      <c r="OKZ14" s="27"/>
      <c r="OLA14" s="27"/>
      <c r="OLB14" s="27"/>
      <c r="OLC14" s="27"/>
      <c r="OLD14" s="27"/>
      <c r="OLE14" s="27"/>
      <c r="OLF14" s="27"/>
      <c r="OLG14" s="27"/>
      <c r="OLH14" s="27"/>
      <c r="OLI14" s="27"/>
      <c r="OLJ14" s="27"/>
      <c r="OLK14" s="27"/>
      <c r="OLL14" s="27"/>
      <c r="OLM14" s="27"/>
      <c r="OLN14" s="27"/>
      <c r="OLO14" s="27"/>
      <c r="OLP14" s="27"/>
      <c r="OLQ14" s="27"/>
      <c r="OLR14" s="27"/>
      <c r="OLS14" s="27"/>
      <c r="OLT14" s="27"/>
      <c r="OLU14" s="27"/>
      <c r="OLV14" s="27"/>
      <c r="OLW14" s="27"/>
      <c r="OLX14" s="27"/>
      <c r="OLY14" s="27"/>
      <c r="OLZ14" s="27"/>
      <c r="OMA14" s="27"/>
      <c r="OMB14" s="27"/>
      <c r="OMC14" s="27"/>
      <c r="OMD14" s="27"/>
      <c r="OME14" s="27"/>
      <c r="OMF14" s="27"/>
      <c r="OMG14" s="27"/>
      <c r="OMH14" s="27"/>
      <c r="OMI14" s="27"/>
      <c r="OMJ14" s="27"/>
      <c r="OMK14" s="27"/>
      <c r="OML14" s="27"/>
      <c r="OMM14" s="27"/>
      <c r="OMN14" s="27"/>
      <c r="OMO14" s="27"/>
      <c r="OMP14" s="27"/>
      <c r="OMQ14" s="27"/>
      <c r="OMR14" s="27"/>
      <c r="OMS14" s="27"/>
      <c r="OMT14" s="27"/>
      <c r="OMU14" s="27"/>
      <c r="OMV14" s="27"/>
      <c r="OMW14" s="27"/>
      <c r="OMX14" s="27"/>
      <c r="OMY14" s="27"/>
      <c r="OMZ14" s="27"/>
      <c r="ONA14" s="27"/>
      <c r="ONB14" s="27"/>
      <c r="ONC14" s="27"/>
      <c r="OND14" s="27"/>
      <c r="ONE14" s="27"/>
      <c r="ONF14" s="27"/>
      <c r="ONG14" s="27"/>
      <c r="ONH14" s="27"/>
      <c r="ONI14" s="27"/>
      <c r="ONJ14" s="27"/>
      <c r="ONK14" s="27"/>
      <c r="ONL14" s="27"/>
      <c r="ONM14" s="27"/>
      <c r="ONN14" s="27"/>
      <c r="ONO14" s="27"/>
      <c r="ONP14" s="27"/>
      <c r="ONQ14" s="27"/>
      <c r="ONR14" s="27"/>
      <c r="ONS14" s="27"/>
      <c r="ONT14" s="27"/>
      <c r="ONU14" s="27"/>
      <c r="ONV14" s="27"/>
      <c r="ONW14" s="27"/>
      <c r="ONX14" s="27"/>
      <c r="ONY14" s="27"/>
      <c r="ONZ14" s="27"/>
      <c r="OOA14" s="27"/>
      <c r="OOB14" s="27"/>
      <c r="OOC14" s="27"/>
      <c r="OOD14" s="27"/>
      <c r="OOE14" s="27"/>
      <c r="OOF14" s="27"/>
      <c r="OOG14" s="27"/>
      <c r="OOH14" s="27"/>
      <c r="OOI14" s="27"/>
      <c r="OOJ14" s="27"/>
      <c r="OOK14" s="27"/>
      <c r="OOL14" s="27"/>
      <c r="OOM14" s="27"/>
      <c r="OON14" s="27"/>
      <c r="OOO14" s="27"/>
      <c r="OOP14" s="27"/>
      <c r="OOQ14" s="27"/>
      <c r="OOR14" s="27"/>
      <c r="OOS14" s="27"/>
      <c r="OOT14" s="27"/>
      <c r="OOU14" s="27"/>
      <c r="OOV14" s="27"/>
      <c r="OOW14" s="27"/>
      <c r="OOX14" s="27"/>
      <c r="OOY14" s="27"/>
      <c r="OOZ14" s="27"/>
      <c r="OPA14" s="27"/>
      <c r="OPB14" s="27"/>
      <c r="OPC14" s="27"/>
      <c r="OPD14" s="27"/>
      <c r="OPE14" s="27"/>
      <c r="OPF14" s="27"/>
      <c r="OPG14" s="27"/>
      <c r="OPH14" s="27"/>
      <c r="OPI14" s="27"/>
      <c r="OPJ14" s="27"/>
      <c r="OPK14" s="27"/>
      <c r="OPL14" s="27"/>
      <c r="OPM14" s="27"/>
      <c r="OPN14" s="27"/>
      <c r="OPO14" s="27"/>
      <c r="OPP14" s="27"/>
      <c r="OPQ14" s="27"/>
      <c r="OPR14" s="27"/>
      <c r="OPS14" s="27"/>
      <c r="OPT14" s="27"/>
      <c r="OPU14" s="27"/>
      <c r="OPV14" s="27"/>
      <c r="OPW14" s="27"/>
      <c r="OPX14" s="27"/>
      <c r="OPY14" s="27"/>
      <c r="OPZ14" s="27"/>
      <c r="OQA14" s="27"/>
      <c r="OQB14" s="27"/>
      <c r="OQC14" s="27"/>
      <c r="OQD14" s="27"/>
      <c r="OQE14" s="27"/>
      <c r="OQF14" s="27"/>
      <c r="OQG14" s="27"/>
      <c r="OQH14" s="27"/>
      <c r="OQI14" s="27"/>
      <c r="OQJ14" s="27"/>
      <c r="OQK14" s="27"/>
      <c r="OQL14" s="27"/>
      <c r="OQM14" s="27"/>
      <c r="OQN14" s="27"/>
      <c r="OQO14" s="27"/>
      <c r="OQP14" s="27"/>
      <c r="OQQ14" s="27"/>
      <c r="OQR14" s="27"/>
      <c r="OQS14" s="27"/>
      <c r="OQT14" s="27"/>
      <c r="OQU14" s="27"/>
      <c r="OQV14" s="27"/>
      <c r="OQW14" s="27"/>
      <c r="OQX14" s="27"/>
      <c r="OQY14" s="27"/>
      <c r="OQZ14" s="27"/>
      <c r="ORA14" s="27"/>
      <c r="ORB14" s="27"/>
      <c r="ORC14" s="27"/>
      <c r="ORD14" s="27"/>
      <c r="ORE14" s="27"/>
      <c r="ORF14" s="27"/>
      <c r="ORG14" s="27"/>
      <c r="ORH14" s="27"/>
      <c r="ORI14" s="27"/>
      <c r="ORJ14" s="27"/>
      <c r="ORK14" s="27"/>
      <c r="ORL14" s="27"/>
      <c r="ORM14" s="27"/>
      <c r="ORN14" s="27"/>
      <c r="ORO14" s="27"/>
      <c r="ORP14" s="27"/>
      <c r="ORQ14" s="27"/>
      <c r="ORR14" s="27"/>
      <c r="ORS14" s="27"/>
      <c r="ORT14" s="27"/>
      <c r="ORU14" s="27"/>
      <c r="ORV14" s="27"/>
      <c r="ORW14" s="27"/>
      <c r="ORX14" s="27"/>
      <c r="ORY14" s="27"/>
      <c r="ORZ14" s="27"/>
      <c r="OSA14" s="27"/>
      <c r="OSB14" s="27"/>
      <c r="OSC14" s="27"/>
      <c r="OSD14" s="27"/>
      <c r="OSE14" s="27"/>
      <c r="OSF14" s="27"/>
      <c r="OSG14" s="27"/>
      <c r="OSH14" s="27"/>
      <c r="OSI14" s="27"/>
      <c r="OSJ14" s="27"/>
      <c r="OSK14" s="27"/>
      <c r="OSL14" s="27"/>
      <c r="OSM14" s="27"/>
      <c r="OSN14" s="27"/>
      <c r="OSO14" s="27"/>
      <c r="OSP14" s="27"/>
      <c r="OSQ14" s="27"/>
      <c r="OSR14" s="27"/>
      <c r="OSS14" s="27"/>
      <c r="OST14" s="27"/>
      <c r="OSU14" s="27"/>
      <c r="OSV14" s="27"/>
      <c r="OSW14" s="27"/>
      <c r="OSX14" s="27"/>
      <c r="OSY14" s="27"/>
      <c r="OSZ14" s="27"/>
      <c r="OTA14" s="27"/>
      <c r="OTB14" s="27"/>
      <c r="OTC14" s="27"/>
      <c r="OTD14" s="27"/>
      <c r="OTE14" s="27"/>
      <c r="OTF14" s="27"/>
      <c r="OTG14" s="27"/>
      <c r="OTH14" s="27"/>
      <c r="OTI14" s="27"/>
      <c r="OTJ14" s="27"/>
      <c r="OTK14" s="27"/>
      <c r="OTL14" s="27"/>
      <c r="OTM14" s="27"/>
      <c r="OTN14" s="27"/>
      <c r="OTO14" s="27"/>
      <c r="OTP14" s="27"/>
      <c r="OTQ14" s="27"/>
      <c r="OTR14" s="27"/>
      <c r="OTS14" s="27"/>
      <c r="OTT14" s="27"/>
      <c r="OTU14" s="27"/>
      <c r="OTV14" s="27"/>
      <c r="OTW14" s="27"/>
      <c r="OTX14" s="27"/>
      <c r="OTY14" s="27"/>
      <c r="OTZ14" s="27"/>
      <c r="OUA14" s="27"/>
      <c r="OUB14" s="27"/>
      <c r="OUC14" s="27"/>
      <c r="OUD14" s="27"/>
      <c r="OUE14" s="27"/>
      <c r="OUF14" s="27"/>
      <c r="OUG14" s="27"/>
      <c r="OUH14" s="27"/>
      <c r="OUI14" s="27"/>
      <c r="OUJ14" s="27"/>
      <c r="OUK14" s="27"/>
      <c r="OUL14" s="27"/>
      <c r="OUM14" s="27"/>
      <c r="OUN14" s="27"/>
      <c r="OUO14" s="27"/>
      <c r="OUP14" s="27"/>
      <c r="OUQ14" s="27"/>
      <c r="OUR14" s="27"/>
      <c r="OUS14" s="27"/>
      <c r="OUT14" s="27"/>
      <c r="OUU14" s="27"/>
      <c r="OUV14" s="27"/>
      <c r="OUW14" s="27"/>
      <c r="OUX14" s="27"/>
      <c r="OUY14" s="27"/>
      <c r="OUZ14" s="27"/>
      <c r="OVA14" s="27"/>
      <c r="OVB14" s="27"/>
      <c r="OVC14" s="27"/>
      <c r="OVD14" s="27"/>
      <c r="OVE14" s="27"/>
      <c r="OVF14" s="27"/>
      <c r="OVG14" s="27"/>
      <c r="OVH14" s="27"/>
      <c r="OVI14" s="27"/>
      <c r="OVJ14" s="27"/>
      <c r="OVK14" s="27"/>
      <c r="OVL14" s="27"/>
      <c r="OVM14" s="27"/>
      <c r="OVN14" s="27"/>
      <c r="OVO14" s="27"/>
      <c r="OVP14" s="27"/>
      <c r="OVQ14" s="27"/>
      <c r="OVR14" s="27"/>
      <c r="OVS14" s="27"/>
      <c r="OVT14" s="27"/>
      <c r="OVU14" s="27"/>
      <c r="OVV14" s="27"/>
      <c r="OVW14" s="27"/>
      <c r="OVX14" s="27"/>
      <c r="OVY14" s="27"/>
      <c r="OVZ14" s="27"/>
      <c r="OWA14" s="27"/>
      <c r="OWB14" s="27"/>
      <c r="OWC14" s="27"/>
      <c r="OWD14" s="27"/>
      <c r="OWE14" s="27"/>
      <c r="OWF14" s="27"/>
      <c r="OWG14" s="27"/>
      <c r="OWH14" s="27"/>
      <c r="OWI14" s="27"/>
      <c r="OWJ14" s="27"/>
      <c r="OWK14" s="27"/>
      <c r="OWL14" s="27"/>
      <c r="OWM14" s="27"/>
      <c r="OWN14" s="27"/>
      <c r="OWO14" s="27"/>
      <c r="OWP14" s="27"/>
      <c r="OWQ14" s="27"/>
      <c r="OWR14" s="27"/>
      <c r="OWS14" s="27"/>
      <c r="OWT14" s="27"/>
      <c r="OWU14" s="27"/>
      <c r="OWV14" s="27"/>
      <c r="OWW14" s="27"/>
      <c r="OWX14" s="27"/>
      <c r="OWY14" s="27"/>
      <c r="OWZ14" s="27"/>
      <c r="OXA14" s="27"/>
      <c r="OXB14" s="27"/>
      <c r="OXC14" s="27"/>
      <c r="OXD14" s="27"/>
      <c r="OXE14" s="27"/>
      <c r="OXF14" s="27"/>
      <c r="OXG14" s="27"/>
      <c r="OXH14" s="27"/>
      <c r="OXI14" s="27"/>
      <c r="OXJ14" s="27"/>
      <c r="OXK14" s="27"/>
      <c r="OXL14" s="27"/>
      <c r="OXM14" s="27"/>
      <c r="OXN14" s="27"/>
      <c r="OXO14" s="27"/>
      <c r="OXP14" s="27"/>
      <c r="OXQ14" s="27"/>
      <c r="OXR14" s="27"/>
      <c r="OXS14" s="27"/>
      <c r="OXT14" s="27"/>
      <c r="OXU14" s="27"/>
      <c r="OXV14" s="27"/>
      <c r="OXW14" s="27"/>
      <c r="OXX14" s="27"/>
      <c r="OXY14" s="27"/>
      <c r="OXZ14" s="27"/>
      <c r="OYA14" s="27"/>
      <c r="OYB14" s="27"/>
      <c r="OYC14" s="27"/>
      <c r="OYD14" s="27"/>
      <c r="OYE14" s="27"/>
      <c r="OYF14" s="27"/>
      <c r="OYG14" s="27"/>
      <c r="OYH14" s="27"/>
      <c r="OYI14" s="27"/>
      <c r="OYJ14" s="27"/>
      <c r="OYK14" s="27"/>
      <c r="OYL14" s="27"/>
      <c r="OYM14" s="27"/>
      <c r="OYN14" s="27"/>
      <c r="OYO14" s="27"/>
      <c r="OYP14" s="27"/>
      <c r="OYQ14" s="27"/>
      <c r="OYR14" s="27"/>
      <c r="OYS14" s="27"/>
      <c r="OYT14" s="27"/>
      <c r="OYU14" s="27"/>
      <c r="OYV14" s="27"/>
      <c r="OYW14" s="27"/>
      <c r="OYX14" s="27"/>
      <c r="OYY14" s="27"/>
      <c r="OYZ14" s="27"/>
      <c r="OZA14" s="27"/>
      <c r="OZB14" s="27"/>
      <c r="OZC14" s="27"/>
      <c r="OZD14" s="27"/>
      <c r="OZE14" s="27"/>
      <c r="OZF14" s="27"/>
      <c r="OZG14" s="27"/>
      <c r="OZH14" s="27"/>
      <c r="OZI14" s="27"/>
      <c r="OZJ14" s="27"/>
      <c r="OZK14" s="27"/>
      <c r="OZL14" s="27"/>
      <c r="OZM14" s="27"/>
      <c r="OZN14" s="27"/>
      <c r="OZO14" s="27"/>
      <c r="OZP14" s="27"/>
      <c r="OZQ14" s="27"/>
      <c r="OZR14" s="27"/>
      <c r="OZS14" s="27"/>
      <c r="OZT14" s="27"/>
      <c r="OZU14" s="27"/>
      <c r="OZV14" s="27"/>
      <c r="OZW14" s="27"/>
      <c r="OZX14" s="27"/>
      <c r="OZY14" s="27"/>
      <c r="OZZ14" s="27"/>
      <c r="PAA14" s="27"/>
      <c r="PAB14" s="27"/>
      <c r="PAC14" s="27"/>
      <c r="PAD14" s="27"/>
      <c r="PAE14" s="27"/>
      <c r="PAF14" s="27"/>
      <c r="PAG14" s="27"/>
      <c r="PAH14" s="27"/>
      <c r="PAI14" s="27"/>
      <c r="PAJ14" s="27"/>
      <c r="PAK14" s="27"/>
      <c r="PAL14" s="27"/>
      <c r="PAM14" s="27"/>
      <c r="PAN14" s="27"/>
      <c r="PAO14" s="27"/>
      <c r="PAP14" s="27"/>
      <c r="PAQ14" s="27"/>
      <c r="PAR14" s="27"/>
      <c r="PAS14" s="27"/>
      <c r="PAT14" s="27"/>
      <c r="PAU14" s="27"/>
      <c r="PAV14" s="27"/>
      <c r="PAW14" s="27"/>
      <c r="PAX14" s="27"/>
      <c r="PAY14" s="27"/>
      <c r="PAZ14" s="27"/>
      <c r="PBA14" s="27"/>
      <c r="PBB14" s="27"/>
      <c r="PBC14" s="27"/>
      <c r="PBD14" s="27"/>
      <c r="PBE14" s="27"/>
      <c r="PBF14" s="27"/>
      <c r="PBG14" s="27"/>
      <c r="PBH14" s="27"/>
      <c r="PBI14" s="27"/>
      <c r="PBJ14" s="27"/>
      <c r="PBK14" s="27"/>
      <c r="PBL14" s="27"/>
      <c r="PBM14" s="27"/>
      <c r="PBN14" s="27"/>
      <c r="PBO14" s="27"/>
      <c r="PBP14" s="27"/>
      <c r="PBQ14" s="27"/>
      <c r="PBR14" s="27"/>
      <c r="PBS14" s="27"/>
      <c r="PBT14" s="27"/>
      <c r="PBU14" s="27"/>
      <c r="PBV14" s="27"/>
      <c r="PBW14" s="27"/>
      <c r="PBX14" s="27"/>
      <c r="PBY14" s="27"/>
      <c r="PBZ14" s="27"/>
      <c r="PCA14" s="27"/>
      <c r="PCB14" s="27"/>
      <c r="PCC14" s="27"/>
      <c r="PCD14" s="27"/>
      <c r="PCE14" s="27"/>
      <c r="PCF14" s="27"/>
      <c r="PCG14" s="27"/>
      <c r="PCH14" s="27"/>
      <c r="PCI14" s="27"/>
      <c r="PCJ14" s="27"/>
      <c r="PCK14" s="27"/>
      <c r="PCL14" s="27"/>
      <c r="PCM14" s="27"/>
      <c r="PCN14" s="27"/>
      <c r="PCO14" s="27"/>
      <c r="PCP14" s="27"/>
      <c r="PCQ14" s="27"/>
      <c r="PCR14" s="27"/>
      <c r="PCS14" s="27"/>
      <c r="PCT14" s="27"/>
      <c r="PCU14" s="27"/>
      <c r="PCV14" s="27"/>
      <c r="PCW14" s="27"/>
      <c r="PCX14" s="27"/>
      <c r="PCY14" s="27"/>
      <c r="PCZ14" s="27"/>
      <c r="PDA14" s="27"/>
      <c r="PDB14" s="27"/>
      <c r="PDC14" s="27"/>
      <c r="PDD14" s="27"/>
      <c r="PDE14" s="27"/>
      <c r="PDF14" s="27"/>
      <c r="PDG14" s="27"/>
      <c r="PDH14" s="27"/>
      <c r="PDI14" s="27"/>
      <c r="PDJ14" s="27"/>
      <c r="PDK14" s="27"/>
      <c r="PDL14" s="27"/>
      <c r="PDM14" s="27"/>
      <c r="PDN14" s="27"/>
      <c r="PDO14" s="27"/>
      <c r="PDP14" s="27"/>
      <c r="PDQ14" s="27"/>
      <c r="PDR14" s="27"/>
      <c r="PDS14" s="27"/>
      <c r="PDT14" s="27"/>
      <c r="PDU14" s="27"/>
      <c r="PDV14" s="27"/>
      <c r="PDW14" s="27"/>
      <c r="PDX14" s="27"/>
      <c r="PDY14" s="27"/>
      <c r="PDZ14" s="27"/>
      <c r="PEA14" s="27"/>
      <c r="PEB14" s="27"/>
      <c r="PEC14" s="27"/>
      <c r="PED14" s="27"/>
      <c r="PEE14" s="27"/>
      <c r="PEF14" s="27"/>
      <c r="PEG14" s="27"/>
      <c r="PEH14" s="27"/>
      <c r="PEI14" s="27"/>
      <c r="PEJ14" s="27"/>
      <c r="PEK14" s="27"/>
      <c r="PEL14" s="27"/>
      <c r="PEM14" s="27"/>
      <c r="PEN14" s="27"/>
      <c r="PEO14" s="27"/>
      <c r="PEP14" s="27"/>
      <c r="PEQ14" s="27"/>
      <c r="PER14" s="27"/>
      <c r="PES14" s="27"/>
      <c r="PET14" s="27"/>
      <c r="PEU14" s="27"/>
      <c r="PEV14" s="27"/>
      <c r="PEW14" s="27"/>
      <c r="PEX14" s="27"/>
      <c r="PEY14" s="27"/>
      <c r="PEZ14" s="27"/>
      <c r="PFA14" s="27"/>
      <c r="PFB14" s="27"/>
      <c r="PFC14" s="27"/>
      <c r="PFD14" s="27"/>
      <c r="PFE14" s="27"/>
      <c r="PFF14" s="27"/>
      <c r="PFG14" s="27"/>
      <c r="PFH14" s="27"/>
      <c r="PFI14" s="27"/>
      <c r="PFJ14" s="27"/>
      <c r="PFK14" s="27"/>
      <c r="PFL14" s="27"/>
      <c r="PFM14" s="27"/>
      <c r="PFN14" s="27"/>
      <c r="PFO14" s="27"/>
      <c r="PFP14" s="27"/>
      <c r="PFQ14" s="27"/>
      <c r="PFR14" s="27"/>
      <c r="PFS14" s="27"/>
      <c r="PFT14" s="27"/>
      <c r="PFU14" s="27"/>
      <c r="PFV14" s="27"/>
      <c r="PFW14" s="27"/>
      <c r="PFX14" s="27"/>
      <c r="PFY14" s="27"/>
      <c r="PFZ14" s="27"/>
      <c r="PGA14" s="27"/>
      <c r="PGB14" s="27"/>
      <c r="PGC14" s="27"/>
      <c r="PGD14" s="27"/>
      <c r="PGE14" s="27"/>
      <c r="PGF14" s="27"/>
      <c r="PGG14" s="27"/>
      <c r="PGH14" s="27"/>
      <c r="PGI14" s="27"/>
      <c r="PGJ14" s="27"/>
      <c r="PGK14" s="27"/>
      <c r="PGL14" s="27"/>
      <c r="PGM14" s="27"/>
      <c r="PGN14" s="27"/>
      <c r="PGO14" s="27"/>
      <c r="PGP14" s="27"/>
      <c r="PGQ14" s="27"/>
      <c r="PGR14" s="27"/>
      <c r="PGS14" s="27"/>
      <c r="PGT14" s="27"/>
      <c r="PGU14" s="27"/>
      <c r="PGV14" s="27"/>
      <c r="PGW14" s="27"/>
      <c r="PGX14" s="27"/>
      <c r="PGY14" s="27"/>
      <c r="PGZ14" s="27"/>
      <c r="PHA14" s="27"/>
      <c r="PHB14" s="27"/>
      <c r="PHC14" s="27"/>
      <c r="PHD14" s="27"/>
      <c r="PHE14" s="27"/>
      <c r="PHF14" s="27"/>
      <c r="PHG14" s="27"/>
      <c r="PHH14" s="27"/>
      <c r="PHI14" s="27"/>
      <c r="PHJ14" s="27"/>
      <c r="PHK14" s="27"/>
      <c r="PHL14" s="27"/>
      <c r="PHM14" s="27"/>
      <c r="PHN14" s="27"/>
      <c r="PHO14" s="27"/>
      <c r="PHP14" s="27"/>
      <c r="PHQ14" s="27"/>
      <c r="PHR14" s="27"/>
      <c r="PHS14" s="27"/>
      <c r="PHT14" s="27"/>
      <c r="PHU14" s="27"/>
      <c r="PHV14" s="27"/>
      <c r="PHW14" s="27"/>
      <c r="PHX14" s="27"/>
      <c r="PHY14" s="27"/>
      <c r="PHZ14" s="27"/>
      <c r="PIA14" s="27"/>
      <c r="PIB14" s="27"/>
      <c r="PIC14" s="27"/>
      <c r="PID14" s="27"/>
      <c r="PIE14" s="27"/>
      <c r="PIF14" s="27"/>
      <c r="PIG14" s="27"/>
      <c r="PIH14" s="27"/>
      <c r="PII14" s="27"/>
      <c r="PIJ14" s="27"/>
      <c r="PIK14" s="27"/>
      <c r="PIL14" s="27"/>
      <c r="PIM14" s="27"/>
      <c r="PIN14" s="27"/>
      <c r="PIO14" s="27"/>
      <c r="PIP14" s="27"/>
      <c r="PIQ14" s="27"/>
      <c r="PIR14" s="27"/>
      <c r="PIS14" s="27"/>
      <c r="PIT14" s="27"/>
      <c r="PIU14" s="27"/>
      <c r="PIV14" s="27"/>
      <c r="PIW14" s="27"/>
      <c r="PIX14" s="27"/>
      <c r="PIY14" s="27"/>
      <c r="PIZ14" s="27"/>
      <c r="PJA14" s="27"/>
      <c r="PJB14" s="27"/>
      <c r="PJC14" s="27"/>
      <c r="PJD14" s="27"/>
      <c r="PJE14" s="27"/>
      <c r="PJF14" s="27"/>
      <c r="PJG14" s="27"/>
      <c r="PJH14" s="27"/>
      <c r="PJI14" s="27"/>
      <c r="PJJ14" s="27"/>
      <c r="PJK14" s="27"/>
      <c r="PJL14" s="27"/>
      <c r="PJM14" s="27"/>
      <c r="PJN14" s="27"/>
      <c r="PJO14" s="27"/>
      <c r="PJP14" s="27"/>
      <c r="PJQ14" s="27"/>
      <c r="PJR14" s="27"/>
      <c r="PJS14" s="27"/>
      <c r="PJT14" s="27"/>
      <c r="PJU14" s="27"/>
      <c r="PJV14" s="27"/>
      <c r="PJW14" s="27"/>
      <c r="PJX14" s="27"/>
      <c r="PJY14" s="27"/>
      <c r="PJZ14" s="27"/>
      <c r="PKA14" s="27"/>
      <c r="PKB14" s="27"/>
      <c r="PKC14" s="27"/>
      <c r="PKD14" s="27"/>
      <c r="PKE14" s="27"/>
      <c r="PKF14" s="27"/>
      <c r="PKG14" s="27"/>
      <c r="PKH14" s="27"/>
      <c r="PKI14" s="27"/>
      <c r="PKJ14" s="27"/>
      <c r="PKK14" s="27"/>
      <c r="PKL14" s="27"/>
      <c r="PKM14" s="27"/>
      <c r="PKN14" s="27"/>
      <c r="PKO14" s="27"/>
      <c r="PKP14" s="27"/>
      <c r="PKQ14" s="27"/>
      <c r="PKR14" s="27"/>
      <c r="PKS14" s="27"/>
      <c r="PKT14" s="27"/>
      <c r="PKU14" s="27"/>
      <c r="PKV14" s="27"/>
      <c r="PKW14" s="27"/>
      <c r="PKX14" s="27"/>
      <c r="PKY14" s="27"/>
      <c r="PKZ14" s="27"/>
      <c r="PLA14" s="27"/>
      <c r="PLB14" s="27"/>
      <c r="PLC14" s="27"/>
      <c r="PLD14" s="27"/>
      <c r="PLE14" s="27"/>
      <c r="PLF14" s="27"/>
      <c r="PLG14" s="27"/>
      <c r="PLH14" s="27"/>
      <c r="PLI14" s="27"/>
      <c r="PLJ14" s="27"/>
      <c r="PLK14" s="27"/>
      <c r="PLL14" s="27"/>
      <c r="PLM14" s="27"/>
      <c r="PLN14" s="27"/>
      <c r="PLO14" s="27"/>
      <c r="PLP14" s="27"/>
      <c r="PLQ14" s="27"/>
      <c r="PLR14" s="27"/>
      <c r="PLS14" s="27"/>
      <c r="PLT14" s="27"/>
      <c r="PLU14" s="27"/>
      <c r="PLV14" s="27"/>
      <c r="PLW14" s="27"/>
      <c r="PLX14" s="27"/>
      <c r="PLY14" s="27"/>
      <c r="PLZ14" s="27"/>
      <c r="PMA14" s="27"/>
      <c r="PMB14" s="27"/>
      <c r="PMC14" s="27"/>
      <c r="PMD14" s="27"/>
      <c r="PME14" s="27"/>
      <c r="PMF14" s="27"/>
      <c r="PMG14" s="27"/>
      <c r="PMH14" s="27"/>
      <c r="PMI14" s="27"/>
      <c r="PMJ14" s="27"/>
      <c r="PMK14" s="27"/>
      <c r="PML14" s="27"/>
      <c r="PMM14" s="27"/>
      <c r="PMN14" s="27"/>
      <c r="PMO14" s="27"/>
      <c r="PMP14" s="27"/>
      <c r="PMQ14" s="27"/>
      <c r="PMR14" s="27"/>
      <c r="PMS14" s="27"/>
      <c r="PMT14" s="27"/>
      <c r="PMU14" s="27"/>
      <c r="PMV14" s="27"/>
      <c r="PMW14" s="27"/>
      <c r="PMX14" s="27"/>
      <c r="PMY14" s="27"/>
      <c r="PMZ14" s="27"/>
      <c r="PNA14" s="27"/>
      <c r="PNB14" s="27"/>
      <c r="PNC14" s="27"/>
      <c r="PND14" s="27"/>
      <c r="PNE14" s="27"/>
      <c r="PNF14" s="27"/>
      <c r="PNG14" s="27"/>
      <c r="PNH14" s="27"/>
      <c r="PNI14" s="27"/>
      <c r="PNJ14" s="27"/>
      <c r="PNK14" s="27"/>
      <c r="PNL14" s="27"/>
      <c r="PNM14" s="27"/>
      <c r="PNN14" s="27"/>
      <c r="PNO14" s="27"/>
      <c r="PNP14" s="27"/>
      <c r="PNQ14" s="27"/>
      <c r="PNR14" s="27"/>
      <c r="PNS14" s="27"/>
      <c r="PNT14" s="27"/>
      <c r="PNU14" s="27"/>
      <c r="PNV14" s="27"/>
      <c r="PNW14" s="27"/>
      <c r="PNX14" s="27"/>
      <c r="PNY14" s="27"/>
      <c r="PNZ14" s="27"/>
      <c r="POA14" s="27"/>
      <c r="POB14" s="27"/>
      <c r="POC14" s="27"/>
      <c r="POD14" s="27"/>
      <c r="POE14" s="27"/>
      <c r="POF14" s="27"/>
      <c r="POG14" s="27"/>
      <c r="POH14" s="27"/>
      <c r="POI14" s="27"/>
      <c r="POJ14" s="27"/>
      <c r="POK14" s="27"/>
      <c r="POL14" s="27"/>
      <c r="POM14" s="27"/>
      <c r="PON14" s="27"/>
      <c r="POO14" s="27"/>
      <c r="POP14" s="27"/>
      <c r="POQ14" s="27"/>
      <c r="POR14" s="27"/>
      <c r="POS14" s="27"/>
      <c r="POT14" s="27"/>
      <c r="POU14" s="27"/>
      <c r="POV14" s="27"/>
      <c r="POW14" s="27"/>
      <c r="POX14" s="27"/>
      <c r="POY14" s="27"/>
      <c r="POZ14" s="27"/>
      <c r="PPA14" s="27"/>
      <c r="PPB14" s="27"/>
      <c r="PPC14" s="27"/>
      <c r="PPD14" s="27"/>
      <c r="PPE14" s="27"/>
      <c r="PPF14" s="27"/>
      <c r="PPG14" s="27"/>
      <c r="PPH14" s="27"/>
      <c r="PPI14" s="27"/>
      <c r="PPJ14" s="27"/>
      <c r="PPK14" s="27"/>
      <c r="PPL14" s="27"/>
      <c r="PPM14" s="27"/>
      <c r="PPN14" s="27"/>
      <c r="PPO14" s="27"/>
      <c r="PPP14" s="27"/>
      <c r="PPQ14" s="27"/>
      <c r="PPR14" s="27"/>
      <c r="PPS14" s="27"/>
      <c r="PPT14" s="27"/>
      <c r="PPU14" s="27"/>
      <c r="PPV14" s="27"/>
      <c r="PPW14" s="27"/>
      <c r="PPX14" s="27"/>
      <c r="PPY14" s="27"/>
      <c r="PPZ14" s="27"/>
      <c r="PQA14" s="27"/>
      <c r="PQB14" s="27"/>
      <c r="PQC14" s="27"/>
      <c r="PQD14" s="27"/>
      <c r="PQE14" s="27"/>
      <c r="PQF14" s="27"/>
      <c r="PQG14" s="27"/>
      <c r="PQH14" s="27"/>
      <c r="PQI14" s="27"/>
      <c r="PQJ14" s="27"/>
      <c r="PQK14" s="27"/>
      <c r="PQL14" s="27"/>
      <c r="PQM14" s="27"/>
      <c r="PQN14" s="27"/>
      <c r="PQO14" s="27"/>
      <c r="PQP14" s="27"/>
      <c r="PQQ14" s="27"/>
      <c r="PQR14" s="27"/>
      <c r="PQS14" s="27"/>
      <c r="PQT14" s="27"/>
      <c r="PQU14" s="27"/>
      <c r="PQV14" s="27"/>
      <c r="PQW14" s="27"/>
      <c r="PQX14" s="27"/>
      <c r="PQY14" s="27"/>
      <c r="PQZ14" s="27"/>
      <c r="PRA14" s="27"/>
      <c r="PRB14" s="27"/>
      <c r="PRC14" s="27"/>
      <c r="PRD14" s="27"/>
      <c r="PRE14" s="27"/>
      <c r="PRF14" s="27"/>
      <c r="PRG14" s="27"/>
      <c r="PRH14" s="27"/>
      <c r="PRI14" s="27"/>
      <c r="PRJ14" s="27"/>
      <c r="PRK14" s="27"/>
      <c r="PRL14" s="27"/>
      <c r="PRM14" s="27"/>
      <c r="PRN14" s="27"/>
      <c r="PRO14" s="27"/>
      <c r="PRP14" s="27"/>
      <c r="PRQ14" s="27"/>
      <c r="PRR14" s="27"/>
      <c r="PRS14" s="27"/>
      <c r="PRT14" s="27"/>
      <c r="PRU14" s="27"/>
      <c r="PRV14" s="27"/>
      <c r="PRW14" s="27"/>
      <c r="PRX14" s="27"/>
      <c r="PRY14" s="27"/>
      <c r="PRZ14" s="27"/>
      <c r="PSA14" s="27"/>
      <c r="PSB14" s="27"/>
      <c r="PSC14" s="27"/>
      <c r="PSD14" s="27"/>
      <c r="PSE14" s="27"/>
      <c r="PSF14" s="27"/>
      <c r="PSG14" s="27"/>
      <c r="PSH14" s="27"/>
      <c r="PSI14" s="27"/>
      <c r="PSJ14" s="27"/>
      <c r="PSK14" s="27"/>
      <c r="PSL14" s="27"/>
      <c r="PSM14" s="27"/>
      <c r="PSN14" s="27"/>
      <c r="PSO14" s="27"/>
      <c r="PSP14" s="27"/>
      <c r="PSQ14" s="27"/>
      <c r="PSR14" s="27"/>
      <c r="PSS14" s="27"/>
      <c r="PST14" s="27"/>
      <c r="PSU14" s="27"/>
      <c r="PSV14" s="27"/>
      <c r="PSW14" s="27"/>
      <c r="PSX14" s="27"/>
      <c r="PSY14" s="27"/>
      <c r="PSZ14" s="27"/>
      <c r="PTA14" s="27"/>
      <c r="PTB14" s="27"/>
      <c r="PTC14" s="27"/>
      <c r="PTD14" s="27"/>
      <c r="PTE14" s="27"/>
      <c r="PTF14" s="27"/>
      <c r="PTG14" s="27"/>
      <c r="PTH14" s="27"/>
      <c r="PTI14" s="27"/>
      <c r="PTJ14" s="27"/>
      <c r="PTK14" s="27"/>
      <c r="PTL14" s="27"/>
      <c r="PTM14" s="27"/>
      <c r="PTN14" s="27"/>
      <c r="PTO14" s="27"/>
      <c r="PTP14" s="27"/>
      <c r="PTQ14" s="27"/>
      <c r="PTR14" s="27"/>
      <c r="PTS14" s="27"/>
      <c r="PTT14" s="27"/>
      <c r="PTU14" s="27"/>
      <c r="PTV14" s="27"/>
      <c r="PTW14" s="27"/>
      <c r="PTX14" s="27"/>
      <c r="PTY14" s="27"/>
      <c r="PTZ14" s="27"/>
      <c r="PUA14" s="27"/>
      <c r="PUB14" s="27"/>
      <c r="PUC14" s="27"/>
      <c r="PUD14" s="27"/>
      <c r="PUE14" s="27"/>
      <c r="PUF14" s="27"/>
      <c r="PUG14" s="27"/>
      <c r="PUH14" s="27"/>
      <c r="PUI14" s="27"/>
      <c r="PUJ14" s="27"/>
      <c r="PUK14" s="27"/>
      <c r="PUL14" s="27"/>
      <c r="PUM14" s="27"/>
      <c r="PUN14" s="27"/>
      <c r="PUO14" s="27"/>
      <c r="PUP14" s="27"/>
      <c r="PUQ14" s="27"/>
      <c r="PUR14" s="27"/>
      <c r="PUS14" s="27"/>
      <c r="PUT14" s="27"/>
      <c r="PUU14" s="27"/>
      <c r="PUV14" s="27"/>
      <c r="PUW14" s="27"/>
      <c r="PUX14" s="27"/>
      <c r="PUY14" s="27"/>
      <c r="PUZ14" s="27"/>
      <c r="PVA14" s="27"/>
      <c r="PVB14" s="27"/>
      <c r="PVC14" s="27"/>
      <c r="PVD14" s="27"/>
      <c r="PVE14" s="27"/>
      <c r="PVF14" s="27"/>
      <c r="PVG14" s="27"/>
      <c r="PVH14" s="27"/>
      <c r="PVI14" s="27"/>
      <c r="PVJ14" s="27"/>
      <c r="PVK14" s="27"/>
      <c r="PVL14" s="27"/>
      <c r="PVM14" s="27"/>
      <c r="PVN14" s="27"/>
      <c r="PVO14" s="27"/>
      <c r="PVP14" s="27"/>
      <c r="PVQ14" s="27"/>
      <c r="PVR14" s="27"/>
      <c r="PVS14" s="27"/>
      <c r="PVT14" s="27"/>
      <c r="PVU14" s="27"/>
      <c r="PVV14" s="27"/>
      <c r="PVW14" s="27"/>
      <c r="PVX14" s="27"/>
      <c r="PVY14" s="27"/>
      <c r="PVZ14" s="27"/>
      <c r="PWA14" s="27"/>
      <c r="PWB14" s="27"/>
      <c r="PWC14" s="27"/>
      <c r="PWD14" s="27"/>
      <c r="PWE14" s="27"/>
      <c r="PWF14" s="27"/>
      <c r="PWG14" s="27"/>
      <c r="PWH14" s="27"/>
      <c r="PWI14" s="27"/>
      <c r="PWJ14" s="27"/>
      <c r="PWK14" s="27"/>
      <c r="PWL14" s="27"/>
      <c r="PWM14" s="27"/>
      <c r="PWN14" s="27"/>
      <c r="PWO14" s="27"/>
      <c r="PWP14" s="27"/>
      <c r="PWQ14" s="27"/>
      <c r="PWR14" s="27"/>
      <c r="PWS14" s="27"/>
      <c r="PWT14" s="27"/>
      <c r="PWU14" s="27"/>
      <c r="PWV14" s="27"/>
      <c r="PWW14" s="27"/>
      <c r="PWX14" s="27"/>
      <c r="PWY14" s="27"/>
      <c r="PWZ14" s="27"/>
      <c r="PXA14" s="27"/>
      <c r="PXB14" s="27"/>
      <c r="PXC14" s="27"/>
      <c r="PXD14" s="27"/>
      <c r="PXE14" s="27"/>
      <c r="PXF14" s="27"/>
      <c r="PXG14" s="27"/>
      <c r="PXH14" s="27"/>
      <c r="PXI14" s="27"/>
      <c r="PXJ14" s="27"/>
      <c r="PXK14" s="27"/>
      <c r="PXL14" s="27"/>
      <c r="PXM14" s="27"/>
      <c r="PXN14" s="27"/>
      <c r="PXO14" s="27"/>
      <c r="PXP14" s="27"/>
      <c r="PXQ14" s="27"/>
      <c r="PXR14" s="27"/>
      <c r="PXS14" s="27"/>
      <c r="PXT14" s="27"/>
      <c r="PXU14" s="27"/>
      <c r="PXV14" s="27"/>
      <c r="PXW14" s="27"/>
      <c r="PXX14" s="27"/>
      <c r="PXY14" s="27"/>
      <c r="PXZ14" s="27"/>
      <c r="PYA14" s="27"/>
      <c r="PYB14" s="27"/>
      <c r="PYC14" s="27"/>
      <c r="PYD14" s="27"/>
      <c r="PYE14" s="27"/>
      <c r="PYF14" s="27"/>
      <c r="PYG14" s="27"/>
      <c r="PYH14" s="27"/>
      <c r="PYI14" s="27"/>
      <c r="PYJ14" s="27"/>
      <c r="PYK14" s="27"/>
      <c r="PYL14" s="27"/>
      <c r="PYM14" s="27"/>
      <c r="PYN14" s="27"/>
      <c r="PYO14" s="27"/>
      <c r="PYP14" s="27"/>
      <c r="PYQ14" s="27"/>
      <c r="PYR14" s="27"/>
      <c r="PYS14" s="27"/>
      <c r="PYT14" s="27"/>
      <c r="PYU14" s="27"/>
      <c r="PYV14" s="27"/>
      <c r="PYW14" s="27"/>
      <c r="PYX14" s="27"/>
      <c r="PYY14" s="27"/>
      <c r="PYZ14" s="27"/>
      <c r="PZA14" s="27"/>
      <c r="PZB14" s="27"/>
      <c r="PZC14" s="27"/>
      <c r="PZD14" s="27"/>
      <c r="PZE14" s="27"/>
      <c r="PZF14" s="27"/>
      <c r="PZG14" s="27"/>
      <c r="PZH14" s="27"/>
      <c r="PZI14" s="27"/>
      <c r="PZJ14" s="27"/>
      <c r="PZK14" s="27"/>
      <c r="PZL14" s="27"/>
      <c r="PZM14" s="27"/>
      <c r="PZN14" s="27"/>
      <c r="PZO14" s="27"/>
      <c r="PZP14" s="27"/>
      <c r="PZQ14" s="27"/>
      <c r="PZR14" s="27"/>
      <c r="PZS14" s="27"/>
      <c r="PZT14" s="27"/>
      <c r="PZU14" s="27"/>
      <c r="PZV14" s="27"/>
      <c r="PZW14" s="27"/>
      <c r="PZX14" s="27"/>
      <c r="PZY14" s="27"/>
      <c r="PZZ14" s="27"/>
      <c r="QAA14" s="27"/>
      <c r="QAB14" s="27"/>
      <c r="QAC14" s="27"/>
      <c r="QAD14" s="27"/>
      <c r="QAE14" s="27"/>
      <c r="QAF14" s="27"/>
      <c r="QAG14" s="27"/>
      <c r="QAH14" s="27"/>
      <c r="QAI14" s="27"/>
      <c r="QAJ14" s="27"/>
      <c r="QAK14" s="27"/>
      <c r="QAL14" s="27"/>
      <c r="QAM14" s="27"/>
      <c r="QAN14" s="27"/>
      <c r="QAO14" s="27"/>
      <c r="QAP14" s="27"/>
      <c r="QAQ14" s="27"/>
      <c r="QAR14" s="27"/>
      <c r="QAS14" s="27"/>
      <c r="QAT14" s="27"/>
      <c r="QAU14" s="27"/>
      <c r="QAV14" s="27"/>
      <c r="QAW14" s="27"/>
      <c r="QAX14" s="27"/>
      <c r="QAY14" s="27"/>
      <c r="QAZ14" s="27"/>
      <c r="QBA14" s="27"/>
      <c r="QBB14" s="27"/>
      <c r="QBC14" s="27"/>
      <c r="QBD14" s="27"/>
      <c r="QBE14" s="27"/>
      <c r="QBF14" s="27"/>
      <c r="QBG14" s="27"/>
      <c r="QBH14" s="27"/>
      <c r="QBI14" s="27"/>
      <c r="QBJ14" s="27"/>
      <c r="QBK14" s="27"/>
      <c r="QBL14" s="27"/>
      <c r="QBM14" s="27"/>
      <c r="QBN14" s="27"/>
      <c r="QBO14" s="27"/>
      <c r="QBP14" s="27"/>
      <c r="QBQ14" s="27"/>
      <c r="QBR14" s="27"/>
      <c r="QBS14" s="27"/>
      <c r="QBT14" s="27"/>
      <c r="QBU14" s="27"/>
      <c r="QBV14" s="27"/>
      <c r="QBW14" s="27"/>
      <c r="QBX14" s="27"/>
      <c r="QBY14" s="27"/>
      <c r="QBZ14" s="27"/>
      <c r="QCA14" s="27"/>
      <c r="QCB14" s="27"/>
      <c r="QCC14" s="27"/>
      <c r="QCD14" s="27"/>
      <c r="QCE14" s="27"/>
      <c r="QCF14" s="27"/>
      <c r="QCG14" s="27"/>
      <c r="QCH14" s="27"/>
      <c r="QCI14" s="27"/>
      <c r="QCJ14" s="27"/>
      <c r="QCK14" s="27"/>
      <c r="QCL14" s="27"/>
      <c r="QCM14" s="27"/>
      <c r="QCN14" s="27"/>
      <c r="QCO14" s="27"/>
      <c r="QCP14" s="27"/>
      <c r="QCQ14" s="27"/>
      <c r="QCR14" s="27"/>
      <c r="QCS14" s="27"/>
      <c r="QCT14" s="27"/>
      <c r="QCU14" s="27"/>
      <c r="QCV14" s="27"/>
      <c r="QCW14" s="27"/>
      <c r="QCX14" s="27"/>
      <c r="QCY14" s="27"/>
      <c r="QCZ14" s="27"/>
      <c r="QDA14" s="27"/>
      <c r="QDB14" s="27"/>
      <c r="QDC14" s="27"/>
      <c r="QDD14" s="27"/>
      <c r="QDE14" s="27"/>
      <c r="QDF14" s="27"/>
      <c r="QDG14" s="27"/>
      <c r="QDH14" s="27"/>
      <c r="QDI14" s="27"/>
      <c r="QDJ14" s="27"/>
      <c r="QDK14" s="27"/>
      <c r="QDL14" s="27"/>
      <c r="QDM14" s="27"/>
      <c r="QDN14" s="27"/>
      <c r="QDO14" s="27"/>
      <c r="QDP14" s="27"/>
      <c r="QDQ14" s="27"/>
      <c r="QDR14" s="27"/>
      <c r="QDS14" s="27"/>
      <c r="QDT14" s="27"/>
      <c r="QDU14" s="27"/>
      <c r="QDV14" s="27"/>
      <c r="QDW14" s="27"/>
      <c r="QDX14" s="27"/>
      <c r="QDY14" s="27"/>
      <c r="QDZ14" s="27"/>
      <c r="QEA14" s="27"/>
      <c r="QEB14" s="27"/>
      <c r="QEC14" s="27"/>
      <c r="QED14" s="27"/>
      <c r="QEE14" s="27"/>
      <c r="QEF14" s="27"/>
      <c r="QEG14" s="27"/>
      <c r="QEH14" s="27"/>
      <c r="QEI14" s="27"/>
      <c r="QEJ14" s="27"/>
      <c r="QEK14" s="27"/>
      <c r="QEL14" s="27"/>
      <c r="QEM14" s="27"/>
      <c r="QEN14" s="27"/>
      <c r="QEO14" s="27"/>
      <c r="QEP14" s="27"/>
      <c r="QEQ14" s="27"/>
      <c r="QER14" s="27"/>
      <c r="QES14" s="27"/>
      <c r="QET14" s="27"/>
      <c r="QEU14" s="27"/>
      <c r="QEV14" s="27"/>
      <c r="QEW14" s="27"/>
      <c r="QEX14" s="27"/>
      <c r="QEY14" s="27"/>
      <c r="QEZ14" s="27"/>
      <c r="QFA14" s="27"/>
      <c r="QFB14" s="27"/>
      <c r="QFC14" s="27"/>
      <c r="QFD14" s="27"/>
      <c r="QFE14" s="27"/>
      <c r="QFF14" s="27"/>
      <c r="QFG14" s="27"/>
      <c r="QFH14" s="27"/>
      <c r="QFI14" s="27"/>
      <c r="QFJ14" s="27"/>
      <c r="QFK14" s="27"/>
      <c r="QFL14" s="27"/>
      <c r="QFM14" s="27"/>
      <c r="QFN14" s="27"/>
      <c r="QFO14" s="27"/>
      <c r="QFP14" s="27"/>
      <c r="QFQ14" s="27"/>
      <c r="QFR14" s="27"/>
      <c r="QFS14" s="27"/>
      <c r="QFT14" s="27"/>
      <c r="QFU14" s="27"/>
      <c r="QFV14" s="27"/>
      <c r="QFW14" s="27"/>
      <c r="QFX14" s="27"/>
      <c r="QFY14" s="27"/>
      <c r="QFZ14" s="27"/>
      <c r="QGA14" s="27"/>
      <c r="QGB14" s="27"/>
      <c r="QGC14" s="27"/>
      <c r="QGD14" s="27"/>
      <c r="QGE14" s="27"/>
      <c r="QGF14" s="27"/>
      <c r="QGG14" s="27"/>
      <c r="QGH14" s="27"/>
      <c r="QGI14" s="27"/>
      <c r="QGJ14" s="27"/>
      <c r="QGK14" s="27"/>
      <c r="QGL14" s="27"/>
      <c r="QGM14" s="27"/>
      <c r="QGN14" s="27"/>
      <c r="QGO14" s="27"/>
      <c r="QGP14" s="27"/>
      <c r="QGQ14" s="27"/>
      <c r="QGR14" s="27"/>
      <c r="QGS14" s="27"/>
      <c r="QGT14" s="27"/>
      <c r="QGU14" s="27"/>
      <c r="QGV14" s="27"/>
      <c r="QGW14" s="27"/>
      <c r="QGX14" s="27"/>
      <c r="QGY14" s="27"/>
      <c r="QGZ14" s="27"/>
      <c r="QHA14" s="27"/>
      <c r="QHB14" s="27"/>
      <c r="QHC14" s="27"/>
      <c r="QHD14" s="27"/>
      <c r="QHE14" s="27"/>
      <c r="QHF14" s="27"/>
      <c r="QHG14" s="27"/>
      <c r="QHH14" s="27"/>
      <c r="QHI14" s="27"/>
      <c r="QHJ14" s="27"/>
      <c r="QHK14" s="27"/>
      <c r="QHL14" s="27"/>
      <c r="QHM14" s="27"/>
      <c r="QHN14" s="27"/>
      <c r="QHO14" s="27"/>
      <c r="QHP14" s="27"/>
      <c r="QHQ14" s="27"/>
      <c r="QHR14" s="27"/>
      <c r="QHS14" s="27"/>
      <c r="QHT14" s="27"/>
      <c r="QHU14" s="27"/>
      <c r="QHV14" s="27"/>
      <c r="QHW14" s="27"/>
      <c r="QHX14" s="27"/>
      <c r="QHY14" s="27"/>
      <c r="QHZ14" s="27"/>
      <c r="QIA14" s="27"/>
      <c r="QIB14" s="27"/>
      <c r="QIC14" s="27"/>
      <c r="QID14" s="27"/>
      <c r="QIE14" s="27"/>
      <c r="QIF14" s="27"/>
      <c r="QIG14" s="27"/>
      <c r="QIH14" s="27"/>
      <c r="QII14" s="27"/>
      <c r="QIJ14" s="27"/>
      <c r="QIK14" s="27"/>
      <c r="QIL14" s="27"/>
      <c r="QIM14" s="27"/>
      <c r="QIN14" s="27"/>
      <c r="QIO14" s="27"/>
      <c r="QIP14" s="27"/>
      <c r="QIQ14" s="27"/>
      <c r="QIR14" s="27"/>
      <c r="QIS14" s="27"/>
      <c r="QIT14" s="27"/>
      <c r="QIU14" s="27"/>
      <c r="QIV14" s="27"/>
      <c r="QIW14" s="27"/>
      <c r="QIX14" s="27"/>
      <c r="QIY14" s="27"/>
      <c r="QIZ14" s="27"/>
      <c r="QJA14" s="27"/>
      <c r="QJB14" s="27"/>
      <c r="QJC14" s="27"/>
      <c r="QJD14" s="27"/>
      <c r="QJE14" s="27"/>
      <c r="QJF14" s="27"/>
      <c r="QJG14" s="27"/>
      <c r="QJH14" s="27"/>
      <c r="QJI14" s="27"/>
      <c r="QJJ14" s="27"/>
      <c r="QJK14" s="27"/>
      <c r="QJL14" s="27"/>
      <c r="QJM14" s="27"/>
      <c r="QJN14" s="27"/>
      <c r="QJO14" s="27"/>
      <c r="QJP14" s="27"/>
      <c r="QJQ14" s="27"/>
      <c r="QJR14" s="27"/>
      <c r="QJS14" s="27"/>
      <c r="QJT14" s="27"/>
      <c r="QJU14" s="27"/>
      <c r="QJV14" s="27"/>
      <c r="QJW14" s="27"/>
      <c r="QJX14" s="27"/>
      <c r="QJY14" s="27"/>
      <c r="QJZ14" s="27"/>
      <c r="QKA14" s="27"/>
      <c r="QKB14" s="27"/>
      <c r="QKC14" s="27"/>
      <c r="QKD14" s="27"/>
      <c r="QKE14" s="27"/>
      <c r="QKF14" s="27"/>
      <c r="QKG14" s="27"/>
      <c r="QKH14" s="27"/>
      <c r="QKI14" s="27"/>
      <c r="QKJ14" s="27"/>
      <c r="QKK14" s="27"/>
      <c r="QKL14" s="27"/>
      <c r="QKM14" s="27"/>
      <c r="QKN14" s="27"/>
      <c r="QKO14" s="27"/>
      <c r="QKP14" s="27"/>
      <c r="QKQ14" s="27"/>
      <c r="QKR14" s="27"/>
      <c r="QKS14" s="27"/>
      <c r="QKT14" s="27"/>
      <c r="QKU14" s="27"/>
      <c r="QKV14" s="27"/>
      <c r="QKW14" s="27"/>
      <c r="QKX14" s="27"/>
      <c r="QKY14" s="27"/>
      <c r="QKZ14" s="27"/>
      <c r="QLA14" s="27"/>
      <c r="QLB14" s="27"/>
      <c r="QLC14" s="27"/>
      <c r="QLD14" s="27"/>
      <c r="QLE14" s="27"/>
      <c r="QLF14" s="27"/>
      <c r="QLG14" s="27"/>
      <c r="QLH14" s="27"/>
      <c r="QLI14" s="27"/>
      <c r="QLJ14" s="27"/>
      <c r="QLK14" s="27"/>
      <c r="QLL14" s="27"/>
      <c r="QLM14" s="27"/>
      <c r="QLN14" s="27"/>
      <c r="QLO14" s="27"/>
      <c r="QLP14" s="27"/>
      <c r="QLQ14" s="27"/>
      <c r="QLR14" s="27"/>
      <c r="QLS14" s="27"/>
      <c r="QLT14" s="27"/>
      <c r="QLU14" s="27"/>
      <c r="QLV14" s="27"/>
      <c r="QLW14" s="27"/>
      <c r="QLX14" s="27"/>
      <c r="QLY14" s="27"/>
      <c r="QLZ14" s="27"/>
      <c r="QMA14" s="27"/>
      <c r="QMB14" s="27"/>
      <c r="QMC14" s="27"/>
      <c r="QMD14" s="27"/>
      <c r="QME14" s="27"/>
      <c r="QMF14" s="27"/>
      <c r="QMG14" s="27"/>
      <c r="QMH14" s="27"/>
      <c r="QMI14" s="27"/>
      <c r="QMJ14" s="27"/>
      <c r="QMK14" s="27"/>
      <c r="QML14" s="27"/>
      <c r="QMM14" s="27"/>
      <c r="QMN14" s="27"/>
      <c r="QMO14" s="27"/>
      <c r="QMP14" s="27"/>
      <c r="QMQ14" s="27"/>
      <c r="QMR14" s="27"/>
      <c r="QMS14" s="27"/>
      <c r="QMT14" s="27"/>
      <c r="QMU14" s="27"/>
      <c r="QMV14" s="27"/>
      <c r="QMW14" s="27"/>
      <c r="QMX14" s="27"/>
      <c r="QMY14" s="27"/>
      <c r="QMZ14" s="27"/>
      <c r="QNA14" s="27"/>
      <c r="QNB14" s="27"/>
      <c r="QNC14" s="27"/>
      <c r="QND14" s="27"/>
      <c r="QNE14" s="27"/>
      <c r="QNF14" s="27"/>
      <c r="QNG14" s="27"/>
      <c r="QNH14" s="27"/>
      <c r="QNI14" s="27"/>
      <c r="QNJ14" s="27"/>
      <c r="QNK14" s="27"/>
      <c r="QNL14" s="27"/>
      <c r="QNM14" s="27"/>
      <c r="QNN14" s="27"/>
      <c r="QNO14" s="27"/>
      <c r="QNP14" s="27"/>
      <c r="QNQ14" s="27"/>
      <c r="QNR14" s="27"/>
      <c r="QNS14" s="27"/>
      <c r="QNT14" s="27"/>
      <c r="QNU14" s="27"/>
      <c r="QNV14" s="27"/>
      <c r="QNW14" s="27"/>
      <c r="QNX14" s="27"/>
      <c r="QNY14" s="27"/>
      <c r="QNZ14" s="27"/>
      <c r="QOA14" s="27"/>
      <c r="QOB14" s="27"/>
      <c r="QOC14" s="27"/>
      <c r="QOD14" s="27"/>
      <c r="QOE14" s="27"/>
      <c r="QOF14" s="27"/>
      <c r="QOG14" s="27"/>
      <c r="QOH14" s="27"/>
      <c r="QOI14" s="27"/>
      <c r="QOJ14" s="27"/>
      <c r="QOK14" s="27"/>
      <c r="QOL14" s="27"/>
      <c r="QOM14" s="27"/>
      <c r="QON14" s="27"/>
      <c r="QOO14" s="27"/>
      <c r="QOP14" s="27"/>
      <c r="QOQ14" s="27"/>
      <c r="QOR14" s="27"/>
      <c r="QOS14" s="27"/>
      <c r="QOT14" s="27"/>
      <c r="QOU14" s="27"/>
      <c r="QOV14" s="27"/>
      <c r="QOW14" s="27"/>
      <c r="QOX14" s="27"/>
      <c r="QOY14" s="27"/>
      <c r="QOZ14" s="27"/>
      <c r="QPA14" s="27"/>
      <c r="QPB14" s="27"/>
      <c r="QPC14" s="27"/>
      <c r="QPD14" s="27"/>
      <c r="QPE14" s="27"/>
      <c r="QPF14" s="27"/>
      <c r="QPG14" s="27"/>
      <c r="QPH14" s="27"/>
      <c r="QPI14" s="27"/>
      <c r="QPJ14" s="27"/>
      <c r="QPK14" s="27"/>
      <c r="QPL14" s="27"/>
      <c r="QPM14" s="27"/>
      <c r="QPN14" s="27"/>
      <c r="QPO14" s="27"/>
      <c r="QPP14" s="27"/>
      <c r="QPQ14" s="27"/>
      <c r="QPR14" s="27"/>
      <c r="QPS14" s="27"/>
      <c r="QPT14" s="27"/>
      <c r="QPU14" s="27"/>
      <c r="QPV14" s="27"/>
      <c r="QPW14" s="27"/>
      <c r="QPX14" s="27"/>
      <c r="QPY14" s="27"/>
      <c r="QPZ14" s="27"/>
      <c r="QQA14" s="27"/>
      <c r="QQB14" s="27"/>
      <c r="QQC14" s="27"/>
      <c r="QQD14" s="27"/>
      <c r="QQE14" s="27"/>
      <c r="QQF14" s="27"/>
      <c r="QQG14" s="27"/>
      <c r="QQH14" s="27"/>
      <c r="QQI14" s="27"/>
      <c r="QQJ14" s="27"/>
      <c r="QQK14" s="27"/>
      <c r="QQL14" s="27"/>
      <c r="QQM14" s="27"/>
      <c r="QQN14" s="27"/>
      <c r="QQO14" s="27"/>
      <c r="QQP14" s="27"/>
      <c r="QQQ14" s="27"/>
      <c r="QQR14" s="27"/>
      <c r="QQS14" s="27"/>
      <c r="QQT14" s="27"/>
      <c r="QQU14" s="27"/>
      <c r="QQV14" s="27"/>
      <c r="QQW14" s="27"/>
      <c r="QQX14" s="27"/>
      <c r="QQY14" s="27"/>
      <c r="QQZ14" s="27"/>
      <c r="QRA14" s="27"/>
      <c r="QRB14" s="27"/>
      <c r="QRC14" s="27"/>
      <c r="QRD14" s="27"/>
      <c r="QRE14" s="27"/>
      <c r="QRF14" s="27"/>
      <c r="QRG14" s="27"/>
      <c r="QRH14" s="27"/>
      <c r="QRI14" s="27"/>
      <c r="QRJ14" s="27"/>
      <c r="QRK14" s="27"/>
      <c r="QRL14" s="27"/>
      <c r="QRM14" s="27"/>
      <c r="QRN14" s="27"/>
      <c r="QRO14" s="27"/>
      <c r="QRP14" s="27"/>
      <c r="QRQ14" s="27"/>
      <c r="QRR14" s="27"/>
      <c r="QRS14" s="27"/>
      <c r="QRT14" s="27"/>
      <c r="QRU14" s="27"/>
      <c r="QRV14" s="27"/>
      <c r="QRW14" s="27"/>
      <c r="QRX14" s="27"/>
      <c r="QRY14" s="27"/>
      <c r="QRZ14" s="27"/>
      <c r="QSA14" s="27"/>
      <c r="QSB14" s="27"/>
      <c r="QSC14" s="27"/>
      <c r="QSD14" s="27"/>
      <c r="QSE14" s="27"/>
      <c r="QSF14" s="27"/>
      <c r="QSG14" s="27"/>
      <c r="QSH14" s="27"/>
      <c r="QSI14" s="27"/>
      <c r="QSJ14" s="27"/>
      <c r="QSK14" s="27"/>
      <c r="QSL14" s="27"/>
      <c r="QSM14" s="27"/>
      <c r="QSN14" s="27"/>
      <c r="QSO14" s="27"/>
      <c r="QSP14" s="27"/>
      <c r="QSQ14" s="27"/>
      <c r="QSR14" s="27"/>
      <c r="QSS14" s="27"/>
      <c r="QST14" s="27"/>
      <c r="QSU14" s="27"/>
      <c r="QSV14" s="27"/>
      <c r="QSW14" s="27"/>
      <c r="QSX14" s="27"/>
      <c r="QSY14" s="27"/>
      <c r="QSZ14" s="27"/>
      <c r="QTA14" s="27"/>
      <c r="QTB14" s="27"/>
      <c r="QTC14" s="27"/>
      <c r="QTD14" s="27"/>
      <c r="QTE14" s="27"/>
      <c r="QTF14" s="27"/>
      <c r="QTG14" s="27"/>
      <c r="QTH14" s="27"/>
      <c r="QTI14" s="27"/>
      <c r="QTJ14" s="27"/>
      <c r="QTK14" s="27"/>
      <c r="QTL14" s="27"/>
      <c r="QTM14" s="27"/>
      <c r="QTN14" s="27"/>
      <c r="QTO14" s="27"/>
      <c r="QTP14" s="27"/>
      <c r="QTQ14" s="27"/>
      <c r="QTR14" s="27"/>
      <c r="QTS14" s="27"/>
      <c r="QTT14" s="27"/>
      <c r="QTU14" s="27"/>
      <c r="QTV14" s="27"/>
      <c r="QTW14" s="27"/>
      <c r="QTX14" s="27"/>
      <c r="QTY14" s="27"/>
      <c r="QTZ14" s="27"/>
      <c r="QUA14" s="27"/>
      <c r="QUB14" s="27"/>
      <c r="QUC14" s="27"/>
      <c r="QUD14" s="27"/>
      <c r="QUE14" s="27"/>
      <c r="QUF14" s="27"/>
      <c r="QUG14" s="27"/>
      <c r="QUH14" s="27"/>
      <c r="QUI14" s="27"/>
      <c r="QUJ14" s="27"/>
      <c r="QUK14" s="27"/>
      <c r="QUL14" s="27"/>
      <c r="QUM14" s="27"/>
      <c r="QUN14" s="27"/>
      <c r="QUO14" s="27"/>
      <c r="QUP14" s="27"/>
      <c r="QUQ14" s="27"/>
      <c r="QUR14" s="27"/>
      <c r="QUS14" s="27"/>
      <c r="QUT14" s="27"/>
      <c r="QUU14" s="27"/>
      <c r="QUV14" s="27"/>
      <c r="QUW14" s="27"/>
      <c r="QUX14" s="27"/>
      <c r="QUY14" s="27"/>
      <c r="QUZ14" s="27"/>
      <c r="QVA14" s="27"/>
      <c r="QVB14" s="27"/>
      <c r="QVC14" s="27"/>
      <c r="QVD14" s="27"/>
      <c r="QVE14" s="27"/>
      <c r="QVF14" s="27"/>
      <c r="QVG14" s="27"/>
      <c r="QVH14" s="27"/>
      <c r="QVI14" s="27"/>
      <c r="QVJ14" s="27"/>
      <c r="QVK14" s="27"/>
      <c r="QVL14" s="27"/>
      <c r="QVM14" s="27"/>
      <c r="QVN14" s="27"/>
      <c r="QVO14" s="27"/>
      <c r="QVP14" s="27"/>
      <c r="QVQ14" s="27"/>
      <c r="QVR14" s="27"/>
      <c r="QVS14" s="27"/>
      <c r="QVT14" s="27"/>
      <c r="QVU14" s="27"/>
      <c r="QVV14" s="27"/>
      <c r="QVW14" s="27"/>
      <c r="QVX14" s="27"/>
      <c r="QVY14" s="27"/>
      <c r="QVZ14" s="27"/>
      <c r="QWA14" s="27"/>
      <c r="QWB14" s="27"/>
      <c r="QWC14" s="27"/>
      <c r="QWD14" s="27"/>
      <c r="QWE14" s="27"/>
      <c r="QWF14" s="27"/>
      <c r="QWG14" s="27"/>
      <c r="QWH14" s="27"/>
      <c r="QWI14" s="27"/>
      <c r="QWJ14" s="27"/>
      <c r="QWK14" s="27"/>
      <c r="QWL14" s="27"/>
      <c r="QWM14" s="27"/>
      <c r="QWN14" s="27"/>
      <c r="QWO14" s="27"/>
      <c r="QWP14" s="27"/>
      <c r="QWQ14" s="27"/>
      <c r="QWR14" s="27"/>
      <c r="QWS14" s="27"/>
      <c r="QWT14" s="27"/>
      <c r="QWU14" s="27"/>
      <c r="QWV14" s="27"/>
      <c r="QWW14" s="27"/>
      <c r="QWX14" s="27"/>
      <c r="QWY14" s="27"/>
      <c r="QWZ14" s="27"/>
      <c r="QXA14" s="27"/>
      <c r="QXB14" s="27"/>
      <c r="QXC14" s="27"/>
      <c r="QXD14" s="27"/>
      <c r="QXE14" s="27"/>
      <c r="QXF14" s="27"/>
      <c r="QXG14" s="27"/>
      <c r="QXH14" s="27"/>
      <c r="QXI14" s="27"/>
      <c r="QXJ14" s="27"/>
      <c r="QXK14" s="27"/>
      <c r="QXL14" s="27"/>
      <c r="QXM14" s="27"/>
      <c r="QXN14" s="27"/>
      <c r="QXO14" s="27"/>
      <c r="QXP14" s="27"/>
      <c r="QXQ14" s="27"/>
      <c r="QXR14" s="27"/>
      <c r="QXS14" s="27"/>
      <c r="QXT14" s="27"/>
      <c r="QXU14" s="27"/>
      <c r="QXV14" s="27"/>
      <c r="QXW14" s="27"/>
      <c r="QXX14" s="27"/>
      <c r="QXY14" s="27"/>
      <c r="QXZ14" s="27"/>
      <c r="QYA14" s="27"/>
      <c r="QYB14" s="27"/>
      <c r="QYC14" s="27"/>
      <c r="QYD14" s="27"/>
      <c r="QYE14" s="27"/>
      <c r="QYF14" s="27"/>
      <c r="QYG14" s="27"/>
      <c r="QYH14" s="27"/>
      <c r="QYI14" s="27"/>
      <c r="QYJ14" s="27"/>
      <c r="QYK14" s="27"/>
      <c r="QYL14" s="27"/>
      <c r="QYM14" s="27"/>
      <c r="QYN14" s="27"/>
      <c r="QYO14" s="27"/>
      <c r="QYP14" s="27"/>
      <c r="QYQ14" s="27"/>
      <c r="QYR14" s="27"/>
      <c r="QYS14" s="27"/>
      <c r="QYT14" s="27"/>
      <c r="QYU14" s="27"/>
      <c r="QYV14" s="27"/>
      <c r="QYW14" s="27"/>
      <c r="QYX14" s="27"/>
      <c r="QYY14" s="27"/>
      <c r="QYZ14" s="27"/>
      <c r="QZA14" s="27"/>
      <c r="QZB14" s="27"/>
      <c r="QZC14" s="27"/>
      <c r="QZD14" s="27"/>
      <c r="QZE14" s="27"/>
      <c r="QZF14" s="27"/>
      <c r="QZG14" s="27"/>
      <c r="QZH14" s="27"/>
      <c r="QZI14" s="27"/>
      <c r="QZJ14" s="27"/>
      <c r="QZK14" s="27"/>
      <c r="QZL14" s="27"/>
      <c r="QZM14" s="27"/>
      <c r="QZN14" s="27"/>
      <c r="QZO14" s="27"/>
      <c r="QZP14" s="27"/>
      <c r="QZQ14" s="27"/>
      <c r="QZR14" s="27"/>
      <c r="QZS14" s="27"/>
      <c r="QZT14" s="27"/>
      <c r="QZU14" s="27"/>
      <c r="QZV14" s="27"/>
      <c r="QZW14" s="27"/>
      <c r="QZX14" s="27"/>
      <c r="QZY14" s="27"/>
      <c r="QZZ14" s="27"/>
      <c r="RAA14" s="27"/>
      <c r="RAB14" s="27"/>
      <c r="RAC14" s="27"/>
      <c r="RAD14" s="27"/>
      <c r="RAE14" s="27"/>
      <c r="RAF14" s="27"/>
      <c r="RAG14" s="27"/>
      <c r="RAH14" s="27"/>
      <c r="RAI14" s="27"/>
      <c r="RAJ14" s="27"/>
      <c r="RAK14" s="27"/>
      <c r="RAL14" s="27"/>
      <c r="RAM14" s="27"/>
      <c r="RAN14" s="27"/>
      <c r="RAO14" s="27"/>
      <c r="RAP14" s="27"/>
      <c r="RAQ14" s="27"/>
      <c r="RAR14" s="27"/>
      <c r="RAS14" s="27"/>
      <c r="RAT14" s="27"/>
      <c r="RAU14" s="27"/>
      <c r="RAV14" s="27"/>
      <c r="RAW14" s="27"/>
      <c r="RAX14" s="27"/>
      <c r="RAY14" s="27"/>
      <c r="RAZ14" s="27"/>
      <c r="RBA14" s="27"/>
      <c r="RBB14" s="27"/>
      <c r="RBC14" s="27"/>
      <c r="RBD14" s="27"/>
      <c r="RBE14" s="27"/>
      <c r="RBF14" s="27"/>
      <c r="RBG14" s="27"/>
      <c r="RBH14" s="27"/>
      <c r="RBI14" s="27"/>
      <c r="RBJ14" s="27"/>
      <c r="RBK14" s="27"/>
      <c r="RBL14" s="27"/>
      <c r="RBM14" s="27"/>
      <c r="RBN14" s="27"/>
      <c r="RBO14" s="27"/>
      <c r="RBP14" s="27"/>
      <c r="RBQ14" s="27"/>
      <c r="RBR14" s="27"/>
      <c r="RBS14" s="27"/>
      <c r="RBT14" s="27"/>
      <c r="RBU14" s="27"/>
      <c r="RBV14" s="27"/>
      <c r="RBW14" s="27"/>
      <c r="RBX14" s="27"/>
      <c r="RBY14" s="27"/>
      <c r="RBZ14" s="27"/>
      <c r="RCA14" s="27"/>
      <c r="RCB14" s="27"/>
      <c r="RCC14" s="27"/>
      <c r="RCD14" s="27"/>
      <c r="RCE14" s="27"/>
      <c r="RCF14" s="27"/>
      <c r="RCG14" s="27"/>
      <c r="RCH14" s="27"/>
      <c r="RCI14" s="27"/>
      <c r="RCJ14" s="27"/>
      <c r="RCK14" s="27"/>
      <c r="RCL14" s="27"/>
      <c r="RCM14" s="27"/>
      <c r="RCN14" s="27"/>
      <c r="RCO14" s="27"/>
      <c r="RCP14" s="27"/>
      <c r="RCQ14" s="27"/>
      <c r="RCR14" s="27"/>
      <c r="RCS14" s="27"/>
      <c r="RCT14" s="27"/>
      <c r="RCU14" s="27"/>
      <c r="RCV14" s="27"/>
      <c r="RCW14" s="27"/>
      <c r="RCX14" s="27"/>
      <c r="RCY14" s="27"/>
      <c r="RCZ14" s="27"/>
      <c r="RDA14" s="27"/>
      <c r="RDB14" s="27"/>
      <c r="RDC14" s="27"/>
      <c r="RDD14" s="27"/>
      <c r="RDE14" s="27"/>
      <c r="RDF14" s="27"/>
      <c r="RDG14" s="27"/>
      <c r="RDH14" s="27"/>
      <c r="RDI14" s="27"/>
      <c r="RDJ14" s="27"/>
      <c r="RDK14" s="27"/>
      <c r="RDL14" s="27"/>
      <c r="RDM14" s="27"/>
      <c r="RDN14" s="27"/>
      <c r="RDO14" s="27"/>
      <c r="RDP14" s="27"/>
      <c r="RDQ14" s="27"/>
      <c r="RDR14" s="27"/>
      <c r="RDS14" s="27"/>
      <c r="RDT14" s="27"/>
      <c r="RDU14" s="27"/>
      <c r="RDV14" s="27"/>
      <c r="RDW14" s="27"/>
      <c r="RDX14" s="27"/>
      <c r="RDY14" s="27"/>
      <c r="RDZ14" s="27"/>
      <c r="REA14" s="27"/>
      <c r="REB14" s="27"/>
      <c r="REC14" s="27"/>
      <c r="RED14" s="27"/>
      <c r="REE14" s="27"/>
      <c r="REF14" s="27"/>
      <c r="REG14" s="27"/>
      <c r="REH14" s="27"/>
      <c r="REI14" s="27"/>
      <c r="REJ14" s="27"/>
      <c r="REK14" s="27"/>
      <c r="REL14" s="27"/>
      <c r="REM14" s="27"/>
      <c r="REN14" s="27"/>
      <c r="REO14" s="27"/>
      <c r="REP14" s="27"/>
      <c r="REQ14" s="27"/>
      <c r="RER14" s="27"/>
      <c r="RES14" s="27"/>
      <c r="RET14" s="27"/>
      <c r="REU14" s="27"/>
      <c r="REV14" s="27"/>
      <c r="REW14" s="27"/>
      <c r="REX14" s="27"/>
      <c r="REY14" s="27"/>
      <c r="REZ14" s="27"/>
      <c r="RFA14" s="27"/>
      <c r="RFB14" s="27"/>
      <c r="RFC14" s="27"/>
      <c r="RFD14" s="27"/>
      <c r="RFE14" s="27"/>
      <c r="RFF14" s="27"/>
      <c r="RFG14" s="27"/>
      <c r="RFH14" s="27"/>
      <c r="RFI14" s="27"/>
      <c r="RFJ14" s="27"/>
      <c r="RFK14" s="27"/>
      <c r="RFL14" s="27"/>
      <c r="RFM14" s="27"/>
      <c r="RFN14" s="27"/>
      <c r="RFO14" s="27"/>
      <c r="RFP14" s="27"/>
      <c r="RFQ14" s="27"/>
      <c r="RFR14" s="27"/>
      <c r="RFS14" s="27"/>
      <c r="RFT14" s="27"/>
      <c r="RFU14" s="27"/>
      <c r="RFV14" s="27"/>
      <c r="RFW14" s="27"/>
      <c r="RFX14" s="27"/>
      <c r="RFY14" s="27"/>
      <c r="RFZ14" s="27"/>
      <c r="RGA14" s="27"/>
      <c r="RGB14" s="27"/>
      <c r="RGC14" s="27"/>
      <c r="RGD14" s="27"/>
      <c r="RGE14" s="27"/>
      <c r="RGF14" s="27"/>
      <c r="RGG14" s="27"/>
      <c r="RGH14" s="27"/>
      <c r="RGI14" s="27"/>
      <c r="RGJ14" s="27"/>
      <c r="RGK14" s="27"/>
      <c r="RGL14" s="27"/>
      <c r="RGM14" s="27"/>
      <c r="RGN14" s="27"/>
      <c r="RGO14" s="27"/>
      <c r="RGP14" s="27"/>
      <c r="RGQ14" s="27"/>
      <c r="RGR14" s="27"/>
      <c r="RGS14" s="27"/>
      <c r="RGT14" s="27"/>
      <c r="RGU14" s="27"/>
      <c r="RGV14" s="27"/>
      <c r="RGW14" s="27"/>
      <c r="RGX14" s="27"/>
      <c r="RGY14" s="27"/>
      <c r="RGZ14" s="27"/>
      <c r="RHA14" s="27"/>
      <c r="RHB14" s="27"/>
      <c r="RHC14" s="27"/>
      <c r="RHD14" s="27"/>
      <c r="RHE14" s="27"/>
      <c r="RHF14" s="27"/>
      <c r="RHG14" s="27"/>
      <c r="RHH14" s="27"/>
      <c r="RHI14" s="27"/>
      <c r="RHJ14" s="27"/>
      <c r="RHK14" s="27"/>
      <c r="RHL14" s="27"/>
      <c r="RHM14" s="27"/>
      <c r="RHN14" s="27"/>
      <c r="RHO14" s="27"/>
      <c r="RHP14" s="27"/>
      <c r="RHQ14" s="27"/>
      <c r="RHR14" s="27"/>
      <c r="RHS14" s="27"/>
      <c r="RHT14" s="27"/>
      <c r="RHU14" s="27"/>
      <c r="RHV14" s="27"/>
      <c r="RHW14" s="27"/>
      <c r="RHX14" s="27"/>
      <c r="RHY14" s="27"/>
      <c r="RHZ14" s="27"/>
      <c r="RIA14" s="27"/>
      <c r="RIB14" s="27"/>
      <c r="RIC14" s="27"/>
      <c r="RID14" s="27"/>
      <c r="RIE14" s="27"/>
      <c r="RIF14" s="27"/>
      <c r="RIG14" s="27"/>
      <c r="RIH14" s="27"/>
      <c r="RII14" s="27"/>
      <c r="RIJ14" s="27"/>
      <c r="RIK14" s="27"/>
      <c r="RIL14" s="27"/>
      <c r="RIM14" s="27"/>
      <c r="RIN14" s="27"/>
      <c r="RIO14" s="27"/>
      <c r="RIP14" s="27"/>
      <c r="RIQ14" s="27"/>
      <c r="RIR14" s="27"/>
      <c r="RIS14" s="27"/>
      <c r="RIT14" s="27"/>
      <c r="RIU14" s="27"/>
      <c r="RIV14" s="27"/>
      <c r="RIW14" s="27"/>
      <c r="RIX14" s="27"/>
      <c r="RIY14" s="27"/>
      <c r="RIZ14" s="27"/>
      <c r="RJA14" s="27"/>
      <c r="RJB14" s="27"/>
      <c r="RJC14" s="27"/>
      <c r="RJD14" s="27"/>
      <c r="RJE14" s="27"/>
      <c r="RJF14" s="27"/>
      <c r="RJG14" s="27"/>
      <c r="RJH14" s="27"/>
      <c r="RJI14" s="27"/>
      <c r="RJJ14" s="27"/>
      <c r="RJK14" s="27"/>
      <c r="RJL14" s="27"/>
      <c r="RJM14" s="27"/>
      <c r="RJN14" s="27"/>
      <c r="RJO14" s="27"/>
      <c r="RJP14" s="27"/>
      <c r="RJQ14" s="27"/>
      <c r="RJR14" s="27"/>
      <c r="RJS14" s="27"/>
      <c r="RJT14" s="27"/>
      <c r="RJU14" s="27"/>
      <c r="RJV14" s="27"/>
      <c r="RJW14" s="27"/>
      <c r="RJX14" s="27"/>
      <c r="RJY14" s="27"/>
      <c r="RJZ14" s="27"/>
      <c r="RKA14" s="27"/>
      <c r="RKB14" s="27"/>
      <c r="RKC14" s="27"/>
      <c r="RKD14" s="27"/>
      <c r="RKE14" s="27"/>
      <c r="RKF14" s="27"/>
      <c r="RKG14" s="27"/>
      <c r="RKH14" s="27"/>
      <c r="RKI14" s="27"/>
      <c r="RKJ14" s="27"/>
      <c r="RKK14" s="27"/>
      <c r="RKL14" s="27"/>
      <c r="RKM14" s="27"/>
      <c r="RKN14" s="27"/>
      <c r="RKO14" s="27"/>
      <c r="RKP14" s="27"/>
      <c r="RKQ14" s="27"/>
      <c r="RKR14" s="27"/>
      <c r="RKS14" s="27"/>
      <c r="RKT14" s="27"/>
      <c r="RKU14" s="27"/>
      <c r="RKV14" s="27"/>
      <c r="RKW14" s="27"/>
      <c r="RKX14" s="27"/>
      <c r="RKY14" s="27"/>
      <c r="RKZ14" s="27"/>
      <c r="RLA14" s="27"/>
      <c r="RLB14" s="27"/>
      <c r="RLC14" s="27"/>
      <c r="RLD14" s="27"/>
      <c r="RLE14" s="27"/>
      <c r="RLF14" s="27"/>
      <c r="RLG14" s="27"/>
      <c r="RLH14" s="27"/>
      <c r="RLI14" s="27"/>
      <c r="RLJ14" s="27"/>
      <c r="RLK14" s="27"/>
      <c r="RLL14" s="27"/>
      <c r="RLM14" s="27"/>
      <c r="RLN14" s="27"/>
      <c r="RLO14" s="27"/>
      <c r="RLP14" s="27"/>
      <c r="RLQ14" s="27"/>
      <c r="RLR14" s="27"/>
      <c r="RLS14" s="27"/>
      <c r="RLT14" s="27"/>
      <c r="RLU14" s="27"/>
      <c r="RLV14" s="27"/>
      <c r="RLW14" s="27"/>
      <c r="RLX14" s="27"/>
      <c r="RLY14" s="27"/>
      <c r="RLZ14" s="27"/>
      <c r="RMA14" s="27"/>
      <c r="RMB14" s="27"/>
      <c r="RMC14" s="27"/>
      <c r="RMD14" s="27"/>
      <c r="RME14" s="27"/>
      <c r="RMF14" s="27"/>
      <c r="RMG14" s="27"/>
      <c r="RMH14" s="27"/>
      <c r="RMI14" s="27"/>
      <c r="RMJ14" s="27"/>
      <c r="RMK14" s="27"/>
      <c r="RML14" s="27"/>
      <c r="RMM14" s="27"/>
      <c r="RMN14" s="27"/>
      <c r="RMO14" s="27"/>
      <c r="RMP14" s="27"/>
      <c r="RMQ14" s="27"/>
      <c r="RMR14" s="27"/>
      <c r="RMS14" s="27"/>
      <c r="RMT14" s="27"/>
      <c r="RMU14" s="27"/>
      <c r="RMV14" s="27"/>
      <c r="RMW14" s="27"/>
      <c r="RMX14" s="27"/>
      <c r="RMY14" s="27"/>
      <c r="RMZ14" s="27"/>
      <c r="RNA14" s="27"/>
      <c r="RNB14" s="27"/>
      <c r="RNC14" s="27"/>
      <c r="RND14" s="27"/>
      <c r="RNE14" s="27"/>
      <c r="RNF14" s="27"/>
      <c r="RNG14" s="27"/>
      <c r="RNH14" s="27"/>
      <c r="RNI14" s="27"/>
      <c r="RNJ14" s="27"/>
      <c r="RNK14" s="27"/>
      <c r="RNL14" s="27"/>
      <c r="RNM14" s="27"/>
      <c r="RNN14" s="27"/>
      <c r="RNO14" s="27"/>
      <c r="RNP14" s="27"/>
      <c r="RNQ14" s="27"/>
      <c r="RNR14" s="27"/>
      <c r="RNS14" s="27"/>
      <c r="RNT14" s="27"/>
      <c r="RNU14" s="27"/>
      <c r="RNV14" s="27"/>
      <c r="RNW14" s="27"/>
      <c r="RNX14" s="27"/>
      <c r="RNY14" s="27"/>
      <c r="RNZ14" s="27"/>
      <c r="ROA14" s="27"/>
      <c r="ROB14" s="27"/>
      <c r="ROC14" s="27"/>
      <c r="ROD14" s="27"/>
      <c r="ROE14" s="27"/>
      <c r="ROF14" s="27"/>
      <c r="ROG14" s="27"/>
      <c r="ROH14" s="27"/>
      <c r="ROI14" s="27"/>
      <c r="ROJ14" s="27"/>
      <c r="ROK14" s="27"/>
      <c r="ROL14" s="27"/>
      <c r="ROM14" s="27"/>
      <c r="RON14" s="27"/>
      <c r="ROO14" s="27"/>
      <c r="ROP14" s="27"/>
      <c r="ROQ14" s="27"/>
      <c r="ROR14" s="27"/>
      <c r="ROS14" s="27"/>
      <c r="ROT14" s="27"/>
      <c r="ROU14" s="27"/>
      <c r="ROV14" s="27"/>
      <c r="ROW14" s="27"/>
      <c r="ROX14" s="27"/>
      <c r="ROY14" s="27"/>
      <c r="ROZ14" s="27"/>
      <c r="RPA14" s="27"/>
      <c r="RPB14" s="27"/>
      <c r="RPC14" s="27"/>
      <c r="RPD14" s="27"/>
      <c r="RPE14" s="27"/>
      <c r="RPF14" s="27"/>
      <c r="RPG14" s="27"/>
      <c r="RPH14" s="27"/>
      <c r="RPI14" s="27"/>
      <c r="RPJ14" s="27"/>
      <c r="RPK14" s="27"/>
      <c r="RPL14" s="27"/>
      <c r="RPM14" s="27"/>
      <c r="RPN14" s="27"/>
      <c r="RPO14" s="27"/>
      <c r="RPP14" s="27"/>
      <c r="RPQ14" s="27"/>
      <c r="RPR14" s="27"/>
      <c r="RPS14" s="27"/>
      <c r="RPT14" s="27"/>
      <c r="RPU14" s="27"/>
      <c r="RPV14" s="27"/>
      <c r="RPW14" s="27"/>
      <c r="RPX14" s="27"/>
      <c r="RPY14" s="27"/>
      <c r="RPZ14" s="27"/>
      <c r="RQA14" s="27"/>
      <c r="RQB14" s="27"/>
      <c r="RQC14" s="27"/>
      <c r="RQD14" s="27"/>
      <c r="RQE14" s="27"/>
      <c r="RQF14" s="27"/>
      <c r="RQG14" s="27"/>
      <c r="RQH14" s="27"/>
      <c r="RQI14" s="27"/>
      <c r="RQJ14" s="27"/>
      <c r="RQK14" s="27"/>
      <c r="RQL14" s="27"/>
      <c r="RQM14" s="27"/>
      <c r="RQN14" s="27"/>
      <c r="RQO14" s="27"/>
      <c r="RQP14" s="27"/>
      <c r="RQQ14" s="27"/>
      <c r="RQR14" s="27"/>
      <c r="RQS14" s="27"/>
      <c r="RQT14" s="27"/>
      <c r="RQU14" s="27"/>
      <c r="RQV14" s="27"/>
      <c r="RQW14" s="27"/>
      <c r="RQX14" s="27"/>
      <c r="RQY14" s="27"/>
      <c r="RQZ14" s="27"/>
      <c r="RRA14" s="27"/>
      <c r="RRB14" s="27"/>
      <c r="RRC14" s="27"/>
      <c r="RRD14" s="27"/>
      <c r="RRE14" s="27"/>
      <c r="RRF14" s="27"/>
      <c r="RRG14" s="27"/>
      <c r="RRH14" s="27"/>
      <c r="RRI14" s="27"/>
      <c r="RRJ14" s="27"/>
      <c r="RRK14" s="27"/>
      <c r="RRL14" s="27"/>
      <c r="RRM14" s="27"/>
      <c r="RRN14" s="27"/>
      <c r="RRO14" s="27"/>
      <c r="RRP14" s="27"/>
      <c r="RRQ14" s="27"/>
      <c r="RRR14" s="27"/>
      <c r="RRS14" s="27"/>
      <c r="RRT14" s="27"/>
      <c r="RRU14" s="27"/>
      <c r="RRV14" s="27"/>
      <c r="RRW14" s="27"/>
      <c r="RRX14" s="27"/>
      <c r="RRY14" s="27"/>
      <c r="RRZ14" s="27"/>
      <c r="RSA14" s="27"/>
      <c r="RSB14" s="27"/>
      <c r="RSC14" s="27"/>
      <c r="RSD14" s="27"/>
      <c r="RSE14" s="27"/>
      <c r="RSF14" s="27"/>
      <c r="RSG14" s="27"/>
      <c r="RSH14" s="27"/>
      <c r="RSI14" s="27"/>
      <c r="RSJ14" s="27"/>
      <c r="RSK14" s="27"/>
      <c r="RSL14" s="27"/>
      <c r="RSM14" s="27"/>
      <c r="RSN14" s="27"/>
      <c r="RSO14" s="27"/>
      <c r="RSP14" s="27"/>
      <c r="RSQ14" s="27"/>
      <c r="RSR14" s="27"/>
      <c r="RSS14" s="27"/>
      <c r="RST14" s="27"/>
      <c r="RSU14" s="27"/>
      <c r="RSV14" s="27"/>
      <c r="RSW14" s="27"/>
      <c r="RSX14" s="27"/>
      <c r="RSY14" s="27"/>
      <c r="RSZ14" s="27"/>
      <c r="RTA14" s="27"/>
      <c r="RTB14" s="27"/>
      <c r="RTC14" s="27"/>
      <c r="RTD14" s="27"/>
      <c r="RTE14" s="27"/>
      <c r="RTF14" s="27"/>
      <c r="RTG14" s="27"/>
      <c r="RTH14" s="27"/>
      <c r="RTI14" s="27"/>
      <c r="RTJ14" s="27"/>
      <c r="RTK14" s="27"/>
      <c r="RTL14" s="27"/>
      <c r="RTM14" s="27"/>
      <c r="RTN14" s="27"/>
      <c r="RTO14" s="27"/>
      <c r="RTP14" s="27"/>
      <c r="RTQ14" s="27"/>
      <c r="RTR14" s="27"/>
      <c r="RTS14" s="27"/>
      <c r="RTT14" s="27"/>
      <c r="RTU14" s="27"/>
      <c r="RTV14" s="27"/>
      <c r="RTW14" s="27"/>
      <c r="RTX14" s="27"/>
      <c r="RTY14" s="27"/>
      <c r="RTZ14" s="27"/>
      <c r="RUA14" s="27"/>
      <c r="RUB14" s="27"/>
      <c r="RUC14" s="27"/>
      <c r="RUD14" s="27"/>
      <c r="RUE14" s="27"/>
      <c r="RUF14" s="27"/>
      <c r="RUG14" s="27"/>
      <c r="RUH14" s="27"/>
      <c r="RUI14" s="27"/>
      <c r="RUJ14" s="27"/>
      <c r="RUK14" s="27"/>
      <c r="RUL14" s="27"/>
      <c r="RUM14" s="27"/>
      <c r="RUN14" s="27"/>
      <c r="RUO14" s="27"/>
      <c r="RUP14" s="27"/>
      <c r="RUQ14" s="27"/>
      <c r="RUR14" s="27"/>
      <c r="RUS14" s="27"/>
      <c r="RUT14" s="27"/>
      <c r="RUU14" s="27"/>
      <c r="RUV14" s="27"/>
      <c r="RUW14" s="27"/>
      <c r="RUX14" s="27"/>
      <c r="RUY14" s="27"/>
      <c r="RUZ14" s="27"/>
      <c r="RVA14" s="27"/>
      <c r="RVB14" s="27"/>
      <c r="RVC14" s="27"/>
      <c r="RVD14" s="27"/>
      <c r="RVE14" s="27"/>
      <c r="RVF14" s="27"/>
      <c r="RVG14" s="27"/>
      <c r="RVH14" s="27"/>
      <c r="RVI14" s="27"/>
      <c r="RVJ14" s="27"/>
      <c r="RVK14" s="27"/>
      <c r="RVL14" s="27"/>
      <c r="RVM14" s="27"/>
      <c r="RVN14" s="27"/>
      <c r="RVO14" s="27"/>
      <c r="RVP14" s="27"/>
      <c r="RVQ14" s="27"/>
      <c r="RVR14" s="27"/>
      <c r="RVS14" s="27"/>
      <c r="RVT14" s="27"/>
      <c r="RVU14" s="27"/>
      <c r="RVV14" s="27"/>
      <c r="RVW14" s="27"/>
      <c r="RVX14" s="27"/>
      <c r="RVY14" s="27"/>
      <c r="RVZ14" s="27"/>
      <c r="RWA14" s="27"/>
      <c r="RWB14" s="27"/>
      <c r="RWC14" s="27"/>
      <c r="RWD14" s="27"/>
      <c r="RWE14" s="27"/>
      <c r="RWF14" s="27"/>
      <c r="RWG14" s="27"/>
      <c r="RWH14" s="27"/>
      <c r="RWI14" s="27"/>
      <c r="RWJ14" s="27"/>
      <c r="RWK14" s="27"/>
      <c r="RWL14" s="27"/>
      <c r="RWM14" s="27"/>
      <c r="RWN14" s="27"/>
      <c r="RWO14" s="27"/>
      <c r="RWP14" s="27"/>
      <c r="RWQ14" s="27"/>
      <c r="RWR14" s="27"/>
      <c r="RWS14" s="27"/>
      <c r="RWT14" s="27"/>
      <c r="RWU14" s="27"/>
      <c r="RWV14" s="27"/>
      <c r="RWW14" s="27"/>
      <c r="RWX14" s="27"/>
      <c r="RWY14" s="27"/>
      <c r="RWZ14" s="27"/>
      <c r="RXA14" s="27"/>
      <c r="RXB14" s="27"/>
      <c r="RXC14" s="27"/>
      <c r="RXD14" s="27"/>
      <c r="RXE14" s="27"/>
      <c r="RXF14" s="27"/>
      <c r="RXG14" s="27"/>
      <c r="RXH14" s="27"/>
      <c r="RXI14" s="27"/>
      <c r="RXJ14" s="27"/>
      <c r="RXK14" s="27"/>
      <c r="RXL14" s="27"/>
      <c r="RXM14" s="27"/>
      <c r="RXN14" s="27"/>
      <c r="RXO14" s="27"/>
      <c r="RXP14" s="27"/>
      <c r="RXQ14" s="27"/>
      <c r="RXR14" s="27"/>
      <c r="RXS14" s="27"/>
      <c r="RXT14" s="27"/>
      <c r="RXU14" s="27"/>
      <c r="RXV14" s="27"/>
      <c r="RXW14" s="27"/>
      <c r="RXX14" s="27"/>
      <c r="RXY14" s="27"/>
      <c r="RXZ14" s="27"/>
      <c r="RYA14" s="27"/>
      <c r="RYB14" s="27"/>
      <c r="RYC14" s="27"/>
      <c r="RYD14" s="27"/>
      <c r="RYE14" s="27"/>
      <c r="RYF14" s="27"/>
      <c r="RYG14" s="27"/>
      <c r="RYH14" s="27"/>
      <c r="RYI14" s="27"/>
      <c r="RYJ14" s="27"/>
      <c r="RYK14" s="27"/>
      <c r="RYL14" s="27"/>
      <c r="RYM14" s="27"/>
      <c r="RYN14" s="27"/>
      <c r="RYO14" s="27"/>
      <c r="RYP14" s="27"/>
      <c r="RYQ14" s="27"/>
      <c r="RYR14" s="27"/>
      <c r="RYS14" s="27"/>
      <c r="RYT14" s="27"/>
      <c r="RYU14" s="27"/>
      <c r="RYV14" s="27"/>
      <c r="RYW14" s="27"/>
      <c r="RYX14" s="27"/>
      <c r="RYY14" s="27"/>
      <c r="RYZ14" s="27"/>
      <c r="RZA14" s="27"/>
      <c r="RZB14" s="27"/>
      <c r="RZC14" s="27"/>
      <c r="RZD14" s="27"/>
      <c r="RZE14" s="27"/>
      <c r="RZF14" s="27"/>
      <c r="RZG14" s="27"/>
      <c r="RZH14" s="27"/>
      <c r="RZI14" s="27"/>
      <c r="RZJ14" s="27"/>
      <c r="RZK14" s="27"/>
      <c r="RZL14" s="27"/>
      <c r="RZM14" s="27"/>
      <c r="RZN14" s="27"/>
      <c r="RZO14" s="27"/>
      <c r="RZP14" s="27"/>
      <c r="RZQ14" s="27"/>
      <c r="RZR14" s="27"/>
      <c r="RZS14" s="27"/>
      <c r="RZT14" s="27"/>
      <c r="RZU14" s="27"/>
      <c r="RZV14" s="27"/>
      <c r="RZW14" s="27"/>
      <c r="RZX14" s="27"/>
      <c r="RZY14" s="27"/>
      <c r="RZZ14" s="27"/>
      <c r="SAA14" s="27"/>
      <c r="SAB14" s="27"/>
      <c r="SAC14" s="27"/>
      <c r="SAD14" s="27"/>
      <c r="SAE14" s="27"/>
      <c r="SAF14" s="27"/>
      <c r="SAG14" s="27"/>
      <c r="SAH14" s="27"/>
      <c r="SAI14" s="27"/>
      <c r="SAJ14" s="27"/>
      <c r="SAK14" s="27"/>
      <c r="SAL14" s="27"/>
      <c r="SAM14" s="27"/>
      <c r="SAN14" s="27"/>
      <c r="SAO14" s="27"/>
      <c r="SAP14" s="27"/>
      <c r="SAQ14" s="27"/>
      <c r="SAR14" s="27"/>
      <c r="SAS14" s="27"/>
      <c r="SAT14" s="27"/>
      <c r="SAU14" s="27"/>
      <c r="SAV14" s="27"/>
      <c r="SAW14" s="27"/>
      <c r="SAX14" s="27"/>
      <c r="SAY14" s="27"/>
      <c r="SAZ14" s="27"/>
      <c r="SBA14" s="27"/>
      <c r="SBB14" s="27"/>
      <c r="SBC14" s="27"/>
      <c r="SBD14" s="27"/>
      <c r="SBE14" s="27"/>
      <c r="SBF14" s="27"/>
      <c r="SBG14" s="27"/>
      <c r="SBH14" s="27"/>
      <c r="SBI14" s="27"/>
      <c r="SBJ14" s="27"/>
      <c r="SBK14" s="27"/>
      <c r="SBL14" s="27"/>
      <c r="SBM14" s="27"/>
      <c r="SBN14" s="27"/>
      <c r="SBO14" s="27"/>
      <c r="SBP14" s="27"/>
      <c r="SBQ14" s="27"/>
      <c r="SBR14" s="27"/>
      <c r="SBS14" s="27"/>
      <c r="SBT14" s="27"/>
      <c r="SBU14" s="27"/>
      <c r="SBV14" s="27"/>
      <c r="SBW14" s="27"/>
      <c r="SBX14" s="27"/>
      <c r="SBY14" s="27"/>
      <c r="SBZ14" s="27"/>
      <c r="SCA14" s="27"/>
      <c r="SCB14" s="27"/>
      <c r="SCC14" s="27"/>
      <c r="SCD14" s="27"/>
      <c r="SCE14" s="27"/>
      <c r="SCF14" s="27"/>
      <c r="SCG14" s="27"/>
      <c r="SCH14" s="27"/>
      <c r="SCI14" s="27"/>
      <c r="SCJ14" s="27"/>
      <c r="SCK14" s="27"/>
      <c r="SCL14" s="27"/>
      <c r="SCM14" s="27"/>
      <c r="SCN14" s="27"/>
      <c r="SCO14" s="27"/>
      <c r="SCP14" s="27"/>
      <c r="SCQ14" s="27"/>
      <c r="SCR14" s="27"/>
      <c r="SCS14" s="27"/>
      <c r="SCT14" s="27"/>
      <c r="SCU14" s="27"/>
      <c r="SCV14" s="27"/>
      <c r="SCW14" s="27"/>
      <c r="SCX14" s="27"/>
      <c r="SCY14" s="27"/>
      <c r="SCZ14" s="27"/>
      <c r="SDA14" s="27"/>
      <c r="SDB14" s="27"/>
      <c r="SDC14" s="27"/>
      <c r="SDD14" s="27"/>
      <c r="SDE14" s="27"/>
      <c r="SDF14" s="27"/>
      <c r="SDG14" s="27"/>
      <c r="SDH14" s="27"/>
      <c r="SDI14" s="27"/>
      <c r="SDJ14" s="27"/>
      <c r="SDK14" s="27"/>
      <c r="SDL14" s="27"/>
      <c r="SDM14" s="27"/>
      <c r="SDN14" s="27"/>
      <c r="SDO14" s="27"/>
      <c r="SDP14" s="27"/>
      <c r="SDQ14" s="27"/>
      <c r="SDR14" s="27"/>
      <c r="SDS14" s="27"/>
      <c r="SDT14" s="27"/>
      <c r="SDU14" s="27"/>
      <c r="SDV14" s="27"/>
      <c r="SDW14" s="27"/>
      <c r="SDX14" s="27"/>
      <c r="SDY14" s="27"/>
      <c r="SDZ14" s="27"/>
      <c r="SEA14" s="27"/>
      <c r="SEB14" s="27"/>
      <c r="SEC14" s="27"/>
      <c r="SED14" s="27"/>
      <c r="SEE14" s="27"/>
      <c r="SEF14" s="27"/>
      <c r="SEG14" s="27"/>
      <c r="SEH14" s="27"/>
      <c r="SEI14" s="27"/>
      <c r="SEJ14" s="27"/>
      <c r="SEK14" s="27"/>
      <c r="SEL14" s="27"/>
      <c r="SEM14" s="27"/>
      <c r="SEN14" s="27"/>
      <c r="SEO14" s="27"/>
      <c r="SEP14" s="27"/>
      <c r="SEQ14" s="27"/>
      <c r="SER14" s="27"/>
      <c r="SES14" s="27"/>
      <c r="SET14" s="27"/>
      <c r="SEU14" s="27"/>
      <c r="SEV14" s="27"/>
      <c r="SEW14" s="27"/>
      <c r="SEX14" s="27"/>
      <c r="SEY14" s="27"/>
      <c r="SEZ14" s="27"/>
      <c r="SFA14" s="27"/>
      <c r="SFB14" s="27"/>
      <c r="SFC14" s="27"/>
      <c r="SFD14" s="27"/>
      <c r="SFE14" s="27"/>
      <c r="SFF14" s="27"/>
      <c r="SFG14" s="27"/>
      <c r="SFH14" s="27"/>
      <c r="SFI14" s="27"/>
      <c r="SFJ14" s="27"/>
      <c r="SFK14" s="27"/>
      <c r="SFL14" s="27"/>
      <c r="SFM14" s="27"/>
      <c r="SFN14" s="27"/>
      <c r="SFO14" s="27"/>
      <c r="SFP14" s="27"/>
      <c r="SFQ14" s="27"/>
      <c r="SFR14" s="27"/>
      <c r="SFS14" s="27"/>
      <c r="SFT14" s="27"/>
      <c r="SFU14" s="27"/>
      <c r="SFV14" s="27"/>
      <c r="SFW14" s="27"/>
      <c r="SFX14" s="27"/>
      <c r="SFY14" s="27"/>
      <c r="SFZ14" s="27"/>
      <c r="SGA14" s="27"/>
      <c r="SGB14" s="27"/>
      <c r="SGC14" s="27"/>
      <c r="SGD14" s="27"/>
      <c r="SGE14" s="27"/>
      <c r="SGF14" s="27"/>
      <c r="SGG14" s="27"/>
      <c r="SGH14" s="27"/>
      <c r="SGI14" s="27"/>
      <c r="SGJ14" s="27"/>
      <c r="SGK14" s="27"/>
      <c r="SGL14" s="27"/>
      <c r="SGM14" s="27"/>
      <c r="SGN14" s="27"/>
      <c r="SGO14" s="27"/>
      <c r="SGP14" s="27"/>
      <c r="SGQ14" s="27"/>
      <c r="SGR14" s="27"/>
      <c r="SGS14" s="27"/>
      <c r="SGT14" s="27"/>
      <c r="SGU14" s="27"/>
      <c r="SGV14" s="27"/>
      <c r="SGW14" s="27"/>
      <c r="SGX14" s="27"/>
      <c r="SGY14" s="27"/>
      <c r="SGZ14" s="27"/>
      <c r="SHA14" s="27"/>
      <c r="SHB14" s="27"/>
      <c r="SHC14" s="27"/>
      <c r="SHD14" s="27"/>
      <c r="SHE14" s="27"/>
      <c r="SHF14" s="27"/>
      <c r="SHG14" s="27"/>
      <c r="SHH14" s="27"/>
      <c r="SHI14" s="27"/>
      <c r="SHJ14" s="27"/>
      <c r="SHK14" s="27"/>
      <c r="SHL14" s="27"/>
      <c r="SHM14" s="27"/>
      <c r="SHN14" s="27"/>
      <c r="SHO14" s="27"/>
      <c r="SHP14" s="27"/>
      <c r="SHQ14" s="27"/>
      <c r="SHR14" s="27"/>
      <c r="SHS14" s="27"/>
      <c r="SHT14" s="27"/>
      <c r="SHU14" s="27"/>
      <c r="SHV14" s="27"/>
      <c r="SHW14" s="27"/>
      <c r="SHX14" s="27"/>
      <c r="SHY14" s="27"/>
      <c r="SHZ14" s="27"/>
      <c r="SIA14" s="27"/>
      <c r="SIB14" s="27"/>
      <c r="SIC14" s="27"/>
      <c r="SID14" s="27"/>
      <c r="SIE14" s="27"/>
      <c r="SIF14" s="27"/>
      <c r="SIG14" s="27"/>
      <c r="SIH14" s="27"/>
      <c r="SII14" s="27"/>
      <c r="SIJ14" s="27"/>
      <c r="SIK14" s="27"/>
      <c r="SIL14" s="27"/>
      <c r="SIM14" s="27"/>
      <c r="SIN14" s="27"/>
      <c r="SIO14" s="27"/>
      <c r="SIP14" s="27"/>
      <c r="SIQ14" s="27"/>
      <c r="SIR14" s="27"/>
      <c r="SIS14" s="27"/>
      <c r="SIT14" s="27"/>
      <c r="SIU14" s="27"/>
      <c r="SIV14" s="27"/>
      <c r="SIW14" s="27"/>
      <c r="SIX14" s="27"/>
      <c r="SIY14" s="27"/>
      <c r="SIZ14" s="27"/>
      <c r="SJA14" s="27"/>
      <c r="SJB14" s="27"/>
      <c r="SJC14" s="27"/>
      <c r="SJD14" s="27"/>
      <c r="SJE14" s="27"/>
      <c r="SJF14" s="27"/>
      <c r="SJG14" s="27"/>
      <c r="SJH14" s="27"/>
      <c r="SJI14" s="27"/>
      <c r="SJJ14" s="27"/>
      <c r="SJK14" s="27"/>
      <c r="SJL14" s="27"/>
      <c r="SJM14" s="27"/>
      <c r="SJN14" s="27"/>
      <c r="SJO14" s="27"/>
      <c r="SJP14" s="27"/>
      <c r="SJQ14" s="27"/>
      <c r="SJR14" s="27"/>
      <c r="SJS14" s="27"/>
      <c r="SJT14" s="27"/>
      <c r="SJU14" s="27"/>
      <c r="SJV14" s="27"/>
      <c r="SJW14" s="27"/>
      <c r="SJX14" s="27"/>
      <c r="SJY14" s="27"/>
      <c r="SJZ14" s="27"/>
      <c r="SKA14" s="27"/>
      <c r="SKB14" s="27"/>
      <c r="SKC14" s="27"/>
      <c r="SKD14" s="27"/>
      <c r="SKE14" s="27"/>
      <c r="SKF14" s="27"/>
      <c r="SKG14" s="27"/>
      <c r="SKH14" s="27"/>
      <c r="SKI14" s="27"/>
      <c r="SKJ14" s="27"/>
      <c r="SKK14" s="27"/>
      <c r="SKL14" s="27"/>
      <c r="SKM14" s="27"/>
      <c r="SKN14" s="27"/>
      <c r="SKO14" s="27"/>
      <c r="SKP14" s="27"/>
      <c r="SKQ14" s="27"/>
      <c r="SKR14" s="27"/>
      <c r="SKS14" s="27"/>
      <c r="SKT14" s="27"/>
      <c r="SKU14" s="27"/>
      <c r="SKV14" s="27"/>
      <c r="SKW14" s="27"/>
      <c r="SKX14" s="27"/>
      <c r="SKY14" s="27"/>
      <c r="SKZ14" s="27"/>
      <c r="SLA14" s="27"/>
      <c r="SLB14" s="27"/>
      <c r="SLC14" s="27"/>
      <c r="SLD14" s="27"/>
      <c r="SLE14" s="27"/>
      <c r="SLF14" s="27"/>
      <c r="SLG14" s="27"/>
      <c r="SLH14" s="27"/>
      <c r="SLI14" s="27"/>
      <c r="SLJ14" s="27"/>
      <c r="SLK14" s="27"/>
      <c r="SLL14" s="27"/>
      <c r="SLM14" s="27"/>
      <c r="SLN14" s="27"/>
      <c r="SLO14" s="27"/>
      <c r="SLP14" s="27"/>
      <c r="SLQ14" s="27"/>
      <c r="SLR14" s="27"/>
      <c r="SLS14" s="27"/>
      <c r="SLT14" s="27"/>
      <c r="SLU14" s="27"/>
      <c r="SLV14" s="27"/>
      <c r="SLW14" s="27"/>
      <c r="SLX14" s="27"/>
      <c r="SLY14" s="27"/>
      <c r="SLZ14" s="27"/>
      <c r="SMA14" s="27"/>
      <c r="SMB14" s="27"/>
      <c r="SMC14" s="27"/>
      <c r="SMD14" s="27"/>
      <c r="SME14" s="27"/>
      <c r="SMF14" s="27"/>
      <c r="SMG14" s="27"/>
      <c r="SMH14" s="27"/>
      <c r="SMI14" s="27"/>
      <c r="SMJ14" s="27"/>
      <c r="SMK14" s="27"/>
      <c r="SML14" s="27"/>
      <c r="SMM14" s="27"/>
      <c r="SMN14" s="27"/>
      <c r="SMO14" s="27"/>
      <c r="SMP14" s="27"/>
      <c r="SMQ14" s="27"/>
      <c r="SMR14" s="27"/>
      <c r="SMS14" s="27"/>
      <c r="SMT14" s="27"/>
      <c r="SMU14" s="27"/>
      <c r="SMV14" s="27"/>
      <c r="SMW14" s="27"/>
      <c r="SMX14" s="27"/>
      <c r="SMY14" s="27"/>
      <c r="SMZ14" s="27"/>
      <c r="SNA14" s="27"/>
      <c r="SNB14" s="27"/>
      <c r="SNC14" s="27"/>
      <c r="SND14" s="27"/>
      <c r="SNE14" s="27"/>
      <c r="SNF14" s="27"/>
      <c r="SNG14" s="27"/>
      <c r="SNH14" s="27"/>
      <c r="SNI14" s="27"/>
      <c r="SNJ14" s="27"/>
      <c r="SNK14" s="27"/>
      <c r="SNL14" s="27"/>
      <c r="SNM14" s="27"/>
      <c r="SNN14" s="27"/>
      <c r="SNO14" s="27"/>
      <c r="SNP14" s="27"/>
      <c r="SNQ14" s="27"/>
      <c r="SNR14" s="27"/>
      <c r="SNS14" s="27"/>
      <c r="SNT14" s="27"/>
      <c r="SNU14" s="27"/>
      <c r="SNV14" s="27"/>
      <c r="SNW14" s="27"/>
      <c r="SNX14" s="27"/>
      <c r="SNY14" s="27"/>
      <c r="SNZ14" s="27"/>
      <c r="SOA14" s="27"/>
      <c r="SOB14" s="27"/>
      <c r="SOC14" s="27"/>
      <c r="SOD14" s="27"/>
      <c r="SOE14" s="27"/>
      <c r="SOF14" s="27"/>
      <c r="SOG14" s="27"/>
      <c r="SOH14" s="27"/>
      <c r="SOI14" s="27"/>
      <c r="SOJ14" s="27"/>
      <c r="SOK14" s="27"/>
      <c r="SOL14" s="27"/>
      <c r="SOM14" s="27"/>
      <c r="SON14" s="27"/>
      <c r="SOO14" s="27"/>
      <c r="SOP14" s="27"/>
      <c r="SOQ14" s="27"/>
      <c r="SOR14" s="27"/>
      <c r="SOS14" s="27"/>
      <c r="SOT14" s="27"/>
      <c r="SOU14" s="27"/>
      <c r="SOV14" s="27"/>
      <c r="SOW14" s="27"/>
      <c r="SOX14" s="27"/>
      <c r="SOY14" s="27"/>
      <c r="SOZ14" s="27"/>
      <c r="SPA14" s="27"/>
      <c r="SPB14" s="27"/>
      <c r="SPC14" s="27"/>
      <c r="SPD14" s="27"/>
      <c r="SPE14" s="27"/>
      <c r="SPF14" s="27"/>
      <c r="SPG14" s="27"/>
      <c r="SPH14" s="27"/>
      <c r="SPI14" s="27"/>
      <c r="SPJ14" s="27"/>
      <c r="SPK14" s="27"/>
      <c r="SPL14" s="27"/>
      <c r="SPM14" s="27"/>
      <c r="SPN14" s="27"/>
      <c r="SPO14" s="27"/>
      <c r="SPP14" s="27"/>
      <c r="SPQ14" s="27"/>
      <c r="SPR14" s="27"/>
      <c r="SPS14" s="27"/>
      <c r="SPT14" s="27"/>
      <c r="SPU14" s="27"/>
      <c r="SPV14" s="27"/>
      <c r="SPW14" s="27"/>
      <c r="SPX14" s="27"/>
      <c r="SPY14" s="27"/>
      <c r="SPZ14" s="27"/>
      <c r="SQA14" s="27"/>
      <c r="SQB14" s="27"/>
      <c r="SQC14" s="27"/>
      <c r="SQD14" s="27"/>
      <c r="SQE14" s="27"/>
      <c r="SQF14" s="27"/>
      <c r="SQG14" s="27"/>
      <c r="SQH14" s="27"/>
      <c r="SQI14" s="27"/>
      <c r="SQJ14" s="27"/>
      <c r="SQK14" s="27"/>
      <c r="SQL14" s="27"/>
      <c r="SQM14" s="27"/>
      <c r="SQN14" s="27"/>
      <c r="SQO14" s="27"/>
      <c r="SQP14" s="27"/>
      <c r="SQQ14" s="27"/>
      <c r="SQR14" s="27"/>
      <c r="SQS14" s="27"/>
      <c r="SQT14" s="27"/>
      <c r="SQU14" s="27"/>
      <c r="SQV14" s="27"/>
      <c r="SQW14" s="27"/>
      <c r="SQX14" s="27"/>
      <c r="SQY14" s="27"/>
      <c r="SQZ14" s="27"/>
      <c r="SRA14" s="27"/>
      <c r="SRB14" s="27"/>
      <c r="SRC14" s="27"/>
      <c r="SRD14" s="27"/>
      <c r="SRE14" s="27"/>
      <c r="SRF14" s="27"/>
      <c r="SRG14" s="27"/>
      <c r="SRH14" s="27"/>
      <c r="SRI14" s="27"/>
      <c r="SRJ14" s="27"/>
      <c r="SRK14" s="27"/>
      <c r="SRL14" s="27"/>
      <c r="SRM14" s="27"/>
      <c r="SRN14" s="27"/>
      <c r="SRO14" s="27"/>
      <c r="SRP14" s="27"/>
      <c r="SRQ14" s="27"/>
      <c r="SRR14" s="27"/>
      <c r="SRS14" s="27"/>
      <c r="SRT14" s="27"/>
      <c r="SRU14" s="27"/>
      <c r="SRV14" s="27"/>
      <c r="SRW14" s="27"/>
      <c r="SRX14" s="27"/>
      <c r="SRY14" s="27"/>
      <c r="SRZ14" s="27"/>
      <c r="SSA14" s="27"/>
      <c r="SSB14" s="27"/>
      <c r="SSC14" s="27"/>
      <c r="SSD14" s="27"/>
      <c r="SSE14" s="27"/>
      <c r="SSF14" s="27"/>
      <c r="SSG14" s="27"/>
      <c r="SSH14" s="27"/>
      <c r="SSI14" s="27"/>
      <c r="SSJ14" s="27"/>
      <c r="SSK14" s="27"/>
      <c r="SSL14" s="27"/>
      <c r="SSM14" s="27"/>
      <c r="SSN14" s="27"/>
      <c r="SSO14" s="27"/>
      <c r="SSP14" s="27"/>
      <c r="SSQ14" s="27"/>
      <c r="SSR14" s="27"/>
      <c r="SSS14" s="27"/>
      <c r="SST14" s="27"/>
      <c r="SSU14" s="27"/>
      <c r="SSV14" s="27"/>
      <c r="SSW14" s="27"/>
      <c r="SSX14" s="27"/>
      <c r="SSY14" s="27"/>
      <c r="SSZ14" s="27"/>
      <c r="STA14" s="27"/>
      <c r="STB14" s="27"/>
      <c r="STC14" s="27"/>
      <c r="STD14" s="27"/>
      <c r="STE14" s="27"/>
      <c r="STF14" s="27"/>
      <c r="STG14" s="27"/>
      <c r="STH14" s="27"/>
      <c r="STI14" s="27"/>
      <c r="STJ14" s="27"/>
      <c r="STK14" s="27"/>
      <c r="STL14" s="27"/>
      <c r="STM14" s="27"/>
      <c r="STN14" s="27"/>
      <c r="STO14" s="27"/>
      <c r="STP14" s="27"/>
      <c r="STQ14" s="27"/>
      <c r="STR14" s="27"/>
      <c r="STS14" s="27"/>
      <c r="STT14" s="27"/>
      <c r="STU14" s="27"/>
      <c r="STV14" s="27"/>
      <c r="STW14" s="27"/>
      <c r="STX14" s="27"/>
      <c r="STY14" s="27"/>
      <c r="STZ14" s="27"/>
      <c r="SUA14" s="27"/>
      <c r="SUB14" s="27"/>
      <c r="SUC14" s="27"/>
      <c r="SUD14" s="27"/>
      <c r="SUE14" s="27"/>
      <c r="SUF14" s="27"/>
      <c r="SUG14" s="27"/>
      <c r="SUH14" s="27"/>
      <c r="SUI14" s="27"/>
      <c r="SUJ14" s="27"/>
      <c r="SUK14" s="27"/>
      <c r="SUL14" s="27"/>
      <c r="SUM14" s="27"/>
      <c r="SUN14" s="27"/>
      <c r="SUO14" s="27"/>
      <c r="SUP14" s="27"/>
      <c r="SUQ14" s="27"/>
      <c r="SUR14" s="27"/>
      <c r="SUS14" s="27"/>
      <c r="SUT14" s="27"/>
      <c r="SUU14" s="27"/>
      <c r="SUV14" s="27"/>
      <c r="SUW14" s="27"/>
      <c r="SUX14" s="27"/>
      <c r="SUY14" s="27"/>
      <c r="SUZ14" s="27"/>
      <c r="SVA14" s="27"/>
      <c r="SVB14" s="27"/>
      <c r="SVC14" s="27"/>
      <c r="SVD14" s="27"/>
      <c r="SVE14" s="27"/>
      <c r="SVF14" s="27"/>
      <c r="SVG14" s="27"/>
      <c r="SVH14" s="27"/>
      <c r="SVI14" s="27"/>
      <c r="SVJ14" s="27"/>
      <c r="SVK14" s="27"/>
      <c r="SVL14" s="27"/>
      <c r="SVM14" s="27"/>
      <c r="SVN14" s="27"/>
      <c r="SVO14" s="27"/>
      <c r="SVP14" s="27"/>
      <c r="SVQ14" s="27"/>
      <c r="SVR14" s="27"/>
      <c r="SVS14" s="27"/>
      <c r="SVT14" s="27"/>
      <c r="SVU14" s="27"/>
      <c r="SVV14" s="27"/>
      <c r="SVW14" s="27"/>
      <c r="SVX14" s="27"/>
      <c r="SVY14" s="27"/>
      <c r="SVZ14" s="27"/>
      <c r="SWA14" s="27"/>
      <c r="SWB14" s="27"/>
      <c r="SWC14" s="27"/>
      <c r="SWD14" s="27"/>
      <c r="SWE14" s="27"/>
      <c r="SWF14" s="27"/>
      <c r="SWG14" s="27"/>
      <c r="SWH14" s="27"/>
      <c r="SWI14" s="27"/>
      <c r="SWJ14" s="27"/>
      <c r="SWK14" s="27"/>
      <c r="SWL14" s="27"/>
      <c r="SWM14" s="27"/>
      <c r="SWN14" s="27"/>
      <c r="SWO14" s="27"/>
      <c r="SWP14" s="27"/>
      <c r="SWQ14" s="27"/>
      <c r="SWR14" s="27"/>
      <c r="SWS14" s="27"/>
      <c r="SWT14" s="27"/>
      <c r="SWU14" s="27"/>
      <c r="SWV14" s="27"/>
      <c r="SWW14" s="27"/>
      <c r="SWX14" s="27"/>
      <c r="SWY14" s="27"/>
      <c r="SWZ14" s="27"/>
      <c r="SXA14" s="27"/>
      <c r="SXB14" s="27"/>
      <c r="SXC14" s="27"/>
      <c r="SXD14" s="27"/>
      <c r="SXE14" s="27"/>
      <c r="SXF14" s="27"/>
      <c r="SXG14" s="27"/>
      <c r="SXH14" s="27"/>
      <c r="SXI14" s="27"/>
      <c r="SXJ14" s="27"/>
      <c r="SXK14" s="27"/>
      <c r="SXL14" s="27"/>
      <c r="SXM14" s="27"/>
      <c r="SXN14" s="27"/>
      <c r="SXO14" s="27"/>
      <c r="SXP14" s="27"/>
      <c r="SXQ14" s="27"/>
      <c r="SXR14" s="27"/>
      <c r="SXS14" s="27"/>
      <c r="SXT14" s="27"/>
      <c r="SXU14" s="27"/>
      <c r="SXV14" s="27"/>
      <c r="SXW14" s="27"/>
      <c r="SXX14" s="27"/>
      <c r="SXY14" s="27"/>
      <c r="SXZ14" s="27"/>
      <c r="SYA14" s="27"/>
      <c r="SYB14" s="27"/>
      <c r="SYC14" s="27"/>
      <c r="SYD14" s="27"/>
      <c r="SYE14" s="27"/>
      <c r="SYF14" s="27"/>
      <c r="SYG14" s="27"/>
      <c r="SYH14" s="27"/>
      <c r="SYI14" s="27"/>
      <c r="SYJ14" s="27"/>
      <c r="SYK14" s="27"/>
      <c r="SYL14" s="27"/>
      <c r="SYM14" s="27"/>
      <c r="SYN14" s="27"/>
      <c r="SYO14" s="27"/>
      <c r="SYP14" s="27"/>
      <c r="SYQ14" s="27"/>
      <c r="SYR14" s="27"/>
      <c r="SYS14" s="27"/>
      <c r="SYT14" s="27"/>
      <c r="SYU14" s="27"/>
      <c r="SYV14" s="27"/>
      <c r="SYW14" s="27"/>
      <c r="SYX14" s="27"/>
      <c r="SYY14" s="27"/>
      <c r="SYZ14" s="27"/>
      <c r="SZA14" s="27"/>
      <c r="SZB14" s="27"/>
      <c r="SZC14" s="27"/>
      <c r="SZD14" s="27"/>
      <c r="SZE14" s="27"/>
      <c r="SZF14" s="27"/>
      <c r="SZG14" s="27"/>
      <c r="SZH14" s="27"/>
      <c r="SZI14" s="27"/>
      <c r="SZJ14" s="27"/>
      <c r="SZK14" s="27"/>
      <c r="SZL14" s="27"/>
      <c r="SZM14" s="27"/>
      <c r="SZN14" s="27"/>
      <c r="SZO14" s="27"/>
      <c r="SZP14" s="27"/>
      <c r="SZQ14" s="27"/>
      <c r="SZR14" s="27"/>
      <c r="SZS14" s="27"/>
      <c r="SZT14" s="27"/>
      <c r="SZU14" s="27"/>
      <c r="SZV14" s="27"/>
      <c r="SZW14" s="27"/>
      <c r="SZX14" s="27"/>
      <c r="SZY14" s="27"/>
      <c r="SZZ14" s="27"/>
      <c r="TAA14" s="27"/>
      <c r="TAB14" s="27"/>
      <c r="TAC14" s="27"/>
      <c r="TAD14" s="27"/>
      <c r="TAE14" s="27"/>
      <c r="TAF14" s="27"/>
      <c r="TAG14" s="27"/>
      <c r="TAH14" s="27"/>
      <c r="TAI14" s="27"/>
      <c r="TAJ14" s="27"/>
      <c r="TAK14" s="27"/>
      <c r="TAL14" s="27"/>
      <c r="TAM14" s="27"/>
      <c r="TAN14" s="27"/>
      <c r="TAO14" s="27"/>
      <c r="TAP14" s="27"/>
      <c r="TAQ14" s="27"/>
      <c r="TAR14" s="27"/>
      <c r="TAS14" s="27"/>
      <c r="TAT14" s="27"/>
      <c r="TAU14" s="27"/>
      <c r="TAV14" s="27"/>
      <c r="TAW14" s="27"/>
      <c r="TAX14" s="27"/>
      <c r="TAY14" s="27"/>
      <c r="TAZ14" s="27"/>
      <c r="TBA14" s="27"/>
      <c r="TBB14" s="27"/>
      <c r="TBC14" s="27"/>
      <c r="TBD14" s="27"/>
      <c r="TBE14" s="27"/>
      <c r="TBF14" s="27"/>
      <c r="TBG14" s="27"/>
      <c r="TBH14" s="27"/>
      <c r="TBI14" s="27"/>
      <c r="TBJ14" s="27"/>
      <c r="TBK14" s="27"/>
      <c r="TBL14" s="27"/>
      <c r="TBM14" s="27"/>
      <c r="TBN14" s="27"/>
      <c r="TBO14" s="27"/>
      <c r="TBP14" s="27"/>
      <c r="TBQ14" s="27"/>
      <c r="TBR14" s="27"/>
      <c r="TBS14" s="27"/>
      <c r="TBT14" s="27"/>
      <c r="TBU14" s="27"/>
      <c r="TBV14" s="27"/>
      <c r="TBW14" s="27"/>
      <c r="TBX14" s="27"/>
      <c r="TBY14" s="27"/>
      <c r="TBZ14" s="27"/>
      <c r="TCA14" s="27"/>
      <c r="TCB14" s="27"/>
      <c r="TCC14" s="27"/>
      <c r="TCD14" s="27"/>
      <c r="TCE14" s="27"/>
      <c r="TCF14" s="27"/>
      <c r="TCG14" s="27"/>
      <c r="TCH14" s="27"/>
      <c r="TCI14" s="27"/>
      <c r="TCJ14" s="27"/>
      <c r="TCK14" s="27"/>
      <c r="TCL14" s="27"/>
      <c r="TCM14" s="27"/>
      <c r="TCN14" s="27"/>
      <c r="TCO14" s="27"/>
      <c r="TCP14" s="27"/>
      <c r="TCQ14" s="27"/>
      <c r="TCR14" s="27"/>
      <c r="TCS14" s="27"/>
      <c r="TCT14" s="27"/>
      <c r="TCU14" s="27"/>
      <c r="TCV14" s="27"/>
      <c r="TCW14" s="27"/>
      <c r="TCX14" s="27"/>
      <c r="TCY14" s="27"/>
      <c r="TCZ14" s="27"/>
      <c r="TDA14" s="27"/>
      <c r="TDB14" s="27"/>
      <c r="TDC14" s="27"/>
      <c r="TDD14" s="27"/>
      <c r="TDE14" s="27"/>
      <c r="TDF14" s="27"/>
      <c r="TDG14" s="27"/>
      <c r="TDH14" s="27"/>
      <c r="TDI14" s="27"/>
      <c r="TDJ14" s="27"/>
      <c r="TDK14" s="27"/>
      <c r="TDL14" s="27"/>
      <c r="TDM14" s="27"/>
      <c r="TDN14" s="27"/>
      <c r="TDO14" s="27"/>
      <c r="TDP14" s="27"/>
      <c r="TDQ14" s="27"/>
      <c r="TDR14" s="27"/>
      <c r="TDS14" s="27"/>
      <c r="TDT14" s="27"/>
      <c r="TDU14" s="27"/>
      <c r="TDV14" s="27"/>
      <c r="TDW14" s="27"/>
      <c r="TDX14" s="27"/>
      <c r="TDY14" s="27"/>
      <c r="TDZ14" s="27"/>
      <c r="TEA14" s="27"/>
      <c r="TEB14" s="27"/>
      <c r="TEC14" s="27"/>
      <c r="TED14" s="27"/>
      <c r="TEE14" s="27"/>
      <c r="TEF14" s="27"/>
      <c r="TEG14" s="27"/>
      <c r="TEH14" s="27"/>
      <c r="TEI14" s="27"/>
      <c r="TEJ14" s="27"/>
      <c r="TEK14" s="27"/>
      <c r="TEL14" s="27"/>
      <c r="TEM14" s="27"/>
      <c r="TEN14" s="27"/>
      <c r="TEO14" s="27"/>
      <c r="TEP14" s="27"/>
      <c r="TEQ14" s="27"/>
      <c r="TER14" s="27"/>
      <c r="TES14" s="27"/>
      <c r="TET14" s="27"/>
      <c r="TEU14" s="27"/>
      <c r="TEV14" s="27"/>
      <c r="TEW14" s="27"/>
      <c r="TEX14" s="27"/>
      <c r="TEY14" s="27"/>
      <c r="TEZ14" s="27"/>
      <c r="TFA14" s="27"/>
      <c r="TFB14" s="27"/>
      <c r="TFC14" s="27"/>
      <c r="TFD14" s="27"/>
      <c r="TFE14" s="27"/>
      <c r="TFF14" s="27"/>
      <c r="TFG14" s="27"/>
      <c r="TFH14" s="27"/>
      <c r="TFI14" s="27"/>
      <c r="TFJ14" s="27"/>
      <c r="TFK14" s="27"/>
      <c r="TFL14" s="27"/>
      <c r="TFM14" s="27"/>
      <c r="TFN14" s="27"/>
      <c r="TFO14" s="27"/>
      <c r="TFP14" s="27"/>
      <c r="TFQ14" s="27"/>
      <c r="TFR14" s="27"/>
      <c r="TFS14" s="27"/>
      <c r="TFT14" s="27"/>
      <c r="TFU14" s="27"/>
      <c r="TFV14" s="27"/>
      <c r="TFW14" s="27"/>
      <c r="TFX14" s="27"/>
      <c r="TFY14" s="27"/>
      <c r="TFZ14" s="27"/>
      <c r="TGA14" s="27"/>
      <c r="TGB14" s="27"/>
      <c r="TGC14" s="27"/>
      <c r="TGD14" s="27"/>
      <c r="TGE14" s="27"/>
      <c r="TGF14" s="27"/>
      <c r="TGG14" s="27"/>
      <c r="TGH14" s="27"/>
      <c r="TGI14" s="27"/>
      <c r="TGJ14" s="27"/>
      <c r="TGK14" s="27"/>
      <c r="TGL14" s="27"/>
      <c r="TGM14" s="27"/>
      <c r="TGN14" s="27"/>
      <c r="TGO14" s="27"/>
      <c r="TGP14" s="27"/>
      <c r="TGQ14" s="27"/>
      <c r="TGR14" s="27"/>
      <c r="TGS14" s="27"/>
      <c r="TGT14" s="27"/>
      <c r="TGU14" s="27"/>
      <c r="TGV14" s="27"/>
      <c r="TGW14" s="27"/>
      <c r="TGX14" s="27"/>
      <c r="TGY14" s="27"/>
      <c r="TGZ14" s="27"/>
      <c r="THA14" s="27"/>
      <c r="THB14" s="27"/>
      <c r="THC14" s="27"/>
      <c r="THD14" s="27"/>
      <c r="THE14" s="27"/>
      <c r="THF14" s="27"/>
      <c r="THG14" s="27"/>
      <c r="THH14" s="27"/>
      <c r="THI14" s="27"/>
      <c r="THJ14" s="27"/>
      <c r="THK14" s="27"/>
      <c r="THL14" s="27"/>
      <c r="THM14" s="27"/>
      <c r="THN14" s="27"/>
      <c r="THO14" s="27"/>
      <c r="THP14" s="27"/>
      <c r="THQ14" s="27"/>
      <c r="THR14" s="27"/>
      <c r="THS14" s="27"/>
      <c r="THT14" s="27"/>
      <c r="THU14" s="27"/>
      <c r="THV14" s="27"/>
      <c r="THW14" s="27"/>
      <c r="THX14" s="27"/>
      <c r="THY14" s="27"/>
      <c r="THZ14" s="27"/>
      <c r="TIA14" s="27"/>
      <c r="TIB14" s="27"/>
      <c r="TIC14" s="27"/>
      <c r="TID14" s="27"/>
      <c r="TIE14" s="27"/>
      <c r="TIF14" s="27"/>
      <c r="TIG14" s="27"/>
      <c r="TIH14" s="27"/>
      <c r="TII14" s="27"/>
      <c r="TIJ14" s="27"/>
      <c r="TIK14" s="27"/>
      <c r="TIL14" s="27"/>
      <c r="TIM14" s="27"/>
      <c r="TIN14" s="27"/>
      <c r="TIO14" s="27"/>
      <c r="TIP14" s="27"/>
      <c r="TIQ14" s="27"/>
      <c r="TIR14" s="27"/>
      <c r="TIS14" s="27"/>
      <c r="TIT14" s="27"/>
      <c r="TIU14" s="27"/>
      <c r="TIV14" s="27"/>
      <c r="TIW14" s="27"/>
      <c r="TIX14" s="27"/>
      <c r="TIY14" s="27"/>
      <c r="TIZ14" s="27"/>
      <c r="TJA14" s="27"/>
      <c r="TJB14" s="27"/>
      <c r="TJC14" s="27"/>
      <c r="TJD14" s="27"/>
      <c r="TJE14" s="27"/>
      <c r="TJF14" s="27"/>
      <c r="TJG14" s="27"/>
      <c r="TJH14" s="27"/>
      <c r="TJI14" s="27"/>
      <c r="TJJ14" s="27"/>
      <c r="TJK14" s="27"/>
      <c r="TJL14" s="27"/>
      <c r="TJM14" s="27"/>
      <c r="TJN14" s="27"/>
      <c r="TJO14" s="27"/>
      <c r="TJP14" s="27"/>
      <c r="TJQ14" s="27"/>
      <c r="TJR14" s="27"/>
      <c r="TJS14" s="27"/>
      <c r="TJT14" s="27"/>
      <c r="TJU14" s="27"/>
      <c r="TJV14" s="27"/>
      <c r="TJW14" s="27"/>
      <c r="TJX14" s="27"/>
      <c r="TJY14" s="27"/>
      <c r="TJZ14" s="27"/>
      <c r="TKA14" s="27"/>
      <c r="TKB14" s="27"/>
      <c r="TKC14" s="27"/>
      <c r="TKD14" s="27"/>
      <c r="TKE14" s="27"/>
      <c r="TKF14" s="27"/>
      <c r="TKG14" s="27"/>
      <c r="TKH14" s="27"/>
      <c r="TKI14" s="27"/>
      <c r="TKJ14" s="27"/>
      <c r="TKK14" s="27"/>
      <c r="TKL14" s="27"/>
      <c r="TKM14" s="27"/>
      <c r="TKN14" s="27"/>
      <c r="TKO14" s="27"/>
      <c r="TKP14" s="27"/>
      <c r="TKQ14" s="27"/>
      <c r="TKR14" s="27"/>
      <c r="TKS14" s="27"/>
      <c r="TKT14" s="27"/>
      <c r="TKU14" s="27"/>
      <c r="TKV14" s="27"/>
      <c r="TKW14" s="27"/>
      <c r="TKX14" s="27"/>
      <c r="TKY14" s="27"/>
      <c r="TKZ14" s="27"/>
      <c r="TLA14" s="27"/>
      <c r="TLB14" s="27"/>
      <c r="TLC14" s="27"/>
      <c r="TLD14" s="27"/>
      <c r="TLE14" s="27"/>
      <c r="TLF14" s="27"/>
      <c r="TLG14" s="27"/>
      <c r="TLH14" s="27"/>
      <c r="TLI14" s="27"/>
      <c r="TLJ14" s="27"/>
      <c r="TLK14" s="27"/>
      <c r="TLL14" s="27"/>
      <c r="TLM14" s="27"/>
      <c r="TLN14" s="27"/>
      <c r="TLO14" s="27"/>
      <c r="TLP14" s="27"/>
      <c r="TLQ14" s="27"/>
      <c r="TLR14" s="27"/>
      <c r="TLS14" s="27"/>
      <c r="TLT14" s="27"/>
      <c r="TLU14" s="27"/>
      <c r="TLV14" s="27"/>
      <c r="TLW14" s="27"/>
      <c r="TLX14" s="27"/>
      <c r="TLY14" s="27"/>
      <c r="TLZ14" s="27"/>
      <c r="TMA14" s="27"/>
      <c r="TMB14" s="27"/>
      <c r="TMC14" s="27"/>
      <c r="TMD14" s="27"/>
      <c r="TME14" s="27"/>
      <c r="TMF14" s="27"/>
      <c r="TMG14" s="27"/>
      <c r="TMH14" s="27"/>
      <c r="TMI14" s="27"/>
      <c r="TMJ14" s="27"/>
      <c r="TMK14" s="27"/>
      <c r="TML14" s="27"/>
      <c r="TMM14" s="27"/>
      <c r="TMN14" s="27"/>
      <c r="TMO14" s="27"/>
      <c r="TMP14" s="27"/>
      <c r="TMQ14" s="27"/>
      <c r="TMR14" s="27"/>
      <c r="TMS14" s="27"/>
      <c r="TMT14" s="27"/>
      <c r="TMU14" s="27"/>
      <c r="TMV14" s="27"/>
      <c r="TMW14" s="27"/>
      <c r="TMX14" s="27"/>
      <c r="TMY14" s="27"/>
      <c r="TMZ14" s="27"/>
      <c r="TNA14" s="27"/>
      <c r="TNB14" s="27"/>
      <c r="TNC14" s="27"/>
      <c r="TND14" s="27"/>
      <c r="TNE14" s="27"/>
      <c r="TNF14" s="27"/>
      <c r="TNG14" s="27"/>
      <c r="TNH14" s="27"/>
      <c r="TNI14" s="27"/>
      <c r="TNJ14" s="27"/>
      <c r="TNK14" s="27"/>
      <c r="TNL14" s="27"/>
      <c r="TNM14" s="27"/>
      <c r="TNN14" s="27"/>
      <c r="TNO14" s="27"/>
      <c r="TNP14" s="27"/>
      <c r="TNQ14" s="27"/>
      <c r="TNR14" s="27"/>
      <c r="TNS14" s="27"/>
      <c r="TNT14" s="27"/>
      <c r="TNU14" s="27"/>
      <c r="TNV14" s="27"/>
      <c r="TNW14" s="27"/>
      <c r="TNX14" s="27"/>
      <c r="TNY14" s="27"/>
      <c r="TNZ14" s="27"/>
      <c r="TOA14" s="27"/>
      <c r="TOB14" s="27"/>
      <c r="TOC14" s="27"/>
      <c r="TOD14" s="27"/>
      <c r="TOE14" s="27"/>
      <c r="TOF14" s="27"/>
      <c r="TOG14" s="27"/>
      <c r="TOH14" s="27"/>
      <c r="TOI14" s="27"/>
      <c r="TOJ14" s="27"/>
      <c r="TOK14" s="27"/>
      <c r="TOL14" s="27"/>
      <c r="TOM14" s="27"/>
      <c r="TON14" s="27"/>
      <c r="TOO14" s="27"/>
      <c r="TOP14" s="27"/>
      <c r="TOQ14" s="27"/>
      <c r="TOR14" s="27"/>
      <c r="TOS14" s="27"/>
      <c r="TOT14" s="27"/>
      <c r="TOU14" s="27"/>
      <c r="TOV14" s="27"/>
      <c r="TOW14" s="27"/>
      <c r="TOX14" s="27"/>
      <c r="TOY14" s="27"/>
      <c r="TOZ14" s="27"/>
      <c r="TPA14" s="27"/>
      <c r="TPB14" s="27"/>
      <c r="TPC14" s="27"/>
      <c r="TPD14" s="27"/>
      <c r="TPE14" s="27"/>
      <c r="TPF14" s="27"/>
      <c r="TPG14" s="27"/>
      <c r="TPH14" s="27"/>
      <c r="TPI14" s="27"/>
      <c r="TPJ14" s="27"/>
      <c r="TPK14" s="27"/>
      <c r="TPL14" s="27"/>
      <c r="TPM14" s="27"/>
      <c r="TPN14" s="27"/>
      <c r="TPO14" s="27"/>
      <c r="TPP14" s="27"/>
      <c r="TPQ14" s="27"/>
      <c r="TPR14" s="27"/>
      <c r="TPS14" s="27"/>
      <c r="TPT14" s="27"/>
      <c r="TPU14" s="27"/>
      <c r="TPV14" s="27"/>
      <c r="TPW14" s="27"/>
      <c r="TPX14" s="27"/>
      <c r="TPY14" s="27"/>
      <c r="TPZ14" s="27"/>
      <c r="TQA14" s="27"/>
      <c r="TQB14" s="27"/>
      <c r="TQC14" s="27"/>
      <c r="TQD14" s="27"/>
      <c r="TQE14" s="27"/>
      <c r="TQF14" s="27"/>
      <c r="TQG14" s="27"/>
      <c r="TQH14" s="27"/>
      <c r="TQI14" s="27"/>
      <c r="TQJ14" s="27"/>
      <c r="TQK14" s="27"/>
      <c r="TQL14" s="27"/>
      <c r="TQM14" s="27"/>
      <c r="TQN14" s="27"/>
      <c r="TQO14" s="27"/>
      <c r="TQP14" s="27"/>
      <c r="TQQ14" s="27"/>
      <c r="TQR14" s="27"/>
      <c r="TQS14" s="27"/>
      <c r="TQT14" s="27"/>
      <c r="TQU14" s="27"/>
      <c r="TQV14" s="27"/>
      <c r="TQW14" s="27"/>
      <c r="TQX14" s="27"/>
      <c r="TQY14" s="27"/>
      <c r="TQZ14" s="27"/>
      <c r="TRA14" s="27"/>
      <c r="TRB14" s="27"/>
      <c r="TRC14" s="27"/>
      <c r="TRD14" s="27"/>
      <c r="TRE14" s="27"/>
      <c r="TRF14" s="27"/>
      <c r="TRG14" s="27"/>
      <c r="TRH14" s="27"/>
      <c r="TRI14" s="27"/>
      <c r="TRJ14" s="27"/>
      <c r="TRK14" s="27"/>
      <c r="TRL14" s="27"/>
      <c r="TRM14" s="27"/>
      <c r="TRN14" s="27"/>
      <c r="TRO14" s="27"/>
      <c r="TRP14" s="27"/>
      <c r="TRQ14" s="27"/>
      <c r="TRR14" s="27"/>
      <c r="TRS14" s="27"/>
      <c r="TRT14" s="27"/>
      <c r="TRU14" s="27"/>
      <c r="TRV14" s="27"/>
      <c r="TRW14" s="27"/>
      <c r="TRX14" s="27"/>
      <c r="TRY14" s="27"/>
      <c r="TRZ14" s="27"/>
      <c r="TSA14" s="27"/>
      <c r="TSB14" s="27"/>
      <c r="TSC14" s="27"/>
      <c r="TSD14" s="27"/>
      <c r="TSE14" s="27"/>
      <c r="TSF14" s="27"/>
      <c r="TSG14" s="27"/>
      <c r="TSH14" s="27"/>
      <c r="TSI14" s="27"/>
      <c r="TSJ14" s="27"/>
      <c r="TSK14" s="27"/>
      <c r="TSL14" s="27"/>
      <c r="TSM14" s="27"/>
      <c r="TSN14" s="27"/>
      <c r="TSO14" s="27"/>
      <c r="TSP14" s="27"/>
      <c r="TSQ14" s="27"/>
      <c r="TSR14" s="27"/>
      <c r="TSS14" s="27"/>
      <c r="TST14" s="27"/>
      <c r="TSU14" s="27"/>
      <c r="TSV14" s="27"/>
      <c r="TSW14" s="27"/>
      <c r="TSX14" s="27"/>
      <c r="TSY14" s="27"/>
      <c r="TSZ14" s="27"/>
      <c r="TTA14" s="27"/>
      <c r="TTB14" s="27"/>
      <c r="TTC14" s="27"/>
      <c r="TTD14" s="27"/>
      <c r="TTE14" s="27"/>
      <c r="TTF14" s="27"/>
      <c r="TTG14" s="27"/>
      <c r="TTH14" s="27"/>
      <c r="TTI14" s="27"/>
      <c r="TTJ14" s="27"/>
      <c r="TTK14" s="27"/>
      <c r="TTL14" s="27"/>
      <c r="TTM14" s="27"/>
      <c r="TTN14" s="27"/>
      <c r="TTO14" s="27"/>
      <c r="TTP14" s="27"/>
      <c r="TTQ14" s="27"/>
      <c r="TTR14" s="27"/>
      <c r="TTS14" s="27"/>
      <c r="TTT14" s="27"/>
      <c r="TTU14" s="27"/>
      <c r="TTV14" s="27"/>
      <c r="TTW14" s="27"/>
      <c r="TTX14" s="27"/>
      <c r="TTY14" s="27"/>
      <c r="TTZ14" s="27"/>
      <c r="TUA14" s="27"/>
      <c r="TUB14" s="27"/>
      <c r="TUC14" s="27"/>
      <c r="TUD14" s="27"/>
      <c r="TUE14" s="27"/>
      <c r="TUF14" s="27"/>
      <c r="TUG14" s="27"/>
      <c r="TUH14" s="27"/>
      <c r="TUI14" s="27"/>
      <c r="TUJ14" s="27"/>
      <c r="TUK14" s="27"/>
      <c r="TUL14" s="27"/>
      <c r="TUM14" s="27"/>
      <c r="TUN14" s="27"/>
      <c r="TUO14" s="27"/>
      <c r="TUP14" s="27"/>
      <c r="TUQ14" s="27"/>
      <c r="TUR14" s="27"/>
      <c r="TUS14" s="27"/>
      <c r="TUT14" s="27"/>
      <c r="TUU14" s="27"/>
      <c r="TUV14" s="27"/>
      <c r="TUW14" s="27"/>
      <c r="TUX14" s="27"/>
      <c r="TUY14" s="27"/>
      <c r="TUZ14" s="27"/>
      <c r="TVA14" s="27"/>
      <c r="TVB14" s="27"/>
      <c r="TVC14" s="27"/>
      <c r="TVD14" s="27"/>
      <c r="TVE14" s="27"/>
      <c r="TVF14" s="27"/>
      <c r="TVG14" s="27"/>
      <c r="TVH14" s="27"/>
      <c r="TVI14" s="27"/>
      <c r="TVJ14" s="27"/>
      <c r="TVK14" s="27"/>
      <c r="TVL14" s="27"/>
      <c r="TVM14" s="27"/>
      <c r="TVN14" s="27"/>
      <c r="TVO14" s="27"/>
      <c r="TVP14" s="27"/>
      <c r="TVQ14" s="27"/>
      <c r="TVR14" s="27"/>
      <c r="TVS14" s="27"/>
      <c r="TVT14" s="27"/>
      <c r="TVU14" s="27"/>
      <c r="TVV14" s="27"/>
      <c r="TVW14" s="27"/>
      <c r="TVX14" s="27"/>
      <c r="TVY14" s="27"/>
      <c r="TVZ14" s="27"/>
      <c r="TWA14" s="27"/>
      <c r="TWB14" s="27"/>
      <c r="TWC14" s="27"/>
      <c r="TWD14" s="27"/>
      <c r="TWE14" s="27"/>
      <c r="TWF14" s="27"/>
      <c r="TWG14" s="27"/>
      <c r="TWH14" s="27"/>
      <c r="TWI14" s="27"/>
      <c r="TWJ14" s="27"/>
      <c r="TWK14" s="27"/>
      <c r="TWL14" s="27"/>
      <c r="TWM14" s="27"/>
      <c r="TWN14" s="27"/>
      <c r="TWO14" s="27"/>
      <c r="TWP14" s="27"/>
      <c r="TWQ14" s="27"/>
      <c r="TWR14" s="27"/>
      <c r="TWS14" s="27"/>
      <c r="TWT14" s="27"/>
      <c r="TWU14" s="27"/>
      <c r="TWV14" s="27"/>
      <c r="TWW14" s="27"/>
      <c r="TWX14" s="27"/>
      <c r="TWY14" s="27"/>
      <c r="TWZ14" s="27"/>
      <c r="TXA14" s="27"/>
      <c r="TXB14" s="27"/>
      <c r="TXC14" s="27"/>
      <c r="TXD14" s="27"/>
      <c r="TXE14" s="27"/>
      <c r="TXF14" s="27"/>
      <c r="TXG14" s="27"/>
      <c r="TXH14" s="27"/>
      <c r="TXI14" s="27"/>
      <c r="TXJ14" s="27"/>
      <c r="TXK14" s="27"/>
      <c r="TXL14" s="27"/>
      <c r="TXM14" s="27"/>
      <c r="TXN14" s="27"/>
      <c r="TXO14" s="27"/>
      <c r="TXP14" s="27"/>
      <c r="TXQ14" s="27"/>
      <c r="TXR14" s="27"/>
      <c r="TXS14" s="27"/>
      <c r="TXT14" s="27"/>
      <c r="TXU14" s="27"/>
      <c r="TXV14" s="27"/>
      <c r="TXW14" s="27"/>
      <c r="TXX14" s="27"/>
      <c r="TXY14" s="27"/>
      <c r="TXZ14" s="27"/>
      <c r="TYA14" s="27"/>
      <c r="TYB14" s="27"/>
      <c r="TYC14" s="27"/>
      <c r="TYD14" s="27"/>
      <c r="TYE14" s="27"/>
      <c r="TYF14" s="27"/>
      <c r="TYG14" s="27"/>
      <c r="TYH14" s="27"/>
      <c r="TYI14" s="27"/>
      <c r="TYJ14" s="27"/>
      <c r="TYK14" s="27"/>
      <c r="TYL14" s="27"/>
      <c r="TYM14" s="27"/>
      <c r="TYN14" s="27"/>
      <c r="TYO14" s="27"/>
      <c r="TYP14" s="27"/>
      <c r="TYQ14" s="27"/>
      <c r="TYR14" s="27"/>
      <c r="TYS14" s="27"/>
      <c r="TYT14" s="27"/>
      <c r="TYU14" s="27"/>
      <c r="TYV14" s="27"/>
      <c r="TYW14" s="27"/>
      <c r="TYX14" s="27"/>
      <c r="TYY14" s="27"/>
      <c r="TYZ14" s="27"/>
      <c r="TZA14" s="27"/>
      <c r="TZB14" s="27"/>
      <c r="TZC14" s="27"/>
      <c r="TZD14" s="27"/>
      <c r="TZE14" s="27"/>
      <c r="TZF14" s="27"/>
      <c r="TZG14" s="27"/>
      <c r="TZH14" s="27"/>
      <c r="TZI14" s="27"/>
      <c r="TZJ14" s="27"/>
      <c r="TZK14" s="27"/>
      <c r="TZL14" s="27"/>
      <c r="TZM14" s="27"/>
      <c r="TZN14" s="27"/>
      <c r="TZO14" s="27"/>
      <c r="TZP14" s="27"/>
      <c r="TZQ14" s="27"/>
      <c r="TZR14" s="27"/>
      <c r="TZS14" s="27"/>
      <c r="TZT14" s="27"/>
      <c r="TZU14" s="27"/>
      <c r="TZV14" s="27"/>
      <c r="TZW14" s="27"/>
      <c r="TZX14" s="27"/>
      <c r="TZY14" s="27"/>
      <c r="TZZ14" s="27"/>
      <c r="UAA14" s="27"/>
      <c r="UAB14" s="27"/>
      <c r="UAC14" s="27"/>
      <c r="UAD14" s="27"/>
      <c r="UAE14" s="27"/>
      <c r="UAF14" s="27"/>
      <c r="UAG14" s="27"/>
      <c r="UAH14" s="27"/>
      <c r="UAI14" s="27"/>
      <c r="UAJ14" s="27"/>
      <c r="UAK14" s="27"/>
      <c r="UAL14" s="27"/>
      <c r="UAM14" s="27"/>
      <c r="UAN14" s="27"/>
      <c r="UAO14" s="27"/>
      <c r="UAP14" s="27"/>
      <c r="UAQ14" s="27"/>
      <c r="UAR14" s="27"/>
      <c r="UAS14" s="27"/>
      <c r="UAT14" s="27"/>
      <c r="UAU14" s="27"/>
      <c r="UAV14" s="27"/>
      <c r="UAW14" s="27"/>
      <c r="UAX14" s="27"/>
      <c r="UAY14" s="27"/>
      <c r="UAZ14" s="27"/>
      <c r="UBA14" s="27"/>
      <c r="UBB14" s="27"/>
      <c r="UBC14" s="27"/>
      <c r="UBD14" s="27"/>
      <c r="UBE14" s="27"/>
      <c r="UBF14" s="27"/>
      <c r="UBG14" s="27"/>
      <c r="UBH14" s="27"/>
      <c r="UBI14" s="27"/>
      <c r="UBJ14" s="27"/>
      <c r="UBK14" s="27"/>
      <c r="UBL14" s="27"/>
      <c r="UBM14" s="27"/>
      <c r="UBN14" s="27"/>
      <c r="UBO14" s="27"/>
      <c r="UBP14" s="27"/>
      <c r="UBQ14" s="27"/>
      <c r="UBR14" s="27"/>
      <c r="UBS14" s="27"/>
      <c r="UBT14" s="27"/>
      <c r="UBU14" s="27"/>
      <c r="UBV14" s="27"/>
      <c r="UBW14" s="27"/>
      <c r="UBX14" s="27"/>
      <c r="UBY14" s="27"/>
      <c r="UBZ14" s="27"/>
      <c r="UCA14" s="27"/>
      <c r="UCB14" s="27"/>
      <c r="UCC14" s="27"/>
      <c r="UCD14" s="27"/>
      <c r="UCE14" s="27"/>
      <c r="UCF14" s="27"/>
      <c r="UCG14" s="27"/>
      <c r="UCH14" s="27"/>
      <c r="UCI14" s="27"/>
      <c r="UCJ14" s="27"/>
      <c r="UCK14" s="27"/>
      <c r="UCL14" s="27"/>
      <c r="UCM14" s="27"/>
      <c r="UCN14" s="27"/>
      <c r="UCO14" s="27"/>
      <c r="UCP14" s="27"/>
      <c r="UCQ14" s="27"/>
      <c r="UCR14" s="27"/>
      <c r="UCS14" s="27"/>
      <c r="UCT14" s="27"/>
      <c r="UCU14" s="27"/>
      <c r="UCV14" s="27"/>
      <c r="UCW14" s="27"/>
      <c r="UCX14" s="27"/>
      <c r="UCY14" s="27"/>
      <c r="UCZ14" s="27"/>
      <c r="UDA14" s="27"/>
      <c r="UDB14" s="27"/>
      <c r="UDC14" s="27"/>
      <c r="UDD14" s="27"/>
      <c r="UDE14" s="27"/>
      <c r="UDF14" s="27"/>
      <c r="UDG14" s="27"/>
      <c r="UDH14" s="27"/>
      <c r="UDI14" s="27"/>
      <c r="UDJ14" s="27"/>
      <c r="UDK14" s="27"/>
      <c r="UDL14" s="27"/>
      <c r="UDM14" s="27"/>
      <c r="UDN14" s="27"/>
      <c r="UDO14" s="27"/>
      <c r="UDP14" s="27"/>
      <c r="UDQ14" s="27"/>
      <c r="UDR14" s="27"/>
      <c r="UDS14" s="27"/>
      <c r="UDT14" s="27"/>
      <c r="UDU14" s="27"/>
      <c r="UDV14" s="27"/>
      <c r="UDW14" s="27"/>
      <c r="UDX14" s="27"/>
      <c r="UDY14" s="27"/>
      <c r="UDZ14" s="27"/>
      <c r="UEA14" s="27"/>
      <c r="UEB14" s="27"/>
      <c r="UEC14" s="27"/>
      <c r="UED14" s="27"/>
      <c r="UEE14" s="27"/>
      <c r="UEF14" s="27"/>
      <c r="UEG14" s="27"/>
      <c r="UEH14" s="27"/>
      <c r="UEI14" s="27"/>
      <c r="UEJ14" s="27"/>
      <c r="UEK14" s="27"/>
      <c r="UEL14" s="27"/>
      <c r="UEM14" s="27"/>
      <c r="UEN14" s="27"/>
      <c r="UEO14" s="27"/>
      <c r="UEP14" s="27"/>
      <c r="UEQ14" s="27"/>
      <c r="UER14" s="27"/>
      <c r="UES14" s="27"/>
      <c r="UET14" s="27"/>
      <c r="UEU14" s="27"/>
      <c r="UEV14" s="27"/>
      <c r="UEW14" s="27"/>
      <c r="UEX14" s="27"/>
      <c r="UEY14" s="27"/>
      <c r="UEZ14" s="27"/>
      <c r="UFA14" s="27"/>
      <c r="UFB14" s="27"/>
      <c r="UFC14" s="27"/>
      <c r="UFD14" s="27"/>
      <c r="UFE14" s="27"/>
      <c r="UFF14" s="27"/>
      <c r="UFG14" s="27"/>
      <c r="UFH14" s="27"/>
      <c r="UFI14" s="27"/>
      <c r="UFJ14" s="27"/>
      <c r="UFK14" s="27"/>
      <c r="UFL14" s="27"/>
      <c r="UFM14" s="27"/>
      <c r="UFN14" s="27"/>
      <c r="UFO14" s="27"/>
      <c r="UFP14" s="27"/>
      <c r="UFQ14" s="27"/>
      <c r="UFR14" s="27"/>
      <c r="UFS14" s="27"/>
      <c r="UFT14" s="27"/>
      <c r="UFU14" s="27"/>
      <c r="UFV14" s="27"/>
      <c r="UFW14" s="27"/>
      <c r="UFX14" s="27"/>
      <c r="UFY14" s="27"/>
      <c r="UFZ14" s="27"/>
      <c r="UGA14" s="27"/>
      <c r="UGB14" s="27"/>
      <c r="UGC14" s="27"/>
      <c r="UGD14" s="27"/>
      <c r="UGE14" s="27"/>
      <c r="UGF14" s="27"/>
      <c r="UGG14" s="27"/>
      <c r="UGH14" s="27"/>
      <c r="UGI14" s="27"/>
      <c r="UGJ14" s="27"/>
      <c r="UGK14" s="27"/>
      <c r="UGL14" s="27"/>
      <c r="UGM14" s="27"/>
      <c r="UGN14" s="27"/>
      <c r="UGO14" s="27"/>
      <c r="UGP14" s="27"/>
      <c r="UGQ14" s="27"/>
      <c r="UGR14" s="27"/>
      <c r="UGS14" s="27"/>
      <c r="UGT14" s="27"/>
      <c r="UGU14" s="27"/>
      <c r="UGV14" s="27"/>
      <c r="UGW14" s="27"/>
      <c r="UGX14" s="27"/>
      <c r="UGY14" s="27"/>
      <c r="UGZ14" s="27"/>
      <c r="UHA14" s="27"/>
      <c r="UHB14" s="27"/>
      <c r="UHC14" s="27"/>
      <c r="UHD14" s="27"/>
      <c r="UHE14" s="27"/>
      <c r="UHF14" s="27"/>
      <c r="UHG14" s="27"/>
      <c r="UHH14" s="27"/>
      <c r="UHI14" s="27"/>
      <c r="UHJ14" s="27"/>
      <c r="UHK14" s="27"/>
      <c r="UHL14" s="27"/>
      <c r="UHM14" s="27"/>
      <c r="UHN14" s="27"/>
      <c r="UHO14" s="27"/>
      <c r="UHP14" s="27"/>
      <c r="UHQ14" s="27"/>
      <c r="UHR14" s="27"/>
      <c r="UHS14" s="27"/>
      <c r="UHT14" s="27"/>
      <c r="UHU14" s="27"/>
      <c r="UHV14" s="27"/>
      <c r="UHW14" s="27"/>
      <c r="UHX14" s="27"/>
      <c r="UHY14" s="27"/>
      <c r="UHZ14" s="27"/>
      <c r="UIA14" s="27"/>
      <c r="UIB14" s="27"/>
      <c r="UIC14" s="27"/>
      <c r="UID14" s="27"/>
      <c r="UIE14" s="27"/>
      <c r="UIF14" s="27"/>
      <c r="UIG14" s="27"/>
      <c r="UIH14" s="27"/>
      <c r="UII14" s="27"/>
      <c r="UIJ14" s="27"/>
      <c r="UIK14" s="27"/>
      <c r="UIL14" s="27"/>
      <c r="UIM14" s="27"/>
      <c r="UIN14" s="27"/>
      <c r="UIO14" s="27"/>
      <c r="UIP14" s="27"/>
      <c r="UIQ14" s="27"/>
      <c r="UIR14" s="27"/>
      <c r="UIS14" s="27"/>
      <c r="UIT14" s="27"/>
      <c r="UIU14" s="27"/>
      <c r="UIV14" s="27"/>
      <c r="UIW14" s="27"/>
      <c r="UIX14" s="27"/>
      <c r="UIY14" s="27"/>
      <c r="UIZ14" s="27"/>
      <c r="UJA14" s="27"/>
      <c r="UJB14" s="27"/>
      <c r="UJC14" s="27"/>
      <c r="UJD14" s="27"/>
      <c r="UJE14" s="27"/>
      <c r="UJF14" s="27"/>
      <c r="UJG14" s="27"/>
      <c r="UJH14" s="27"/>
      <c r="UJI14" s="27"/>
      <c r="UJJ14" s="27"/>
      <c r="UJK14" s="27"/>
      <c r="UJL14" s="27"/>
      <c r="UJM14" s="27"/>
      <c r="UJN14" s="27"/>
      <c r="UJO14" s="27"/>
      <c r="UJP14" s="27"/>
      <c r="UJQ14" s="27"/>
      <c r="UJR14" s="27"/>
      <c r="UJS14" s="27"/>
      <c r="UJT14" s="27"/>
      <c r="UJU14" s="27"/>
      <c r="UJV14" s="27"/>
      <c r="UJW14" s="27"/>
      <c r="UJX14" s="27"/>
      <c r="UJY14" s="27"/>
      <c r="UJZ14" s="27"/>
      <c r="UKA14" s="27"/>
      <c r="UKB14" s="27"/>
      <c r="UKC14" s="27"/>
      <c r="UKD14" s="27"/>
      <c r="UKE14" s="27"/>
      <c r="UKF14" s="27"/>
      <c r="UKG14" s="27"/>
      <c r="UKH14" s="27"/>
      <c r="UKI14" s="27"/>
      <c r="UKJ14" s="27"/>
      <c r="UKK14" s="27"/>
      <c r="UKL14" s="27"/>
      <c r="UKM14" s="27"/>
      <c r="UKN14" s="27"/>
      <c r="UKO14" s="27"/>
      <c r="UKP14" s="27"/>
      <c r="UKQ14" s="27"/>
      <c r="UKR14" s="27"/>
      <c r="UKS14" s="27"/>
      <c r="UKT14" s="27"/>
      <c r="UKU14" s="27"/>
      <c r="UKV14" s="27"/>
      <c r="UKW14" s="27"/>
      <c r="UKX14" s="27"/>
      <c r="UKY14" s="27"/>
      <c r="UKZ14" s="27"/>
      <c r="ULA14" s="27"/>
      <c r="ULB14" s="27"/>
      <c r="ULC14" s="27"/>
      <c r="ULD14" s="27"/>
      <c r="ULE14" s="27"/>
      <c r="ULF14" s="27"/>
      <c r="ULG14" s="27"/>
      <c r="ULH14" s="27"/>
      <c r="ULI14" s="27"/>
      <c r="ULJ14" s="27"/>
      <c r="ULK14" s="27"/>
      <c r="ULL14" s="27"/>
      <c r="ULM14" s="27"/>
      <c r="ULN14" s="27"/>
      <c r="ULO14" s="27"/>
      <c r="ULP14" s="27"/>
      <c r="ULQ14" s="27"/>
      <c r="ULR14" s="27"/>
      <c r="ULS14" s="27"/>
      <c r="ULT14" s="27"/>
      <c r="ULU14" s="27"/>
      <c r="ULV14" s="27"/>
      <c r="ULW14" s="27"/>
      <c r="ULX14" s="27"/>
      <c r="ULY14" s="27"/>
      <c r="ULZ14" s="27"/>
      <c r="UMA14" s="27"/>
      <c r="UMB14" s="27"/>
      <c r="UMC14" s="27"/>
      <c r="UMD14" s="27"/>
      <c r="UME14" s="27"/>
      <c r="UMF14" s="27"/>
      <c r="UMG14" s="27"/>
      <c r="UMH14" s="27"/>
      <c r="UMI14" s="27"/>
      <c r="UMJ14" s="27"/>
      <c r="UMK14" s="27"/>
      <c r="UML14" s="27"/>
      <c r="UMM14" s="27"/>
      <c r="UMN14" s="27"/>
      <c r="UMO14" s="27"/>
      <c r="UMP14" s="27"/>
      <c r="UMQ14" s="27"/>
      <c r="UMR14" s="27"/>
      <c r="UMS14" s="27"/>
      <c r="UMT14" s="27"/>
      <c r="UMU14" s="27"/>
      <c r="UMV14" s="27"/>
      <c r="UMW14" s="27"/>
      <c r="UMX14" s="27"/>
      <c r="UMY14" s="27"/>
      <c r="UMZ14" s="27"/>
      <c r="UNA14" s="27"/>
      <c r="UNB14" s="27"/>
      <c r="UNC14" s="27"/>
      <c r="UND14" s="27"/>
      <c r="UNE14" s="27"/>
      <c r="UNF14" s="27"/>
      <c r="UNG14" s="27"/>
      <c r="UNH14" s="27"/>
      <c r="UNI14" s="27"/>
      <c r="UNJ14" s="27"/>
      <c r="UNK14" s="27"/>
      <c r="UNL14" s="27"/>
      <c r="UNM14" s="27"/>
      <c r="UNN14" s="27"/>
      <c r="UNO14" s="27"/>
      <c r="UNP14" s="27"/>
      <c r="UNQ14" s="27"/>
      <c r="UNR14" s="27"/>
      <c r="UNS14" s="27"/>
      <c r="UNT14" s="27"/>
      <c r="UNU14" s="27"/>
      <c r="UNV14" s="27"/>
      <c r="UNW14" s="27"/>
      <c r="UNX14" s="27"/>
      <c r="UNY14" s="27"/>
      <c r="UNZ14" s="27"/>
      <c r="UOA14" s="27"/>
      <c r="UOB14" s="27"/>
      <c r="UOC14" s="27"/>
      <c r="UOD14" s="27"/>
      <c r="UOE14" s="27"/>
      <c r="UOF14" s="27"/>
      <c r="UOG14" s="27"/>
      <c r="UOH14" s="27"/>
      <c r="UOI14" s="27"/>
      <c r="UOJ14" s="27"/>
      <c r="UOK14" s="27"/>
      <c r="UOL14" s="27"/>
      <c r="UOM14" s="27"/>
      <c r="UON14" s="27"/>
      <c r="UOO14" s="27"/>
      <c r="UOP14" s="27"/>
      <c r="UOQ14" s="27"/>
      <c r="UOR14" s="27"/>
      <c r="UOS14" s="27"/>
      <c r="UOT14" s="27"/>
      <c r="UOU14" s="27"/>
      <c r="UOV14" s="27"/>
      <c r="UOW14" s="27"/>
      <c r="UOX14" s="27"/>
      <c r="UOY14" s="27"/>
      <c r="UOZ14" s="27"/>
      <c r="UPA14" s="27"/>
      <c r="UPB14" s="27"/>
      <c r="UPC14" s="27"/>
      <c r="UPD14" s="27"/>
      <c r="UPE14" s="27"/>
      <c r="UPF14" s="27"/>
      <c r="UPG14" s="27"/>
      <c r="UPH14" s="27"/>
      <c r="UPI14" s="27"/>
      <c r="UPJ14" s="27"/>
      <c r="UPK14" s="27"/>
      <c r="UPL14" s="27"/>
      <c r="UPM14" s="27"/>
      <c r="UPN14" s="27"/>
      <c r="UPO14" s="27"/>
      <c r="UPP14" s="27"/>
      <c r="UPQ14" s="27"/>
      <c r="UPR14" s="27"/>
      <c r="UPS14" s="27"/>
      <c r="UPT14" s="27"/>
      <c r="UPU14" s="27"/>
      <c r="UPV14" s="27"/>
      <c r="UPW14" s="27"/>
      <c r="UPX14" s="27"/>
      <c r="UPY14" s="27"/>
      <c r="UPZ14" s="27"/>
      <c r="UQA14" s="27"/>
      <c r="UQB14" s="27"/>
      <c r="UQC14" s="27"/>
      <c r="UQD14" s="27"/>
      <c r="UQE14" s="27"/>
      <c r="UQF14" s="27"/>
      <c r="UQG14" s="27"/>
      <c r="UQH14" s="27"/>
      <c r="UQI14" s="27"/>
      <c r="UQJ14" s="27"/>
      <c r="UQK14" s="27"/>
      <c r="UQL14" s="27"/>
      <c r="UQM14" s="27"/>
      <c r="UQN14" s="27"/>
      <c r="UQO14" s="27"/>
      <c r="UQP14" s="27"/>
      <c r="UQQ14" s="27"/>
      <c r="UQR14" s="27"/>
      <c r="UQS14" s="27"/>
      <c r="UQT14" s="27"/>
      <c r="UQU14" s="27"/>
      <c r="UQV14" s="27"/>
      <c r="UQW14" s="27"/>
      <c r="UQX14" s="27"/>
      <c r="UQY14" s="27"/>
      <c r="UQZ14" s="27"/>
      <c r="URA14" s="27"/>
      <c r="URB14" s="27"/>
      <c r="URC14" s="27"/>
      <c r="URD14" s="27"/>
      <c r="URE14" s="27"/>
      <c r="URF14" s="27"/>
      <c r="URG14" s="27"/>
      <c r="URH14" s="27"/>
      <c r="URI14" s="27"/>
      <c r="URJ14" s="27"/>
      <c r="URK14" s="27"/>
      <c r="URL14" s="27"/>
      <c r="URM14" s="27"/>
      <c r="URN14" s="27"/>
      <c r="URO14" s="27"/>
      <c r="URP14" s="27"/>
      <c r="URQ14" s="27"/>
      <c r="URR14" s="27"/>
      <c r="URS14" s="27"/>
      <c r="URT14" s="27"/>
      <c r="URU14" s="27"/>
      <c r="URV14" s="27"/>
      <c r="URW14" s="27"/>
      <c r="URX14" s="27"/>
      <c r="URY14" s="27"/>
      <c r="URZ14" s="27"/>
      <c r="USA14" s="27"/>
      <c r="USB14" s="27"/>
      <c r="USC14" s="27"/>
      <c r="USD14" s="27"/>
      <c r="USE14" s="27"/>
      <c r="USF14" s="27"/>
      <c r="USG14" s="27"/>
      <c r="USH14" s="27"/>
      <c r="USI14" s="27"/>
      <c r="USJ14" s="27"/>
      <c r="USK14" s="27"/>
      <c r="USL14" s="27"/>
      <c r="USM14" s="27"/>
      <c r="USN14" s="27"/>
      <c r="USO14" s="27"/>
      <c r="USP14" s="27"/>
      <c r="USQ14" s="27"/>
      <c r="USR14" s="27"/>
      <c r="USS14" s="27"/>
      <c r="UST14" s="27"/>
      <c r="USU14" s="27"/>
      <c r="USV14" s="27"/>
      <c r="USW14" s="27"/>
      <c r="USX14" s="27"/>
      <c r="USY14" s="27"/>
      <c r="USZ14" s="27"/>
      <c r="UTA14" s="27"/>
      <c r="UTB14" s="27"/>
      <c r="UTC14" s="27"/>
      <c r="UTD14" s="27"/>
      <c r="UTE14" s="27"/>
      <c r="UTF14" s="27"/>
      <c r="UTG14" s="27"/>
      <c r="UTH14" s="27"/>
      <c r="UTI14" s="27"/>
      <c r="UTJ14" s="27"/>
      <c r="UTK14" s="27"/>
      <c r="UTL14" s="27"/>
      <c r="UTM14" s="27"/>
      <c r="UTN14" s="27"/>
      <c r="UTO14" s="27"/>
      <c r="UTP14" s="27"/>
      <c r="UTQ14" s="27"/>
      <c r="UTR14" s="27"/>
      <c r="UTS14" s="27"/>
      <c r="UTT14" s="27"/>
      <c r="UTU14" s="27"/>
      <c r="UTV14" s="27"/>
      <c r="UTW14" s="27"/>
      <c r="UTX14" s="27"/>
      <c r="UTY14" s="27"/>
      <c r="UTZ14" s="27"/>
      <c r="UUA14" s="27"/>
      <c r="UUB14" s="27"/>
      <c r="UUC14" s="27"/>
      <c r="UUD14" s="27"/>
      <c r="UUE14" s="27"/>
      <c r="UUF14" s="27"/>
      <c r="UUG14" s="27"/>
      <c r="UUH14" s="27"/>
      <c r="UUI14" s="27"/>
      <c r="UUJ14" s="27"/>
      <c r="UUK14" s="27"/>
      <c r="UUL14" s="27"/>
      <c r="UUM14" s="27"/>
      <c r="UUN14" s="27"/>
      <c r="UUO14" s="27"/>
      <c r="UUP14" s="27"/>
      <c r="UUQ14" s="27"/>
      <c r="UUR14" s="27"/>
      <c r="UUS14" s="27"/>
      <c r="UUT14" s="27"/>
      <c r="UUU14" s="27"/>
      <c r="UUV14" s="27"/>
      <c r="UUW14" s="27"/>
      <c r="UUX14" s="27"/>
      <c r="UUY14" s="27"/>
      <c r="UUZ14" s="27"/>
      <c r="UVA14" s="27"/>
      <c r="UVB14" s="27"/>
      <c r="UVC14" s="27"/>
      <c r="UVD14" s="27"/>
      <c r="UVE14" s="27"/>
      <c r="UVF14" s="27"/>
      <c r="UVG14" s="27"/>
      <c r="UVH14" s="27"/>
      <c r="UVI14" s="27"/>
      <c r="UVJ14" s="27"/>
      <c r="UVK14" s="27"/>
      <c r="UVL14" s="27"/>
      <c r="UVM14" s="27"/>
      <c r="UVN14" s="27"/>
      <c r="UVO14" s="27"/>
      <c r="UVP14" s="27"/>
      <c r="UVQ14" s="27"/>
      <c r="UVR14" s="27"/>
      <c r="UVS14" s="27"/>
      <c r="UVT14" s="27"/>
      <c r="UVU14" s="27"/>
      <c r="UVV14" s="27"/>
      <c r="UVW14" s="27"/>
      <c r="UVX14" s="27"/>
      <c r="UVY14" s="27"/>
      <c r="UVZ14" s="27"/>
      <c r="UWA14" s="27"/>
      <c r="UWB14" s="27"/>
      <c r="UWC14" s="27"/>
      <c r="UWD14" s="27"/>
      <c r="UWE14" s="27"/>
      <c r="UWF14" s="27"/>
      <c r="UWG14" s="27"/>
      <c r="UWH14" s="27"/>
      <c r="UWI14" s="27"/>
      <c r="UWJ14" s="27"/>
      <c r="UWK14" s="27"/>
      <c r="UWL14" s="27"/>
      <c r="UWM14" s="27"/>
      <c r="UWN14" s="27"/>
      <c r="UWO14" s="27"/>
      <c r="UWP14" s="27"/>
      <c r="UWQ14" s="27"/>
      <c r="UWR14" s="27"/>
      <c r="UWS14" s="27"/>
      <c r="UWT14" s="27"/>
      <c r="UWU14" s="27"/>
      <c r="UWV14" s="27"/>
      <c r="UWW14" s="27"/>
      <c r="UWX14" s="27"/>
      <c r="UWY14" s="27"/>
      <c r="UWZ14" s="27"/>
      <c r="UXA14" s="27"/>
      <c r="UXB14" s="27"/>
      <c r="UXC14" s="27"/>
      <c r="UXD14" s="27"/>
      <c r="UXE14" s="27"/>
      <c r="UXF14" s="27"/>
      <c r="UXG14" s="27"/>
      <c r="UXH14" s="27"/>
      <c r="UXI14" s="27"/>
      <c r="UXJ14" s="27"/>
      <c r="UXK14" s="27"/>
      <c r="UXL14" s="27"/>
      <c r="UXM14" s="27"/>
      <c r="UXN14" s="27"/>
      <c r="UXO14" s="27"/>
      <c r="UXP14" s="27"/>
      <c r="UXQ14" s="27"/>
      <c r="UXR14" s="27"/>
      <c r="UXS14" s="27"/>
      <c r="UXT14" s="27"/>
      <c r="UXU14" s="27"/>
      <c r="UXV14" s="27"/>
      <c r="UXW14" s="27"/>
      <c r="UXX14" s="27"/>
      <c r="UXY14" s="27"/>
      <c r="UXZ14" s="27"/>
      <c r="UYA14" s="27"/>
      <c r="UYB14" s="27"/>
      <c r="UYC14" s="27"/>
      <c r="UYD14" s="27"/>
      <c r="UYE14" s="27"/>
      <c r="UYF14" s="27"/>
      <c r="UYG14" s="27"/>
      <c r="UYH14" s="27"/>
      <c r="UYI14" s="27"/>
      <c r="UYJ14" s="27"/>
      <c r="UYK14" s="27"/>
      <c r="UYL14" s="27"/>
      <c r="UYM14" s="27"/>
      <c r="UYN14" s="27"/>
      <c r="UYO14" s="27"/>
      <c r="UYP14" s="27"/>
      <c r="UYQ14" s="27"/>
      <c r="UYR14" s="27"/>
      <c r="UYS14" s="27"/>
      <c r="UYT14" s="27"/>
      <c r="UYU14" s="27"/>
      <c r="UYV14" s="27"/>
      <c r="UYW14" s="27"/>
      <c r="UYX14" s="27"/>
      <c r="UYY14" s="27"/>
      <c r="UYZ14" s="27"/>
      <c r="UZA14" s="27"/>
      <c r="UZB14" s="27"/>
      <c r="UZC14" s="27"/>
      <c r="UZD14" s="27"/>
      <c r="UZE14" s="27"/>
      <c r="UZF14" s="27"/>
      <c r="UZG14" s="27"/>
      <c r="UZH14" s="27"/>
      <c r="UZI14" s="27"/>
      <c r="UZJ14" s="27"/>
      <c r="UZK14" s="27"/>
      <c r="UZL14" s="27"/>
      <c r="UZM14" s="27"/>
      <c r="UZN14" s="27"/>
      <c r="UZO14" s="27"/>
      <c r="UZP14" s="27"/>
      <c r="UZQ14" s="27"/>
      <c r="UZR14" s="27"/>
      <c r="UZS14" s="27"/>
      <c r="UZT14" s="27"/>
      <c r="UZU14" s="27"/>
      <c r="UZV14" s="27"/>
      <c r="UZW14" s="27"/>
      <c r="UZX14" s="27"/>
      <c r="UZY14" s="27"/>
      <c r="UZZ14" s="27"/>
      <c r="VAA14" s="27"/>
      <c r="VAB14" s="27"/>
      <c r="VAC14" s="27"/>
      <c r="VAD14" s="27"/>
      <c r="VAE14" s="27"/>
      <c r="VAF14" s="27"/>
      <c r="VAG14" s="27"/>
      <c r="VAH14" s="27"/>
      <c r="VAI14" s="27"/>
      <c r="VAJ14" s="27"/>
      <c r="VAK14" s="27"/>
      <c r="VAL14" s="27"/>
      <c r="VAM14" s="27"/>
      <c r="VAN14" s="27"/>
      <c r="VAO14" s="27"/>
      <c r="VAP14" s="27"/>
      <c r="VAQ14" s="27"/>
      <c r="VAR14" s="27"/>
      <c r="VAS14" s="27"/>
      <c r="VAT14" s="27"/>
      <c r="VAU14" s="27"/>
      <c r="VAV14" s="27"/>
      <c r="VAW14" s="27"/>
      <c r="VAX14" s="27"/>
      <c r="VAY14" s="27"/>
      <c r="VAZ14" s="27"/>
      <c r="VBA14" s="27"/>
      <c r="VBB14" s="27"/>
      <c r="VBC14" s="27"/>
      <c r="VBD14" s="27"/>
      <c r="VBE14" s="27"/>
      <c r="VBF14" s="27"/>
      <c r="VBG14" s="27"/>
      <c r="VBH14" s="27"/>
      <c r="VBI14" s="27"/>
      <c r="VBJ14" s="27"/>
      <c r="VBK14" s="27"/>
      <c r="VBL14" s="27"/>
      <c r="VBM14" s="27"/>
      <c r="VBN14" s="27"/>
      <c r="VBO14" s="27"/>
      <c r="VBP14" s="27"/>
      <c r="VBQ14" s="27"/>
      <c r="VBR14" s="27"/>
      <c r="VBS14" s="27"/>
      <c r="VBT14" s="27"/>
      <c r="VBU14" s="27"/>
      <c r="VBV14" s="27"/>
      <c r="VBW14" s="27"/>
      <c r="VBX14" s="27"/>
      <c r="VBY14" s="27"/>
      <c r="VBZ14" s="27"/>
      <c r="VCA14" s="27"/>
      <c r="VCB14" s="27"/>
      <c r="VCC14" s="27"/>
      <c r="VCD14" s="27"/>
      <c r="VCE14" s="27"/>
      <c r="VCF14" s="27"/>
      <c r="VCG14" s="27"/>
      <c r="VCH14" s="27"/>
      <c r="VCI14" s="27"/>
      <c r="VCJ14" s="27"/>
      <c r="VCK14" s="27"/>
      <c r="VCL14" s="27"/>
      <c r="VCM14" s="27"/>
      <c r="VCN14" s="27"/>
      <c r="VCO14" s="27"/>
      <c r="VCP14" s="27"/>
      <c r="VCQ14" s="27"/>
      <c r="VCR14" s="27"/>
      <c r="VCS14" s="27"/>
      <c r="VCT14" s="27"/>
      <c r="VCU14" s="27"/>
      <c r="VCV14" s="27"/>
      <c r="VCW14" s="27"/>
      <c r="VCX14" s="27"/>
      <c r="VCY14" s="27"/>
      <c r="VCZ14" s="27"/>
      <c r="VDA14" s="27"/>
      <c r="VDB14" s="27"/>
      <c r="VDC14" s="27"/>
      <c r="VDD14" s="27"/>
      <c r="VDE14" s="27"/>
      <c r="VDF14" s="27"/>
      <c r="VDG14" s="27"/>
      <c r="VDH14" s="27"/>
      <c r="VDI14" s="27"/>
      <c r="VDJ14" s="27"/>
      <c r="VDK14" s="27"/>
      <c r="VDL14" s="27"/>
      <c r="VDM14" s="27"/>
      <c r="VDN14" s="27"/>
      <c r="VDO14" s="27"/>
      <c r="VDP14" s="27"/>
      <c r="VDQ14" s="27"/>
      <c r="VDR14" s="27"/>
      <c r="VDS14" s="27"/>
      <c r="VDT14" s="27"/>
      <c r="VDU14" s="27"/>
      <c r="VDV14" s="27"/>
      <c r="VDW14" s="27"/>
      <c r="VDX14" s="27"/>
      <c r="VDY14" s="27"/>
      <c r="VDZ14" s="27"/>
      <c r="VEA14" s="27"/>
      <c r="VEB14" s="27"/>
      <c r="VEC14" s="27"/>
      <c r="VED14" s="27"/>
      <c r="VEE14" s="27"/>
      <c r="VEF14" s="27"/>
      <c r="VEG14" s="27"/>
      <c r="VEH14" s="27"/>
      <c r="VEI14" s="27"/>
      <c r="VEJ14" s="27"/>
      <c r="VEK14" s="27"/>
      <c r="VEL14" s="27"/>
      <c r="VEM14" s="27"/>
      <c r="VEN14" s="27"/>
      <c r="VEO14" s="27"/>
      <c r="VEP14" s="27"/>
      <c r="VEQ14" s="27"/>
      <c r="VER14" s="27"/>
      <c r="VES14" s="27"/>
      <c r="VET14" s="27"/>
      <c r="VEU14" s="27"/>
      <c r="VEV14" s="27"/>
      <c r="VEW14" s="27"/>
      <c r="VEX14" s="27"/>
      <c r="VEY14" s="27"/>
      <c r="VEZ14" s="27"/>
      <c r="VFA14" s="27"/>
      <c r="VFB14" s="27"/>
      <c r="VFC14" s="27"/>
      <c r="VFD14" s="27"/>
      <c r="VFE14" s="27"/>
      <c r="VFF14" s="27"/>
      <c r="VFG14" s="27"/>
      <c r="VFH14" s="27"/>
      <c r="VFI14" s="27"/>
      <c r="VFJ14" s="27"/>
      <c r="VFK14" s="27"/>
      <c r="VFL14" s="27"/>
      <c r="VFM14" s="27"/>
      <c r="VFN14" s="27"/>
      <c r="VFO14" s="27"/>
      <c r="VFP14" s="27"/>
      <c r="VFQ14" s="27"/>
      <c r="VFR14" s="27"/>
      <c r="VFS14" s="27"/>
      <c r="VFT14" s="27"/>
      <c r="VFU14" s="27"/>
      <c r="VFV14" s="27"/>
      <c r="VFW14" s="27"/>
      <c r="VFX14" s="27"/>
      <c r="VFY14" s="27"/>
      <c r="VFZ14" s="27"/>
      <c r="VGA14" s="27"/>
      <c r="VGB14" s="27"/>
      <c r="VGC14" s="27"/>
      <c r="VGD14" s="27"/>
      <c r="VGE14" s="27"/>
      <c r="VGF14" s="27"/>
      <c r="VGG14" s="27"/>
      <c r="VGH14" s="27"/>
      <c r="VGI14" s="27"/>
      <c r="VGJ14" s="27"/>
      <c r="VGK14" s="27"/>
      <c r="VGL14" s="27"/>
      <c r="VGM14" s="27"/>
      <c r="VGN14" s="27"/>
      <c r="VGO14" s="27"/>
      <c r="VGP14" s="27"/>
      <c r="VGQ14" s="27"/>
      <c r="VGR14" s="27"/>
      <c r="VGS14" s="27"/>
      <c r="VGT14" s="27"/>
      <c r="VGU14" s="27"/>
      <c r="VGV14" s="27"/>
      <c r="VGW14" s="27"/>
      <c r="VGX14" s="27"/>
      <c r="VGY14" s="27"/>
      <c r="VGZ14" s="27"/>
      <c r="VHA14" s="27"/>
      <c r="VHB14" s="27"/>
      <c r="VHC14" s="27"/>
      <c r="VHD14" s="27"/>
      <c r="VHE14" s="27"/>
      <c r="VHF14" s="27"/>
      <c r="VHG14" s="27"/>
      <c r="VHH14" s="27"/>
      <c r="VHI14" s="27"/>
      <c r="VHJ14" s="27"/>
      <c r="VHK14" s="27"/>
      <c r="VHL14" s="27"/>
      <c r="VHM14" s="27"/>
      <c r="VHN14" s="27"/>
      <c r="VHO14" s="27"/>
      <c r="VHP14" s="27"/>
      <c r="VHQ14" s="27"/>
      <c r="VHR14" s="27"/>
      <c r="VHS14" s="27"/>
      <c r="VHT14" s="27"/>
      <c r="VHU14" s="27"/>
      <c r="VHV14" s="27"/>
      <c r="VHW14" s="27"/>
      <c r="VHX14" s="27"/>
      <c r="VHY14" s="27"/>
      <c r="VHZ14" s="27"/>
      <c r="VIA14" s="27"/>
      <c r="VIB14" s="27"/>
      <c r="VIC14" s="27"/>
      <c r="VID14" s="27"/>
      <c r="VIE14" s="27"/>
      <c r="VIF14" s="27"/>
      <c r="VIG14" s="27"/>
      <c r="VIH14" s="27"/>
      <c r="VII14" s="27"/>
      <c r="VIJ14" s="27"/>
      <c r="VIK14" s="27"/>
      <c r="VIL14" s="27"/>
      <c r="VIM14" s="27"/>
      <c r="VIN14" s="27"/>
      <c r="VIO14" s="27"/>
      <c r="VIP14" s="27"/>
      <c r="VIQ14" s="27"/>
      <c r="VIR14" s="27"/>
      <c r="VIS14" s="27"/>
      <c r="VIT14" s="27"/>
      <c r="VIU14" s="27"/>
      <c r="VIV14" s="27"/>
      <c r="VIW14" s="27"/>
      <c r="VIX14" s="27"/>
      <c r="VIY14" s="27"/>
      <c r="VIZ14" s="27"/>
      <c r="VJA14" s="27"/>
      <c r="VJB14" s="27"/>
      <c r="VJC14" s="27"/>
      <c r="VJD14" s="27"/>
      <c r="VJE14" s="27"/>
      <c r="VJF14" s="27"/>
      <c r="VJG14" s="27"/>
      <c r="VJH14" s="27"/>
      <c r="VJI14" s="27"/>
      <c r="VJJ14" s="27"/>
      <c r="VJK14" s="27"/>
      <c r="VJL14" s="27"/>
      <c r="VJM14" s="27"/>
      <c r="VJN14" s="27"/>
      <c r="VJO14" s="27"/>
      <c r="VJP14" s="27"/>
      <c r="VJQ14" s="27"/>
      <c r="VJR14" s="27"/>
      <c r="VJS14" s="27"/>
      <c r="VJT14" s="27"/>
      <c r="VJU14" s="27"/>
      <c r="VJV14" s="27"/>
      <c r="VJW14" s="27"/>
      <c r="VJX14" s="27"/>
      <c r="VJY14" s="27"/>
      <c r="VJZ14" s="27"/>
      <c r="VKA14" s="27"/>
      <c r="VKB14" s="27"/>
      <c r="VKC14" s="27"/>
      <c r="VKD14" s="27"/>
      <c r="VKE14" s="27"/>
      <c r="VKF14" s="27"/>
      <c r="VKG14" s="27"/>
      <c r="VKH14" s="27"/>
      <c r="VKI14" s="27"/>
      <c r="VKJ14" s="27"/>
      <c r="VKK14" s="27"/>
      <c r="VKL14" s="27"/>
      <c r="VKM14" s="27"/>
      <c r="VKN14" s="27"/>
      <c r="VKO14" s="27"/>
      <c r="VKP14" s="27"/>
      <c r="VKQ14" s="27"/>
      <c r="VKR14" s="27"/>
      <c r="VKS14" s="27"/>
      <c r="VKT14" s="27"/>
      <c r="VKU14" s="27"/>
      <c r="VKV14" s="27"/>
      <c r="VKW14" s="27"/>
      <c r="VKX14" s="27"/>
      <c r="VKY14" s="27"/>
      <c r="VKZ14" s="27"/>
      <c r="VLA14" s="27"/>
      <c r="VLB14" s="27"/>
      <c r="VLC14" s="27"/>
      <c r="VLD14" s="27"/>
      <c r="VLE14" s="27"/>
      <c r="VLF14" s="27"/>
      <c r="VLG14" s="27"/>
      <c r="VLH14" s="27"/>
      <c r="VLI14" s="27"/>
      <c r="VLJ14" s="27"/>
      <c r="VLK14" s="27"/>
      <c r="VLL14" s="27"/>
      <c r="VLM14" s="27"/>
      <c r="VLN14" s="27"/>
      <c r="VLO14" s="27"/>
      <c r="VLP14" s="27"/>
      <c r="VLQ14" s="27"/>
      <c r="VLR14" s="27"/>
      <c r="VLS14" s="27"/>
      <c r="VLT14" s="27"/>
      <c r="VLU14" s="27"/>
      <c r="VLV14" s="27"/>
      <c r="VLW14" s="27"/>
      <c r="VLX14" s="27"/>
      <c r="VLY14" s="27"/>
      <c r="VLZ14" s="27"/>
      <c r="VMA14" s="27"/>
      <c r="VMB14" s="27"/>
      <c r="VMC14" s="27"/>
      <c r="VMD14" s="27"/>
      <c r="VME14" s="27"/>
      <c r="VMF14" s="27"/>
      <c r="VMG14" s="27"/>
      <c r="VMH14" s="27"/>
      <c r="VMI14" s="27"/>
      <c r="VMJ14" s="27"/>
      <c r="VMK14" s="27"/>
      <c r="VML14" s="27"/>
      <c r="VMM14" s="27"/>
      <c r="VMN14" s="27"/>
      <c r="VMO14" s="27"/>
      <c r="VMP14" s="27"/>
      <c r="VMQ14" s="27"/>
      <c r="VMR14" s="27"/>
      <c r="VMS14" s="27"/>
      <c r="VMT14" s="27"/>
      <c r="VMU14" s="27"/>
      <c r="VMV14" s="27"/>
      <c r="VMW14" s="27"/>
      <c r="VMX14" s="27"/>
      <c r="VMY14" s="27"/>
      <c r="VMZ14" s="27"/>
      <c r="VNA14" s="27"/>
      <c r="VNB14" s="27"/>
      <c r="VNC14" s="27"/>
      <c r="VND14" s="27"/>
      <c r="VNE14" s="27"/>
      <c r="VNF14" s="27"/>
      <c r="VNG14" s="27"/>
      <c r="VNH14" s="27"/>
      <c r="VNI14" s="27"/>
      <c r="VNJ14" s="27"/>
      <c r="VNK14" s="27"/>
      <c r="VNL14" s="27"/>
      <c r="VNM14" s="27"/>
      <c r="VNN14" s="27"/>
      <c r="VNO14" s="27"/>
      <c r="VNP14" s="27"/>
      <c r="VNQ14" s="27"/>
      <c r="VNR14" s="27"/>
      <c r="VNS14" s="27"/>
      <c r="VNT14" s="27"/>
      <c r="VNU14" s="27"/>
      <c r="VNV14" s="27"/>
      <c r="VNW14" s="27"/>
      <c r="VNX14" s="27"/>
      <c r="VNY14" s="27"/>
      <c r="VNZ14" s="27"/>
      <c r="VOA14" s="27"/>
      <c r="VOB14" s="27"/>
      <c r="VOC14" s="27"/>
      <c r="VOD14" s="27"/>
      <c r="VOE14" s="27"/>
      <c r="VOF14" s="27"/>
      <c r="VOG14" s="27"/>
      <c r="VOH14" s="27"/>
      <c r="VOI14" s="27"/>
      <c r="VOJ14" s="27"/>
      <c r="VOK14" s="27"/>
      <c r="VOL14" s="27"/>
      <c r="VOM14" s="27"/>
      <c r="VON14" s="27"/>
      <c r="VOO14" s="27"/>
      <c r="VOP14" s="27"/>
      <c r="VOQ14" s="27"/>
      <c r="VOR14" s="27"/>
      <c r="VOS14" s="27"/>
      <c r="VOT14" s="27"/>
      <c r="VOU14" s="27"/>
      <c r="VOV14" s="27"/>
      <c r="VOW14" s="27"/>
      <c r="VOX14" s="27"/>
      <c r="VOY14" s="27"/>
      <c r="VOZ14" s="27"/>
      <c r="VPA14" s="27"/>
      <c r="VPB14" s="27"/>
      <c r="VPC14" s="27"/>
      <c r="VPD14" s="27"/>
      <c r="VPE14" s="27"/>
      <c r="VPF14" s="27"/>
      <c r="VPG14" s="27"/>
      <c r="VPH14" s="27"/>
      <c r="VPI14" s="27"/>
      <c r="VPJ14" s="27"/>
      <c r="VPK14" s="27"/>
      <c r="VPL14" s="27"/>
      <c r="VPM14" s="27"/>
      <c r="VPN14" s="27"/>
      <c r="VPO14" s="27"/>
      <c r="VPP14" s="27"/>
      <c r="VPQ14" s="27"/>
      <c r="VPR14" s="27"/>
      <c r="VPS14" s="27"/>
      <c r="VPT14" s="27"/>
      <c r="VPU14" s="27"/>
      <c r="VPV14" s="27"/>
      <c r="VPW14" s="27"/>
      <c r="VPX14" s="27"/>
      <c r="VPY14" s="27"/>
      <c r="VPZ14" s="27"/>
      <c r="VQA14" s="27"/>
      <c r="VQB14" s="27"/>
      <c r="VQC14" s="27"/>
      <c r="VQD14" s="27"/>
      <c r="VQE14" s="27"/>
      <c r="VQF14" s="27"/>
      <c r="VQG14" s="27"/>
      <c r="VQH14" s="27"/>
      <c r="VQI14" s="27"/>
      <c r="VQJ14" s="27"/>
      <c r="VQK14" s="27"/>
      <c r="VQL14" s="27"/>
      <c r="VQM14" s="27"/>
      <c r="VQN14" s="27"/>
      <c r="VQO14" s="27"/>
      <c r="VQP14" s="27"/>
      <c r="VQQ14" s="27"/>
      <c r="VQR14" s="27"/>
      <c r="VQS14" s="27"/>
      <c r="VQT14" s="27"/>
      <c r="VQU14" s="27"/>
      <c r="VQV14" s="27"/>
      <c r="VQW14" s="27"/>
      <c r="VQX14" s="27"/>
      <c r="VQY14" s="27"/>
      <c r="VQZ14" s="27"/>
      <c r="VRA14" s="27"/>
      <c r="VRB14" s="27"/>
      <c r="VRC14" s="27"/>
      <c r="VRD14" s="27"/>
      <c r="VRE14" s="27"/>
      <c r="VRF14" s="27"/>
      <c r="VRG14" s="27"/>
      <c r="VRH14" s="27"/>
      <c r="VRI14" s="27"/>
      <c r="VRJ14" s="27"/>
      <c r="VRK14" s="27"/>
      <c r="VRL14" s="27"/>
      <c r="VRM14" s="27"/>
      <c r="VRN14" s="27"/>
      <c r="VRO14" s="27"/>
      <c r="VRP14" s="27"/>
      <c r="VRQ14" s="27"/>
      <c r="VRR14" s="27"/>
      <c r="VRS14" s="27"/>
      <c r="VRT14" s="27"/>
      <c r="VRU14" s="27"/>
      <c r="VRV14" s="27"/>
      <c r="VRW14" s="27"/>
      <c r="VRX14" s="27"/>
      <c r="VRY14" s="27"/>
      <c r="VRZ14" s="27"/>
      <c r="VSA14" s="27"/>
      <c r="VSB14" s="27"/>
      <c r="VSC14" s="27"/>
      <c r="VSD14" s="27"/>
      <c r="VSE14" s="27"/>
      <c r="VSF14" s="27"/>
      <c r="VSG14" s="27"/>
      <c r="VSH14" s="27"/>
      <c r="VSI14" s="27"/>
      <c r="VSJ14" s="27"/>
      <c r="VSK14" s="27"/>
      <c r="VSL14" s="27"/>
      <c r="VSM14" s="27"/>
      <c r="VSN14" s="27"/>
      <c r="VSO14" s="27"/>
      <c r="VSP14" s="27"/>
      <c r="VSQ14" s="27"/>
      <c r="VSR14" s="27"/>
      <c r="VSS14" s="27"/>
      <c r="VST14" s="27"/>
      <c r="VSU14" s="27"/>
      <c r="VSV14" s="27"/>
      <c r="VSW14" s="27"/>
      <c r="VSX14" s="27"/>
      <c r="VSY14" s="27"/>
      <c r="VSZ14" s="27"/>
      <c r="VTA14" s="27"/>
      <c r="VTB14" s="27"/>
      <c r="VTC14" s="27"/>
      <c r="VTD14" s="27"/>
      <c r="VTE14" s="27"/>
      <c r="VTF14" s="27"/>
      <c r="VTG14" s="27"/>
      <c r="VTH14" s="27"/>
      <c r="VTI14" s="27"/>
      <c r="VTJ14" s="27"/>
      <c r="VTK14" s="27"/>
      <c r="VTL14" s="27"/>
      <c r="VTM14" s="27"/>
      <c r="VTN14" s="27"/>
      <c r="VTO14" s="27"/>
      <c r="VTP14" s="27"/>
      <c r="VTQ14" s="27"/>
      <c r="VTR14" s="27"/>
      <c r="VTS14" s="27"/>
      <c r="VTT14" s="27"/>
      <c r="VTU14" s="27"/>
      <c r="VTV14" s="27"/>
      <c r="VTW14" s="27"/>
      <c r="VTX14" s="27"/>
      <c r="VTY14" s="27"/>
      <c r="VTZ14" s="27"/>
      <c r="VUA14" s="27"/>
      <c r="VUB14" s="27"/>
      <c r="VUC14" s="27"/>
      <c r="VUD14" s="27"/>
      <c r="VUE14" s="27"/>
      <c r="VUF14" s="27"/>
      <c r="VUG14" s="27"/>
      <c r="VUH14" s="27"/>
      <c r="VUI14" s="27"/>
      <c r="VUJ14" s="27"/>
      <c r="VUK14" s="27"/>
      <c r="VUL14" s="27"/>
      <c r="VUM14" s="27"/>
      <c r="VUN14" s="27"/>
      <c r="VUO14" s="27"/>
      <c r="VUP14" s="27"/>
      <c r="VUQ14" s="27"/>
      <c r="VUR14" s="27"/>
      <c r="VUS14" s="27"/>
      <c r="VUT14" s="27"/>
      <c r="VUU14" s="27"/>
      <c r="VUV14" s="27"/>
      <c r="VUW14" s="27"/>
      <c r="VUX14" s="27"/>
      <c r="VUY14" s="27"/>
      <c r="VUZ14" s="27"/>
      <c r="VVA14" s="27"/>
      <c r="VVB14" s="27"/>
      <c r="VVC14" s="27"/>
      <c r="VVD14" s="27"/>
      <c r="VVE14" s="27"/>
      <c r="VVF14" s="27"/>
      <c r="VVG14" s="27"/>
      <c r="VVH14" s="27"/>
      <c r="VVI14" s="27"/>
      <c r="VVJ14" s="27"/>
      <c r="VVK14" s="27"/>
      <c r="VVL14" s="27"/>
      <c r="VVM14" s="27"/>
      <c r="VVN14" s="27"/>
      <c r="VVO14" s="27"/>
      <c r="VVP14" s="27"/>
      <c r="VVQ14" s="27"/>
      <c r="VVR14" s="27"/>
      <c r="VVS14" s="27"/>
      <c r="VVT14" s="27"/>
      <c r="VVU14" s="27"/>
      <c r="VVV14" s="27"/>
      <c r="VVW14" s="27"/>
      <c r="VVX14" s="27"/>
      <c r="VVY14" s="27"/>
      <c r="VVZ14" s="27"/>
      <c r="VWA14" s="27"/>
      <c r="VWB14" s="27"/>
      <c r="VWC14" s="27"/>
      <c r="VWD14" s="27"/>
      <c r="VWE14" s="27"/>
      <c r="VWF14" s="27"/>
      <c r="VWG14" s="27"/>
      <c r="VWH14" s="27"/>
      <c r="VWI14" s="27"/>
      <c r="VWJ14" s="27"/>
      <c r="VWK14" s="27"/>
      <c r="VWL14" s="27"/>
      <c r="VWM14" s="27"/>
      <c r="VWN14" s="27"/>
      <c r="VWO14" s="27"/>
      <c r="VWP14" s="27"/>
      <c r="VWQ14" s="27"/>
      <c r="VWR14" s="27"/>
      <c r="VWS14" s="27"/>
      <c r="VWT14" s="27"/>
      <c r="VWU14" s="27"/>
      <c r="VWV14" s="27"/>
      <c r="VWW14" s="27"/>
      <c r="VWX14" s="27"/>
      <c r="VWY14" s="27"/>
      <c r="VWZ14" s="27"/>
      <c r="VXA14" s="27"/>
      <c r="VXB14" s="27"/>
      <c r="VXC14" s="27"/>
      <c r="VXD14" s="27"/>
      <c r="VXE14" s="27"/>
      <c r="VXF14" s="27"/>
      <c r="VXG14" s="27"/>
      <c r="VXH14" s="27"/>
      <c r="VXI14" s="27"/>
      <c r="VXJ14" s="27"/>
      <c r="VXK14" s="27"/>
      <c r="VXL14" s="27"/>
      <c r="VXM14" s="27"/>
      <c r="VXN14" s="27"/>
      <c r="VXO14" s="27"/>
      <c r="VXP14" s="27"/>
      <c r="VXQ14" s="27"/>
      <c r="VXR14" s="27"/>
      <c r="VXS14" s="27"/>
      <c r="VXT14" s="27"/>
      <c r="VXU14" s="27"/>
      <c r="VXV14" s="27"/>
      <c r="VXW14" s="27"/>
      <c r="VXX14" s="27"/>
      <c r="VXY14" s="27"/>
      <c r="VXZ14" s="27"/>
      <c r="VYA14" s="27"/>
      <c r="VYB14" s="27"/>
      <c r="VYC14" s="27"/>
      <c r="VYD14" s="27"/>
      <c r="VYE14" s="27"/>
      <c r="VYF14" s="27"/>
      <c r="VYG14" s="27"/>
      <c r="VYH14" s="27"/>
      <c r="VYI14" s="27"/>
      <c r="VYJ14" s="27"/>
      <c r="VYK14" s="27"/>
      <c r="VYL14" s="27"/>
      <c r="VYM14" s="27"/>
      <c r="VYN14" s="27"/>
      <c r="VYO14" s="27"/>
      <c r="VYP14" s="27"/>
      <c r="VYQ14" s="27"/>
      <c r="VYR14" s="27"/>
      <c r="VYS14" s="27"/>
      <c r="VYT14" s="27"/>
      <c r="VYU14" s="27"/>
      <c r="VYV14" s="27"/>
      <c r="VYW14" s="27"/>
      <c r="VYX14" s="27"/>
      <c r="VYY14" s="27"/>
      <c r="VYZ14" s="27"/>
      <c r="VZA14" s="27"/>
      <c r="VZB14" s="27"/>
      <c r="VZC14" s="27"/>
      <c r="VZD14" s="27"/>
      <c r="VZE14" s="27"/>
      <c r="VZF14" s="27"/>
      <c r="VZG14" s="27"/>
      <c r="VZH14" s="27"/>
      <c r="VZI14" s="27"/>
      <c r="VZJ14" s="27"/>
      <c r="VZK14" s="27"/>
      <c r="VZL14" s="27"/>
      <c r="VZM14" s="27"/>
      <c r="VZN14" s="27"/>
      <c r="VZO14" s="27"/>
      <c r="VZP14" s="27"/>
      <c r="VZQ14" s="27"/>
      <c r="VZR14" s="27"/>
      <c r="VZS14" s="27"/>
      <c r="VZT14" s="27"/>
      <c r="VZU14" s="27"/>
      <c r="VZV14" s="27"/>
      <c r="VZW14" s="27"/>
      <c r="VZX14" s="27"/>
      <c r="VZY14" s="27"/>
      <c r="VZZ14" s="27"/>
      <c r="WAA14" s="27"/>
      <c r="WAB14" s="27"/>
      <c r="WAC14" s="27"/>
      <c r="WAD14" s="27"/>
      <c r="WAE14" s="27"/>
      <c r="WAF14" s="27"/>
      <c r="WAG14" s="27"/>
      <c r="WAH14" s="27"/>
      <c r="WAI14" s="27"/>
      <c r="WAJ14" s="27"/>
      <c r="WAK14" s="27"/>
      <c r="WAL14" s="27"/>
      <c r="WAM14" s="27"/>
      <c r="WAN14" s="27"/>
      <c r="WAO14" s="27"/>
      <c r="WAP14" s="27"/>
      <c r="WAQ14" s="27"/>
      <c r="WAR14" s="27"/>
      <c r="WAS14" s="27"/>
      <c r="WAT14" s="27"/>
      <c r="WAU14" s="27"/>
      <c r="WAV14" s="27"/>
      <c r="WAW14" s="27"/>
      <c r="WAX14" s="27"/>
      <c r="WAY14" s="27"/>
      <c r="WAZ14" s="27"/>
      <c r="WBA14" s="27"/>
      <c r="WBB14" s="27"/>
      <c r="WBC14" s="27"/>
      <c r="WBD14" s="27"/>
      <c r="WBE14" s="27"/>
      <c r="WBF14" s="27"/>
      <c r="WBG14" s="27"/>
      <c r="WBH14" s="27"/>
      <c r="WBI14" s="27"/>
      <c r="WBJ14" s="27"/>
      <c r="WBK14" s="27"/>
      <c r="WBL14" s="27"/>
      <c r="WBM14" s="27"/>
      <c r="WBN14" s="27"/>
      <c r="WBO14" s="27"/>
      <c r="WBP14" s="27"/>
      <c r="WBQ14" s="27"/>
      <c r="WBR14" s="27"/>
      <c r="WBS14" s="27"/>
      <c r="WBT14" s="27"/>
      <c r="WBU14" s="27"/>
      <c r="WBV14" s="27"/>
      <c r="WBW14" s="27"/>
      <c r="WBX14" s="27"/>
      <c r="WBY14" s="27"/>
      <c r="WBZ14" s="27"/>
      <c r="WCA14" s="27"/>
      <c r="WCB14" s="27"/>
      <c r="WCC14" s="27"/>
      <c r="WCD14" s="27"/>
      <c r="WCE14" s="27"/>
      <c r="WCF14" s="27"/>
      <c r="WCG14" s="27"/>
      <c r="WCH14" s="27"/>
      <c r="WCI14" s="27"/>
      <c r="WCJ14" s="27"/>
      <c r="WCK14" s="27"/>
      <c r="WCL14" s="27"/>
      <c r="WCM14" s="27"/>
      <c r="WCN14" s="27"/>
      <c r="WCO14" s="27"/>
      <c r="WCP14" s="27"/>
      <c r="WCQ14" s="27"/>
      <c r="WCR14" s="27"/>
      <c r="WCS14" s="27"/>
      <c r="WCT14" s="27"/>
      <c r="WCU14" s="27"/>
      <c r="WCV14" s="27"/>
      <c r="WCW14" s="27"/>
      <c r="WCX14" s="27"/>
      <c r="WCY14" s="27"/>
      <c r="WCZ14" s="27"/>
      <c r="WDA14" s="27"/>
      <c r="WDB14" s="27"/>
      <c r="WDC14" s="27"/>
      <c r="WDD14" s="27"/>
      <c r="WDE14" s="27"/>
      <c r="WDF14" s="27"/>
      <c r="WDG14" s="27"/>
      <c r="WDH14" s="27"/>
      <c r="WDI14" s="27"/>
      <c r="WDJ14" s="27"/>
      <c r="WDK14" s="27"/>
      <c r="WDL14" s="27"/>
      <c r="WDM14" s="27"/>
      <c r="WDN14" s="27"/>
      <c r="WDO14" s="27"/>
      <c r="WDP14" s="27"/>
      <c r="WDQ14" s="27"/>
      <c r="WDR14" s="27"/>
      <c r="WDS14" s="27"/>
      <c r="WDT14" s="27"/>
      <c r="WDU14" s="27"/>
      <c r="WDV14" s="27"/>
      <c r="WDW14" s="27"/>
      <c r="WDX14" s="27"/>
      <c r="WDY14" s="27"/>
      <c r="WDZ14" s="27"/>
      <c r="WEA14" s="27"/>
      <c r="WEB14" s="27"/>
      <c r="WEC14" s="27"/>
      <c r="WED14" s="27"/>
      <c r="WEE14" s="27"/>
      <c r="WEF14" s="27"/>
      <c r="WEG14" s="27"/>
      <c r="WEH14" s="27"/>
      <c r="WEI14" s="27"/>
      <c r="WEJ14" s="27"/>
      <c r="WEK14" s="27"/>
      <c r="WEL14" s="27"/>
      <c r="WEM14" s="27"/>
      <c r="WEN14" s="27"/>
      <c r="WEO14" s="27"/>
      <c r="WEP14" s="27"/>
      <c r="WEQ14" s="27"/>
      <c r="WER14" s="27"/>
      <c r="WES14" s="27"/>
      <c r="WET14" s="27"/>
      <c r="WEU14" s="27"/>
      <c r="WEV14" s="27"/>
      <c r="WEW14" s="27"/>
      <c r="WEX14" s="27"/>
      <c r="WEY14" s="27"/>
      <c r="WEZ14" s="27"/>
      <c r="WFA14" s="27"/>
      <c r="WFB14" s="27"/>
      <c r="WFC14" s="27"/>
      <c r="WFD14" s="27"/>
      <c r="WFE14" s="27"/>
      <c r="WFF14" s="27"/>
      <c r="WFG14" s="27"/>
      <c r="WFH14" s="27"/>
      <c r="WFI14" s="27"/>
      <c r="WFJ14" s="27"/>
      <c r="WFK14" s="27"/>
      <c r="WFL14" s="27"/>
      <c r="WFM14" s="27"/>
      <c r="WFN14" s="27"/>
      <c r="WFO14" s="27"/>
      <c r="WFP14" s="27"/>
      <c r="WFQ14" s="27"/>
      <c r="WFR14" s="27"/>
      <c r="WFS14" s="27"/>
      <c r="WFT14" s="27"/>
      <c r="WFU14" s="27"/>
      <c r="WFV14" s="27"/>
      <c r="WFW14" s="27"/>
      <c r="WFX14" s="27"/>
      <c r="WFY14" s="27"/>
      <c r="WFZ14" s="27"/>
      <c r="WGA14" s="27"/>
      <c r="WGB14" s="27"/>
      <c r="WGC14" s="27"/>
      <c r="WGD14" s="27"/>
      <c r="WGE14" s="27"/>
      <c r="WGF14" s="27"/>
      <c r="WGG14" s="27"/>
      <c r="WGH14" s="27"/>
      <c r="WGI14" s="27"/>
      <c r="WGJ14" s="27"/>
      <c r="WGK14" s="27"/>
      <c r="WGL14" s="27"/>
      <c r="WGM14" s="27"/>
      <c r="WGN14" s="27"/>
      <c r="WGO14" s="27"/>
      <c r="WGP14" s="27"/>
      <c r="WGQ14" s="27"/>
      <c r="WGR14" s="27"/>
      <c r="WGS14" s="27"/>
      <c r="WGT14" s="27"/>
      <c r="WGU14" s="27"/>
      <c r="WGV14" s="27"/>
      <c r="WGW14" s="27"/>
      <c r="WGX14" s="27"/>
      <c r="WGY14" s="27"/>
      <c r="WGZ14" s="27"/>
      <c r="WHA14" s="27"/>
      <c r="WHB14" s="27"/>
      <c r="WHC14" s="27"/>
      <c r="WHD14" s="27"/>
      <c r="WHE14" s="27"/>
      <c r="WHF14" s="27"/>
      <c r="WHG14" s="27"/>
      <c r="WHH14" s="27"/>
      <c r="WHI14" s="27"/>
      <c r="WHJ14" s="27"/>
      <c r="WHK14" s="27"/>
      <c r="WHL14" s="27"/>
      <c r="WHM14" s="27"/>
      <c r="WHN14" s="27"/>
      <c r="WHO14" s="27"/>
      <c r="WHP14" s="27"/>
      <c r="WHQ14" s="27"/>
      <c r="WHR14" s="27"/>
      <c r="WHS14" s="27"/>
      <c r="WHT14" s="27"/>
      <c r="WHU14" s="27"/>
      <c r="WHV14" s="27"/>
      <c r="WHW14" s="27"/>
      <c r="WHX14" s="27"/>
      <c r="WHY14" s="27"/>
      <c r="WHZ14" s="27"/>
      <c r="WIA14" s="27"/>
      <c r="WIB14" s="27"/>
      <c r="WIC14" s="27"/>
      <c r="WID14" s="27"/>
      <c r="WIE14" s="27"/>
      <c r="WIF14" s="27"/>
      <c r="WIG14" s="27"/>
      <c r="WIH14" s="27"/>
      <c r="WII14" s="27"/>
      <c r="WIJ14" s="27"/>
      <c r="WIK14" s="27"/>
      <c r="WIL14" s="27"/>
      <c r="WIM14" s="27"/>
      <c r="WIN14" s="27"/>
      <c r="WIO14" s="27"/>
      <c r="WIP14" s="27"/>
      <c r="WIQ14" s="27"/>
      <c r="WIR14" s="27"/>
      <c r="WIS14" s="27"/>
      <c r="WIT14" s="27"/>
      <c r="WIU14" s="27"/>
      <c r="WIV14" s="27"/>
      <c r="WIW14" s="27"/>
      <c r="WIX14" s="27"/>
      <c r="WIY14" s="27"/>
      <c r="WIZ14" s="27"/>
      <c r="WJA14" s="27"/>
      <c r="WJB14" s="27"/>
      <c r="WJC14" s="27"/>
      <c r="WJD14" s="27"/>
      <c r="WJE14" s="27"/>
      <c r="WJF14" s="27"/>
      <c r="WJG14" s="27"/>
      <c r="WJH14" s="27"/>
      <c r="WJI14" s="27"/>
      <c r="WJJ14" s="27"/>
      <c r="WJK14" s="27"/>
      <c r="WJL14" s="27"/>
      <c r="WJM14" s="27"/>
      <c r="WJN14" s="27"/>
      <c r="WJO14" s="27"/>
      <c r="WJP14" s="27"/>
      <c r="WJQ14" s="27"/>
      <c r="WJR14" s="27"/>
      <c r="WJS14" s="27"/>
      <c r="WJT14" s="27"/>
      <c r="WJU14" s="27"/>
      <c r="WJV14" s="27"/>
      <c r="WJW14" s="27"/>
      <c r="WJX14" s="27"/>
      <c r="WJY14" s="27"/>
      <c r="WJZ14" s="27"/>
      <c r="WKA14" s="27"/>
      <c r="WKB14" s="27"/>
      <c r="WKC14" s="27"/>
      <c r="WKD14" s="27"/>
      <c r="WKE14" s="27"/>
      <c r="WKF14" s="27"/>
      <c r="WKG14" s="27"/>
      <c r="WKH14" s="27"/>
      <c r="WKI14" s="27"/>
      <c r="WKJ14" s="27"/>
      <c r="WKK14" s="27"/>
      <c r="WKL14" s="27"/>
      <c r="WKM14" s="27"/>
      <c r="WKN14" s="27"/>
      <c r="WKO14" s="27"/>
      <c r="WKP14" s="27"/>
      <c r="WKQ14" s="27"/>
      <c r="WKR14" s="27"/>
      <c r="WKS14" s="27"/>
      <c r="WKT14" s="27"/>
      <c r="WKU14" s="27"/>
      <c r="WKV14" s="27"/>
      <c r="WKW14" s="27"/>
      <c r="WKX14" s="27"/>
      <c r="WKY14" s="27"/>
      <c r="WKZ14" s="27"/>
      <c r="WLA14" s="27"/>
      <c r="WLB14" s="27"/>
      <c r="WLC14" s="27"/>
      <c r="WLD14" s="27"/>
      <c r="WLE14" s="27"/>
      <c r="WLF14" s="27"/>
      <c r="WLG14" s="27"/>
      <c r="WLH14" s="27"/>
      <c r="WLI14" s="27"/>
      <c r="WLJ14" s="27"/>
      <c r="WLK14" s="27"/>
      <c r="WLL14" s="27"/>
      <c r="WLM14" s="27"/>
      <c r="WLN14" s="27"/>
      <c r="WLO14" s="27"/>
      <c r="WLP14" s="27"/>
      <c r="WLQ14" s="27"/>
      <c r="WLR14" s="27"/>
      <c r="WLS14" s="27"/>
      <c r="WLT14" s="27"/>
      <c r="WLU14" s="27"/>
      <c r="WLV14" s="27"/>
      <c r="WLW14" s="27"/>
      <c r="WLX14" s="27"/>
      <c r="WLY14" s="27"/>
      <c r="WLZ14" s="27"/>
      <c r="WMA14" s="27"/>
      <c r="WMB14" s="27"/>
      <c r="WMC14" s="27"/>
      <c r="WMD14" s="27"/>
      <c r="WME14" s="27"/>
      <c r="WMF14" s="27"/>
      <c r="WMG14" s="27"/>
      <c r="WMH14" s="27"/>
      <c r="WMI14" s="27"/>
      <c r="WMJ14" s="27"/>
      <c r="WMK14" s="27"/>
      <c r="WML14" s="27"/>
      <c r="WMM14" s="27"/>
      <c r="WMN14" s="27"/>
      <c r="WMO14" s="27"/>
      <c r="WMP14" s="27"/>
      <c r="WMQ14" s="27"/>
      <c r="WMR14" s="27"/>
      <c r="WMS14" s="27"/>
      <c r="WMT14" s="27"/>
      <c r="WMU14" s="27"/>
      <c r="WMV14" s="27"/>
      <c r="WMW14" s="27"/>
      <c r="WMX14" s="27"/>
      <c r="WMY14" s="27"/>
      <c r="WMZ14" s="27"/>
      <c r="WNA14" s="27"/>
      <c r="WNB14" s="27"/>
      <c r="WNC14" s="27"/>
      <c r="WND14" s="27"/>
      <c r="WNE14" s="27"/>
      <c r="WNF14" s="27"/>
      <c r="WNG14" s="27"/>
      <c r="WNH14" s="27"/>
      <c r="WNI14" s="27"/>
      <c r="WNJ14" s="27"/>
      <c r="WNK14" s="27"/>
      <c r="WNL14" s="27"/>
      <c r="WNM14" s="27"/>
      <c r="WNN14" s="27"/>
      <c r="WNO14" s="27"/>
      <c r="WNP14" s="27"/>
      <c r="WNQ14" s="27"/>
      <c r="WNR14" s="27"/>
      <c r="WNS14" s="27"/>
      <c r="WNT14" s="27"/>
      <c r="WNU14" s="27"/>
      <c r="WNV14" s="27"/>
      <c r="WNW14" s="27"/>
      <c r="WNX14" s="27"/>
      <c r="WNY14" s="27"/>
      <c r="WNZ14" s="27"/>
      <c r="WOA14" s="27"/>
      <c r="WOB14" s="27"/>
      <c r="WOC14" s="27"/>
      <c r="WOD14" s="27"/>
      <c r="WOE14" s="27"/>
      <c r="WOF14" s="27"/>
      <c r="WOG14" s="27"/>
      <c r="WOH14" s="27"/>
      <c r="WOI14" s="27"/>
      <c r="WOJ14" s="27"/>
      <c r="WOK14" s="27"/>
      <c r="WOL14" s="27"/>
      <c r="WOM14" s="27"/>
      <c r="WON14" s="27"/>
      <c r="WOO14" s="27"/>
      <c r="WOP14" s="27"/>
      <c r="WOQ14" s="27"/>
      <c r="WOR14" s="27"/>
      <c r="WOS14" s="27"/>
      <c r="WOT14" s="27"/>
      <c r="WOU14" s="27"/>
      <c r="WOV14" s="27"/>
      <c r="WOW14" s="27"/>
      <c r="WOX14" s="27"/>
      <c r="WOY14" s="27"/>
      <c r="WOZ14" s="27"/>
      <c r="WPA14" s="27"/>
      <c r="WPB14" s="27"/>
      <c r="WPC14" s="27"/>
      <c r="WPD14" s="27"/>
      <c r="WPE14" s="27"/>
      <c r="WPF14" s="27"/>
      <c r="WPG14" s="27"/>
      <c r="WPH14" s="27"/>
      <c r="WPI14" s="27"/>
      <c r="WPJ14" s="27"/>
      <c r="WPK14" s="27"/>
      <c r="WPL14" s="27"/>
      <c r="WPM14" s="27"/>
      <c r="WPN14" s="27"/>
      <c r="WPO14" s="27"/>
      <c r="WPP14" s="27"/>
      <c r="WPQ14" s="27"/>
      <c r="WPR14" s="27"/>
      <c r="WPS14" s="27"/>
      <c r="WPT14" s="27"/>
      <c r="WPU14" s="27"/>
      <c r="WPV14" s="27"/>
      <c r="WPW14" s="27"/>
      <c r="WPX14" s="27"/>
      <c r="WPY14" s="27"/>
      <c r="WPZ14" s="27"/>
      <c r="WQA14" s="27"/>
      <c r="WQB14" s="27"/>
      <c r="WQC14" s="27"/>
      <c r="WQD14" s="27"/>
      <c r="WQE14" s="27"/>
      <c r="WQF14" s="27"/>
      <c r="WQG14" s="27"/>
      <c r="WQH14" s="27"/>
      <c r="WQI14" s="27"/>
      <c r="WQJ14" s="27"/>
      <c r="WQK14" s="27"/>
      <c r="WQL14" s="27"/>
      <c r="WQM14" s="27"/>
      <c r="WQN14" s="27"/>
      <c r="WQO14" s="27"/>
      <c r="WQP14" s="27"/>
      <c r="WQQ14" s="27"/>
      <c r="WQR14" s="27"/>
      <c r="WQS14" s="27"/>
      <c r="WQT14" s="27"/>
      <c r="WQU14" s="27"/>
      <c r="WQV14" s="27"/>
      <c r="WQW14" s="27"/>
      <c r="WQX14" s="27"/>
      <c r="WQY14" s="27"/>
      <c r="WQZ14" s="27"/>
      <c r="WRA14" s="27"/>
      <c r="WRB14" s="27"/>
      <c r="WRC14" s="27"/>
      <c r="WRD14" s="27"/>
      <c r="WRE14" s="27"/>
      <c r="WRF14" s="27"/>
      <c r="WRG14" s="27"/>
      <c r="WRH14" s="27"/>
      <c r="WRI14" s="27"/>
      <c r="WRJ14" s="27"/>
      <c r="WRK14" s="27"/>
      <c r="WRL14" s="27"/>
      <c r="WRM14" s="27"/>
      <c r="WRN14" s="27"/>
      <c r="WRO14" s="27"/>
      <c r="WRP14" s="27"/>
      <c r="WRQ14" s="27"/>
      <c r="WRR14" s="27"/>
      <c r="WRS14" s="27"/>
      <c r="WRT14" s="27"/>
      <c r="WRU14" s="27"/>
      <c r="WRV14" s="27"/>
      <c r="WRW14" s="27"/>
      <c r="WRX14" s="27"/>
      <c r="WRY14" s="27"/>
      <c r="WRZ14" s="27"/>
      <c r="WSA14" s="27"/>
      <c r="WSB14" s="27"/>
      <c r="WSC14" s="27"/>
      <c r="WSD14" s="27"/>
      <c r="WSE14" s="27"/>
      <c r="WSF14" s="27"/>
      <c r="WSG14" s="27"/>
      <c r="WSH14" s="27"/>
      <c r="WSI14" s="27"/>
      <c r="WSJ14" s="27"/>
      <c r="WSK14" s="27"/>
      <c r="WSL14" s="27"/>
      <c r="WSM14" s="27"/>
      <c r="WSN14" s="27"/>
      <c r="WSO14" s="27"/>
      <c r="WSP14" s="27"/>
      <c r="WSQ14" s="27"/>
      <c r="WSR14" s="27"/>
      <c r="WSS14" s="27"/>
      <c r="WST14" s="27"/>
      <c r="WSU14" s="27"/>
      <c r="WSV14" s="27"/>
      <c r="WSW14" s="27"/>
      <c r="WSX14" s="27"/>
      <c r="WSY14" s="27"/>
      <c r="WSZ14" s="27"/>
      <c r="WTA14" s="27"/>
      <c r="WTB14" s="27"/>
      <c r="WTC14" s="27"/>
      <c r="WTD14" s="27"/>
      <c r="WTE14" s="27"/>
      <c r="WTF14" s="27"/>
      <c r="WTG14" s="27"/>
      <c r="WTH14" s="27"/>
      <c r="WTI14" s="27"/>
      <c r="WTJ14" s="27"/>
      <c r="WTK14" s="27"/>
      <c r="WTL14" s="27"/>
      <c r="WTM14" s="27"/>
      <c r="WTN14" s="27"/>
      <c r="WTO14" s="27"/>
      <c r="WTP14" s="27"/>
      <c r="WTQ14" s="27"/>
      <c r="WTR14" s="27"/>
      <c r="WTS14" s="27"/>
      <c r="WTT14" s="27"/>
      <c r="WTU14" s="27"/>
      <c r="WTV14" s="27"/>
      <c r="WTW14" s="27"/>
      <c r="WTX14" s="27"/>
      <c r="WTY14" s="27"/>
      <c r="WTZ14" s="27"/>
      <c r="WUA14" s="27"/>
      <c r="WUB14" s="27"/>
      <c r="WUC14" s="27"/>
      <c r="WUD14" s="27"/>
      <c r="WUE14" s="27"/>
      <c r="WUF14" s="27"/>
      <c r="WUG14" s="27"/>
      <c r="WUH14" s="27"/>
      <c r="WUI14" s="27"/>
      <c r="WUJ14" s="27"/>
      <c r="WUK14" s="27"/>
      <c r="WUL14" s="27"/>
      <c r="WUM14" s="27"/>
      <c r="WUN14" s="27"/>
      <c r="WUO14" s="27"/>
      <c r="WUP14" s="27"/>
      <c r="WUQ14" s="27"/>
      <c r="WUR14" s="27"/>
      <c r="WUS14" s="27"/>
      <c r="WUT14" s="27"/>
      <c r="WUU14" s="27"/>
      <c r="WUV14" s="27"/>
      <c r="WUW14" s="27"/>
      <c r="WUX14" s="27"/>
      <c r="WUY14" s="27"/>
      <c r="WUZ14" s="27"/>
      <c r="WVA14" s="27"/>
      <c r="WVB14" s="27"/>
      <c r="WVC14" s="27"/>
      <c r="WVD14" s="27"/>
      <c r="WVE14" s="27"/>
      <c r="WVF14" s="27"/>
      <c r="WVG14" s="27"/>
      <c r="WVH14" s="27"/>
      <c r="WVI14" s="27"/>
      <c r="WVJ14" s="27"/>
      <c r="WVK14" s="27"/>
      <c r="WVL14" s="27"/>
      <c r="WVM14" s="27"/>
      <c r="WVN14" s="27"/>
      <c r="WVO14" s="27"/>
      <c r="WVP14" s="27"/>
      <c r="WVQ14" s="27"/>
      <c r="WVR14" s="27"/>
      <c r="WVS14" s="27"/>
      <c r="WVT14" s="27"/>
      <c r="WVU14" s="27"/>
      <c r="WVV14" s="27"/>
      <c r="WVW14" s="27"/>
      <c r="WVX14" s="27"/>
      <c r="WVY14" s="27"/>
      <c r="WVZ14" s="27"/>
      <c r="WWA14" s="27"/>
      <c r="WWB14" s="27"/>
      <c r="WWC14" s="27"/>
      <c r="WWD14" s="27"/>
      <c r="WWE14" s="27"/>
      <c r="WWF14" s="27"/>
      <c r="WWG14" s="27"/>
      <c r="WWH14" s="27"/>
      <c r="WWI14" s="27"/>
      <c r="WWJ14" s="27"/>
      <c r="WWK14" s="27"/>
      <c r="WWL14" s="27"/>
      <c r="WWM14" s="27"/>
      <c r="WWN14" s="27"/>
      <c r="WWO14" s="27"/>
      <c r="WWP14" s="27"/>
      <c r="WWQ14" s="27"/>
      <c r="WWR14" s="27"/>
      <c r="WWS14" s="27"/>
      <c r="WWT14" s="27"/>
      <c r="WWU14" s="27"/>
      <c r="WWV14" s="27"/>
      <c r="WWW14" s="27"/>
      <c r="WWX14" s="27"/>
      <c r="WWY14" s="27"/>
      <c r="WWZ14" s="27"/>
      <c r="WXA14" s="27"/>
      <c r="WXB14" s="27"/>
      <c r="WXC14" s="27"/>
      <c r="WXD14" s="27"/>
      <c r="WXE14" s="27"/>
      <c r="WXF14" s="27"/>
      <c r="WXG14" s="27"/>
      <c r="WXH14" s="27"/>
      <c r="WXI14" s="27"/>
      <c r="WXJ14" s="27"/>
      <c r="WXK14" s="27"/>
      <c r="WXL14" s="27"/>
      <c r="WXM14" s="27"/>
      <c r="WXN14" s="27"/>
      <c r="WXO14" s="27"/>
      <c r="WXP14" s="27"/>
      <c r="WXQ14" s="27"/>
      <c r="WXR14" s="27"/>
      <c r="WXS14" s="27"/>
      <c r="WXT14" s="27"/>
      <c r="WXU14" s="27"/>
      <c r="WXV14" s="27"/>
      <c r="WXW14" s="27"/>
      <c r="WXX14" s="27"/>
      <c r="WXY14" s="27"/>
      <c r="WXZ14" s="27"/>
      <c r="WYA14" s="27"/>
      <c r="WYB14" s="27"/>
      <c r="WYC14" s="27"/>
      <c r="WYD14" s="27"/>
      <c r="WYE14" s="27"/>
      <c r="WYF14" s="27"/>
      <c r="WYG14" s="27"/>
      <c r="WYH14" s="27"/>
      <c r="WYI14" s="27"/>
      <c r="WYJ14" s="27"/>
      <c r="WYK14" s="27"/>
      <c r="WYL14" s="27"/>
      <c r="WYM14" s="27"/>
      <c r="WYN14" s="27"/>
      <c r="WYO14" s="27"/>
      <c r="WYP14" s="27"/>
      <c r="WYQ14" s="27"/>
      <c r="WYR14" s="27"/>
      <c r="WYS14" s="27"/>
      <c r="WYT14" s="27"/>
      <c r="WYU14" s="27"/>
      <c r="WYV14" s="27"/>
      <c r="WYW14" s="27"/>
      <c r="WYX14" s="27"/>
      <c r="WYY14" s="27"/>
      <c r="WYZ14" s="27"/>
      <c r="WZA14" s="27"/>
      <c r="WZB14" s="27"/>
      <c r="WZC14" s="27"/>
      <c r="WZD14" s="27"/>
      <c r="WZE14" s="27"/>
      <c r="WZF14" s="27"/>
      <c r="WZG14" s="27"/>
      <c r="WZH14" s="27"/>
      <c r="WZI14" s="27"/>
      <c r="WZJ14" s="27"/>
      <c r="WZK14" s="27"/>
      <c r="WZL14" s="27"/>
      <c r="WZM14" s="27"/>
      <c r="WZN14" s="27"/>
      <c r="WZO14" s="27"/>
      <c r="WZP14" s="27"/>
      <c r="WZQ14" s="27"/>
      <c r="WZR14" s="27"/>
      <c r="WZS14" s="27"/>
      <c r="WZT14" s="27"/>
      <c r="WZU14" s="27"/>
      <c r="WZV14" s="27"/>
      <c r="WZW14" s="27"/>
      <c r="WZX14" s="27"/>
      <c r="WZY14" s="27"/>
      <c r="WZZ14" s="27"/>
      <c r="XAA14" s="27"/>
      <c r="XAB14" s="27"/>
      <c r="XAC14" s="27"/>
      <c r="XAD14" s="27"/>
      <c r="XAE14" s="27"/>
      <c r="XAF14" s="27"/>
      <c r="XAG14" s="27"/>
      <c r="XAH14" s="27"/>
      <c r="XAI14" s="27"/>
      <c r="XAJ14" s="27"/>
      <c r="XAK14" s="27"/>
      <c r="XAL14" s="27"/>
      <c r="XAM14" s="27"/>
      <c r="XAN14" s="27"/>
      <c r="XAO14" s="27"/>
      <c r="XAP14" s="27"/>
      <c r="XAQ14" s="27"/>
      <c r="XAR14" s="27"/>
      <c r="XAS14" s="27"/>
      <c r="XAT14" s="27"/>
      <c r="XAU14" s="27"/>
      <c r="XAV14" s="27"/>
      <c r="XAW14" s="27"/>
      <c r="XAX14" s="27"/>
      <c r="XAY14" s="27"/>
      <c r="XAZ14" s="27"/>
      <c r="XBA14" s="27"/>
      <c r="XBB14" s="27"/>
      <c r="XBC14" s="27"/>
      <c r="XBD14" s="27"/>
      <c r="XBE14" s="27"/>
      <c r="XBF14" s="27"/>
      <c r="XBG14" s="27"/>
      <c r="XBH14" s="27"/>
      <c r="XBI14" s="27"/>
      <c r="XBJ14" s="27"/>
      <c r="XBK14" s="27"/>
      <c r="XBL14" s="27"/>
      <c r="XBM14" s="27"/>
      <c r="XBN14" s="27"/>
      <c r="XBO14" s="27"/>
      <c r="XBP14" s="27"/>
      <c r="XBQ14" s="27"/>
      <c r="XBR14" s="27"/>
      <c r="XBS14" s="27"/>
      <c r="XBT14" s="27"/>
      <c r="XBU14" s="27"/>
      <c r="XBV14" s="27"/>
      <c r="XBW14" s="27"/>
      <c r="XBX14" s="27"/>
      <c r="XBY14" s="27"/>
      <c r="XBZ14" s="27"/>
      <c r="XCA14" s="27"/>
      <c r="XCB14" s="27"/>
      <c r="XCC14" s="27"/>
      <c r="XCD14" s="27"/>
      <c r="XCE14" s="27"/>
      <c r="XCF14" s="27"/>
      <c r="XCG14" s="27"/>
      <c r="XCH14" s="27"/>
      <c r="XCI14" s="27"/>
      <c r="XCJ14" s="27"/>
      <c r="XCK14" s="27"/>
      <c r="XCL14" s="27"/>
      <c r="XCM14" s="27"/>
      <c r="XCN14" s="27"/>
      <c r="XCO14" s="27"/>
      <c r="XCP14" s="27"/>
      <c r="XCQ14" s="27"/>
      <c r="XCR14" s="27"/>
      <c r="XCS14" s="27"/>
      <c r="XCT14" s="27"/>
      <c r="XCU14" s="27"/>
      <c r="XCV14" s="27"/>
      <c r="XCW14" s="27"/>
      <c r="XCX14" s="27"/>
      <c r="XCY14" s="27"/>
      <c r="XCZ14" s="27"/>
      <c r="XDA14" s="27"/>
      <c r="XDB14" s="27"/>
      <c r="XDC14" s="27"/>
      <c r="XDD14" s="27"/>
      <c r="XDE14" s="27"/>
      <c r="XDF14" s="27"/>
      <c r="XDG14" s="27"/>
      <c r="XDH14" s="27"/>
      <c r="XDI14" s="27"/>
      <c r="XDJ14" s="27"/>
      <c r="XDK14" s="27"/>
      <c r="XDL14" s="27"/>
      <c r="XDM14" s="27"/>
      <c r="XDN14" s="27"/>
      <c r="XDO14" s="27"/>
      <c r="XDP14" s="27"/>
      <c r="XDQ14" s="27"/>
      <c r="XDR14" s="27"/>
      <c r="XDS14" s="27"/>
      <c r="XDT14" s="27"/>
      <c r="XDU14" s="27"/>
      <c r="XDV14" s="27"/>
      <c r="XDW14" s="27"/>
      <c r="XDX14" s="27"/>
      <c r="XDY14" s="27"/>
      <c r="XDZ14" s="27"/>
      <c r="XEA14" s="27"/>
      <c r="XEB14" s="27"/>
      <c r="XEC14" s="27"/>
      <c r="XED14" s="27"/>
      <c r="XEE14" s="27"/>
      <c r="XEF14" s="27"/>
      <c r="XEG14" s="27"/>
      <c r="XEH14" s="27"/>
      <c r="XEI14" s="27"/>
      <c r="XEJ14" s="27"/>
      <c r="XEK14" s="27"/>
      <c r="XEL14" s="27"/>
      <c r="XEM14" s="27"/>
      <c r="XEN14" s="27"/>
      <c r="XEO14" s="27"/>
      <c r="XEP14" s="27"/>
      <c r="XEQ14" s="27"/>
      <c r="XER14" s="27"/>
      <c r="XES14" s="27"/>
      <c r="XET14" s="27"/>
      <c r="XEU14" s="27"/>
      <c r="XEV14" s="27"/>
      <c r="XEW14" s="27"/>
      <c r="XEX14" s="27"/>
      <c r="XEY14" s="27"/>
    </row>
    <row r="15" spans="1:16379" s="28" customFormat="1" ht="14.4" x14ac:dyDescent="0.25">
      <c r="A15" s="4" t="s">
        <v>62</v>
      </c>
      <c r="B15" s="4" t="s">
        <v>63</v>
      </c>
      <c r="C15" s="4" t="s">
        <v>37</v>
      </c>
      <c r="D15" s="4" t="s">
        <v>23</v>
      </c>
      <c r="E15" s="4" t="s">
        <v>64</v>
      </c>
      <c r="F15" s="36" t="s">
        <v>822</v>
      </c>
      <c r="G15" s="36" t="s">
        <v>680</v>
      </c>
      <c r="H15" s="45" t="s">
        <v>851</v>
      </c>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27"/>
      <c r="NK15" s="27"/>
      <c r="NL15" s="27"/>
      <c r="NM15" s="27"/>
      <c r="NN15" s="27"/>
      <c r="NO15" s="27"/>
      <c r="NP15" s="27"/>
      <c r="NQ15" s="27"/>
      <c r="NR15" s="27"/>
      <c r="NS15" s="27"/>
      <c r="NT15" s="27"/>
      <c r="NU15" s="27"/>
      <c r="NV15" s="27"/>
      <c r="NW15" s="27"/>
      <c r="NX15" s="27"/>
      <c r="NY15" s="27"/>
      <c r="NZ15" s="27"/>
      <c r="OA15" s="27"/>
      <c r="OB15" s="27"/>
      <c r="OC15" s="27"/>
      <c r="OD15" s="27"/>
      <c r="OE15" s="27"/>
      <c r="OF15" s="27"/>
      <c r="OG15" s="27"/>
      <c r="OH15" s="27"/>
      <c r="OI15" s="27"/>
      <c r="OJ15" s="27"/>
      <c r="OK15" s="27"/>
      <c r="OL15" s="27"/>
      <c r="OM15" s="27"/>
      <c r="ON15" s="27"/>
      <c r="OO15" s="27"/>
      <c r="OP15" s="27"/>
      <c r="OQ15" s="27"/>
      <c r="OR15" s="27"/>
      <c r="OS15" s="27"/>
      <c r="OT15" s="27"/>
      <c r="OU15" s="27"/>
      <c r="OV15" s="27"/>
      <c r="OW15" s="27"/>
      <c r="OX15" s="27"/>
      <c r="OY15" s="27"/>
      <c r="OZ15" s="27"/>
      <c r="PA15" s="27"/>
      <c r="PB15" s="27"/>
      <c r="PC15" s="27"/>
      <c r="PD15" s="27"/>
      <c r="PE15" s="27"/>
      <c r="PF15" s="27"/>
      <c r="PG15" s="27"/>
      <c r="PH15" s="27"/>
      <c r="PI15" s="27"/>
      <c r="PJ15" s="27"/>
      <c r="PK15" s="27"/>
      <c r="PL15" s="27"/>
      <c r="PM15" s="27"/>
      <c r="PN15" s="27"/>
      <c r="PO15" s="27"/>
      <c r="PP15" s="27"/>
      <c r="PQ15" s="27"/>
      <c r="PR15" s="27"/>
      <c r="PS15" s="27"/>
      <c r="PT15" s="27"/>
      <c r="PU15" s="27"/>
      <c r="PV15" s="27"/>
      <c r="PW15" s="27"/>
      <c r="PX15" s="27"/>
      <c r="PY15" s="27"/>
      <c r="PZ15" s="27"/>
      <c r="QA15" s="27"/>
      <c r="QB15" s="27"/>
      <c r="QC15" s="27"/>
      <c r="QD15" s="27"/>
      <c r="QE15" s="27"/>
      <c r="QF15" s="27"/>
      <c r="QG15" s="27"/>
      <c r="QH15" s="27"/>
      <c r="QI15" s="27"/>
      <c r="QJ15" s="27"/>
      <c r="QK15" s="27"/>
      <c r="QL15" s="27"/>
      <c r="QM15" s="27"/>
      <c r="QN15" s="27"/>
      <c r="QO15" s="27"/>
      <c r="QP15" s="27"/>
      <c r="QQ15" s="27"/>
      <c r="QR15" s="27"/>
      <c r="QS15" s="27"/>
      <c r="QT15" s="27"/>
      <c r="QU15" s="27"/>
      <c r="QV15" s="27"/>
      <c r="QW15" s="27"/>
      <c r="QX15" s="27"/>
      <c r="QY15" s="27"/>
      <c r="QZ15" s="27"/>
      <c r="RA15" s="27"/>
      <c r="RB15" s="27"/>
      <c r="RC15" s="27"/>
      <c r="RD15" s="27"/>
      <c r="RE15" s="27"/>
      <c r="RF15" s="27"/>
      <c r="RG15" s="27"/>
      <c r="RH15" s="27"/>
      <c r="RI15" s="27"/>
      <c r="RJ15" s="27"/>
      <c r="RK15" s="27"/>
      <c r="RL15" s="27"/>
      <c r="RM15" s="27"/>
      <c r="RN15" s="27"/>
      <c r="RO15" s="27"/>
      <c r="RP15" s="27"/>
      <c r="RQ15" s="27"/>
      <c r="RR15" s="27"/>
      <c r="RS15" s="27"/>
      <c r="RT15" s="27"/>
      <c r="RU15" s="27"/>
      <c r="RV15" s="27"/>
      <c r="RW15" s="27"/>
      <c r="RX15" s="27"/>
      <c r="RY15" s="27"/>
      <c r="RZ15" s="27"/>
      <c r="SA15" s="27"/>
      <c r="SB15" s="27"/>
      <c r="SC15" s="27"/>
      <c r="SD15" s="27"/>
      <c r="SE15" s="27"/>
      <c r="SF15" s="27"/>
      <c r="SG15" s="27"/>
      <c r="SH15" s="27"/>
      <c r="SI15" s="27"/>
      <c r="SJ15" s="27"/>
      <c r="SK15" s="27"/>
      <c r="SL15" s="27"/>
      <c r="SM15" s="27"/>
      <c r="SN15" s="27"/>
      <c r="SO15" s="27"/>
      <c r="SP15" s="27"/>
      <c r="SQ15" s="27"/>
      <c r="SR15" s="27"/>
      <c r="SS15" s="27"/>
      <c r="ST15" s="27"/>
      <c r="SU15" s="27"/>
      <c r="SV15" s="27"/>
      <c r="SW15" s="27"/>
      <c r="SX15" s="27"/>
      <c r="SY15" s="27"/>
      <c r="SZ15" s="27"/>
      <c r="TA15" s="27"/>
      <c r="TB15" s="27"/>
      <c r="TC15" s="27"/>
      <c r="TD15" s="27"/>
      <c r="TE15" s="27"/>
      <c r="TF15" s="27"/>
      <c r="TG15" s="27"/>
      <c r="TH15" s="27"/>
      <c r="TI15" s="27"/>
      <c r="TJ15" s="27"/>
      <c r="TK15" s="27"/>
      <c r="TL15" s="27"/>
      <c r="TM15" s="27"/>
      <c r="TN15" s="27"/>
      <c r="TO15" s="27"/>
      <c r="TP15" s="27"/>
      <c r="TQ15" s="27"/>
      <c r="TR15" s="27"/>
      <c r="TS15" s="27"/>
      <c r="TT15" s="27"/>
      <c r="TU15" s="27"/>
      <c r="TV15" s="27"/>
      <c r="TW15" s="27"/>
      <c r="TX15" s="27"/>
      <c r="TY15" s="27"/>
      <c r="TZ15" s="27"/>
      <c r="UA15" s="27"/>
      <c r="UB15" s="27"/>
      <c r="UC15" s="27"/>
      <c r="UD15" s="27"/>
      <c r="UE15" s="27"/>
      <c r="UF15" s="27"/>
      <c r="UG15" s="27"/>
      <c r="UH15" s="27"/>
      <c r="UI15" s="27"/>
      <c r="UJ15" s="27"/>
      <c r="UK15" s="27"/>
      <c r="UL15" s="27"/>
      <c r="UM15" s="27"/>
      <c r="UN15" s="27"/>
      <c r="UO15" s="27"/>
      <c r="UP15" s="27"/>
      <c r="UQ15" s="27"/>
      <c r="UR15" s="27"/>
      <c r="US15" s="27"/>
      <c r="UT15" s="27"/>
      <c r="UU15" s="27"/>
      <c r="UV15" s="27"/>
      <c r="UW15" s="27"/>
      <c r="UX15" s="27"/>
      <c r="UY15" s="27"/>
      <c r="UZ15" s="27"/>
      <c r="VA15" s="27"/>
      <c r="VB15" s="27"/>
      <c r="VC15" s="27"/>
      <c r="VD15" s="27"/>
      <c r="VE15" s="27"/>
      <c r="VF15" s="27"/>
      <c r="VG15" s="27"/>
      <c r="VH15" s="27"/>
      <c r="VI15" s="27"/>
      <c r="VJ15" s="27"/>
      <c r="VK15" s="27"/>
      <c r="VL15" s="27"/>
      <c r="VM15" s="27"/>
      <c r="VN15" s="27"/>
      <c r="VO15" s="27"/>
      <c r="VP15" s="27"/>
      <c r="VQ15" s="27"/>
      <c r="VR15" s="27"/>
      <c r="VS15" s="27"/>
      <c r="VT15" s="27"/>
      <c r="VU15" s="27"/>
      <c r="VV15" s="27"/>
      <c r="VW15" s="27"/>
      <c r="VX15" s="27"/>
      <c r="VY15" s="27"/>
      <c r="VZ15" s="27"/>
      <c r="WA15" s="27"/>
      <c r="WB15" s="27"/>
      <c r="WC15" s="27"/>
      <c r="WD15" s="27"/>
      <c r="WE15" s="27"/>
      <c r="WF15" s="27"/>
      <c r="WG15" s="27"/>
      <c r="WH15" s="27"/>
      <c r="WI15" s="27"/>
      <c r="WJ15" s="27"/>
      <c r="WK15" s="27"/>
      <c r="WL15" s="27"/>
      <c r="WM15" s="27"/>
      <c r="WN15" s="27"/>
      <c r="WO15" s="27"/>
      <c r="WP15" s="27"/>
      <c r="WQ15" s="27"/>
      <c r="WR15" s="27"/>
      <c r="WS15" s="27"/>
      <c r="WT15" s="27"/>
      <c r="WU15" s="27"/>
      <c r="WV15" s="27"/>
      <c r="WW15" s="27"/>
      <c r="WX15" s="27"/>
      <c r="WY15" s="27"/>
      <c r="WZ15" s="27"/>
      <c r="XA15" s="27"/>
      <c r="XB15" s="27"/>
      <c r="XC15" s="27"/>
      <c r="XD15" s="27"/>
      <c r="XE15" s="27"/>
      <c r="XF15" s="27"/>
      <c r="XG15" s="27"/>
      <c r="XH15" s="27"/>
      <c r="XI15" s="27"/>
      <c r="XJ15" s="27"/>
      <c r="XK15" s="27"/>
      <c r="XL15" s="27"/>
      <c r="XM15" s="27"/>
      <c r="XN15" s="27"/>
      <c r="XO15" s="27"/>
      <c r="XP15" s="27"/>
      <c r="XQ15" s="27"/>
      <c r="XR15" s="27"/>
      <c r="XS15" s="27"/>
      <c r="XT15" s="27"/>
      <c r="XU15" s="27"/>
      <c r="XV15" s="27"/>
      <c r="XW15" s="27"/>
      <c r="XX15" s="27"/>
      <c r="XY15" s="27"/>
      <c r="XZ15" s="27"/>
      <c r="YA15" s="27"/>
      <c r="YB15" s="27"/>
      <c r="YC15" s="27"/>
      <c r="YD15" s="27"/>
      <c r="YE15" s="27"/>
      <c r="YF15" s="27"/>
      <c r="YG15" s="27"/>
      <c r="YH15" s="27"/>
      <c r="YI15" s="27"/>
      <c r="YJ15" s="27"/>
      <c r="YK15" s="27"/>
      <c r="YL15" s="27"/>
      <c r="YM15" s="27"/>
      <c r="YN15" s="27"/>
      <c r="YO15" s="27"/>
      <c r="YP15" s="27"/>
      <c r="YQ15" s="27"/>
      <c r="YR15" s="27"/>
      <c r="YS15" s="27"/>
      <c r="YT15" s="27"/>
      <c r="YU15" s="27"/>
      <c r="YV15" s="27"/>
      <c r="YW15" s="27"/>
      <c r="YX15" s="27"/>
      <c r="YY15" s="27"/>
      <c r="YZ15" s="27"/>
      <c r="ZA15" s="27"/>
      <c r="ZB15" s="27"/>
      <c r="ZC15" s="27"/>
      <c r="ZD15" s="27"/>
      <c r="ZE15" s="27"/>
      <c r="ZF15" s="27"/>
      <c r="ZG15" s="27"/>
      <c r="ZH15" s="27"/>
      <c r="ZI15" s="27"/>
      <c r="ZJ15" s="27"/>
      <c r="ZK15" s="27"/>
      <c r="ZL15" s="27"/>
      <c r="ZM15" s="27"/>
      <c r="ZN15" s="27"/>
      <c r="ZO15" s="27"/>
      <c r="ZP15" s="27"/>
      <c r="ZQ15" s="27"/>
      <c r="ZR15" s="27"/>
      <c r="ZS15" s="27"/>
      <c r="ZT15" s="27"/>
      <c r="ZU15" s="27"/>
      <c r="ZV15" s="27"/>
      <c r="ZW15" s="27"/>
      <c r="ZX15" s="27"/>
      <c r="ZY15" s="27"/>
      <c r="ZZ15" s="27"/>
      <c r="AAA15" s="27"/>
      <c r="AAB15" s="27"/>
      <c r="AAC15" s="27"/>
      <c r="AAD15" s="27"/>
      <c r="AAE15" s="27"/>
      <c r="AAF15" s="27"/>
      <c r="AAG15" s="27"/>
      <c r="AAH15" s="27"/>
      <c r="AAI15" s="27"/>
      <c r="AAJ15" s="27"/>
      <c r="AAK15" s="27"/>
      <c r="AAL15" s="27"/>
      <c r="AAM15" s="27"/>
      <c r="AAN15" s="27"/>
      <c r="AAO15" s="27"/>
      <c r="AAP15" s="27"/>
      <c r="AAQ15" s="27"/>
      <c r="AAR15" s="27"/>
      <c r="AAS15" s="27"/>
      <c r="AAT15" s="27"/>
      <c r="AAU15" s="27"/>
      <c r="AAV15" s="27"/>
      <c r="AAW15" s="27"/>
      <c r="AAX15" s="27"/>
      <c r="AAY15" s="27"/>
      <c r="AAZ15" s="27"/>
      <c r="ABA15" s="27"/>
      <c r="ABB15" s="27"/>
      <c r="ABC15" s="27"/>
      <c r="ABD15" s="27"/>
      <c r="ABE15" s="27"/>
      <c r="ABF15" s="27"/>
      <c r="ABG15" s="27"/>
      <c r="ABH15" s="27"/>
      <c r="ABI15" s="27"/>
      <c r="ABJ15" s="27"/>
      <c r="ABK15" s="27"/>
      <c r="ABL15" s="27"/>
      <c r="ABM15" s="27"/>
      <c r="ABN15" s="27"/>
      <c r="ABO15" s="27"/>
      <c r="ABP15" s="27"/>
      <c r="ABQ15" s="27"/>
      <c r="ABR15" s="27"/>
      <c r="ABS15" s="27"/>
      <c r="ABT15" s="27"/>
      <c r="ABU15" s="27"/>
      <c r="ABV15" s="27"/>
      <c r="ABW15" s="27"/>
      <c r="ABX15" s="27"/>
      <c r="ABY15" s="27"/>
      <c r="ABZ15" s="27"/>
      <c r="ACA15" s="27"/>
      <c r="ACB15" s="27"/>
      <c r="ACC15" s="27"/>
      <c r="ACD15" s="27"/>
      <c r="ACE15" s="27"/>
      <c r="ACF15" s="27"/>
      <c r="ACG15" s="27"/>
      <c r="ACH15" s="27"/>
      <c r="ACI15" s="27"/>
      <c r="ACJ15" s="27"/>
      <c r="ACK15" s="27"/>
      <c r="ACL15" s="27"/>
      <c r="ACM15" s="27"/>
      <c r="ACN15" s="27"/>
      <c r="ACO15" s="27"/>
      <c r="ACP15" s="27"/>
      <c r="ACQ15" s="27"/>
      <c r="ACR15" s="27"/>
      <c r="ACS15" s="27"/>
      <c r="ACT15" s="27"/>
      <c r="ACU15" s="27"/>
      <c r="ACV15" s="27"/>
      <c r="ACW15" s="27"/>
      <c r="ACX15" s="27"/>
      <c r="ACY15" s="27"/>
      <c r="ACZ15" s="27"/>
      <c r="ADA15" s="27"/>
      <c r="ADB15" s="27"/>
      <c r="ADC15" s="27"/>
      <c r="ADD15" s="27"/>
      <c r="ADE15" s="27"/>
      <c r="ADF15" s="27"/>
      <c r="ADG15" s="27"/>
      <c r="ADH15" s="27"/>
      <c r="ADI15" s="27"/>
      <c r="ADJ15" s="27"/>
      <c r="ADK15" s="27"/>
      <c r="ADL15" s="27"/>
      <c r="ADM15" s="27"/>
      <c r="ADN15" s="27"/>
      <c r="ADO15" s="27"/>
      <c r="ADP15" s="27"/>
      <c r="ADQ15" s="27"/>
      <c r="ADR15" s="27"/>
      <c r="ADS15" s="27"/>
      <c r="ADT15" s="27"/>
      <c r="ADU15" s="27"/>
      <c r="ADV15" s="27"/>
      <c r="ADW15" s="27"/>
      <c r="ADX15" s="27"/>
      <c r="ADY15" s="27"/>
      <c r="ADZ15" s="27"/>
      <c r="AEA15" s="27"/>
      <c r="AEB15" s="27"/>
      <c r="AEC15" s="27"/>
      <c r="AED15" s="27"/>
      <c r="AEE15" s="27"/>
      <c r="AEF15" s="27"/>
      <c r="AEG15" s="27"/>
      <c r="AEH15" s="27"/>
      <c r="AEI15" s="27"/>
      <c r="AEJ15" s="27"/>
      <c r="AEK15" s="27"/>
      <c r="AEL15" s="27"/>
      <c r="AEM15" s="27"/>
      <c r="AEN15" s="27"/>
      <c r="AEO15" s="27"/>
      <c r="AEP15" s="27"/>
      <c r="AEQ15" s="27"/>
      <c r="AER15" s="27"/>
      <c r="AES15" s="27"/>
      <c r="AET15" s="27"/>
      <c r="AEU15" s="27"/>
      <c r="AEV15" s="27"/>
      <c r="AEW15" s="27"/>
      <c r="AEX15" s="27"/>
      <c r="AEY15" s="27"/>
      <c r="AEZ15" s="27"/>
      <c r="AFA15" s="27"/>
      <c r="AFB15" s="27"/>
      <c r="AFC15" s="27"/>
      <c r="AFD15" s="27"/>
      <c r="AFE15" s="27"/>
      <c r="AFF15" s="27"/>
      <c r="AFG15" s="27"/>
      <c r="AFH15" s="27"/>
      <c r="AFI15" s="27"/>
      <c r="AFJ15" s="27"/>
      <c r="AFK15" s="27"/>
      <c r="AFL15" s="27"/>
      <c r="AFM15" s="27"/>
      <c r="AFN15" s="27"/>
      <c r="AFO15" s="27"/>
      <c r="AFP15" s="27"/>
      <c r="AFQ15" s="27"/>
      <c r="AFR15" s="27"/>
      <c r="AFS15" s="27"/>
      <c r="AFT15" s="27"/>
      <c r="AFU15" s="27"/>
      <c r="AFV15" s="27"/>
      <c r="AFW15" s="27"/>
      <c r="AFX15" s="27"/>
      <c r="AFY15" s="27"/>
      <c r="AFZ15" s="27"/>
      <c r="AGA15" s="27"/>
      <c r="AGB15" s="27"/>
      <c r="AGC15" s="27"/>
      <c r="AGD15" s="27"/>
      <c r="AGE15" s="27"/>
      <c r="AGF15" s="27"/>
      <c r="AGG15" s="27"/>
      <c r="AGH15" s="27"/>
      <c r="AGI15" s="27"/>
      <c r="AGJ15" s="27"/>
      <c r="AGK15" s="27"/>
      <c r="AGL15" s="27"/>
      <c r="AGM15" s="27"/>
      <c r="AGN15" s="27"/>
      <c r="AGO15" s="27"/>
      <c r="AGP15" s="27"/>
      <c r="AGQ15" s="27"/>
      <c r="AGR15" s="27"/>
      <c r="AGS15" s="27"/>
      <c r="AGT15" s="27"/>
      <c r="AGU15" s="27"/>
      <c r="AGV15" s="27"/>
      <c r="AGW15" s="27"/>
      <c r="AGX15" s="27"/>
      <c r="AGY15" s="27"/>
      <c r="AGZ15" s="27"/>
      <c r="AHA15" s="27"/>
      <c r="AHB15" s="27"/>
      <c r="AHC15" s="27"/>
      <c r="AHD15" s="27"/>
      <c r="AHE15" s="27"/>
      <c r="AHF15" s="27"/>
      <c r="AHG15" s="27"/>
      <c r="AHH15" s="27"/>
      <c r="AHI15" s="27"/>
      <c r="AHJ15" s="27"/>
      <c r="AHK15" s="27"/>
      <c r="AHL15" s="27"/>
      <c r="AHM15" s="27"/>
      <c r="AHN15" s="27"/>
      <c r="AHO15" s="27"/>
      <c r="AHP15" s="27"/>
      <c r="AHQ15" s="27"/>
      <c r="AHR15" s="27"/>
      <c r="AHS15" s="27"/>
      <c r="AHT15" s="27"/>
      <c r="AHU15" s="27"/>
      <c r="AHV15" s="27"/>
      <c r="AHW15" s="27"/>
      <c r="AHX15" s="27"/>
      <c r="AHY15" s="27"/>
      <c r="AHZ15" s="27"/>
      <c r="AIA15" s="27"/>
      <c r="AIB15" s="27"/>
      <c r="AIC15" s="27"/>
      <c r="AID15" s="27"/>
      <c r="AIE15" s="27"/>
      <c r="AIF15" s="27"/>
      <c r="AIG15" s="27"/>
      <c r="AIH15" s="27"/>
      <c r="AII15" s="27"/>
      <c r="AIJ15" s="27"/>
      <c r="AIK15" s="27"/>
      <c r="AIL15" s="27"/>
      <c r="AIM15" s="27"/>
      <c r="AIN15" s="27"/>
      <c r="AIO15" s="27"/>
      <c r="AIP15" s="27"/>
      <c r="AIQ15" s="27"/>
      <c r="AIR15" s="27"/>
      <c r="AIS15" s="27"/>
      <c r="AIT15" s="27"/>
      <c r="AIU15" s="27"/>
      <c r="AIV15" s="27"/>
      <c r="AIW15" s="27"/>
      <c r="AIX15" s="27"/>
      <c r="AIY15" s="27"/>
      <c r="AIZ15" s="27"/>
      <c r="AJA15" s="27"/>
      <c r="AJB15" s="27"/>
      <c r="AJC15" s="27"/>
      <c r="AJD15" s="27"/>
      <c r="AJE15" s="27"/>
      <c r="AJF15" s="27"/>
      <c r="AJG15" s="27"/>
      <c r="AJH15" s="27"/>
      <c r="AJI15" s="27"/>
      <c r="AJJ15" s="27"/>
      <c r="AJK15" s="27"/>
      <c r="AJL15" s="27"/>
      <c r="AJM15" s="27"/>
      <c r="AJN15" s="27"/>
      <c r="AJO15" s="27"/>
      <c r="AJP15" s="27"/>
      <c r="AJQ15" s="27"/>
      <c r="AJR15" s="27"/>
      <c r="AJS15" s="27"/>
      <c r="AJT15" s="27"/>
      <c r="AJU15" s="27"/>
      <c r="AJV15" s="27"/>
      <c r="AJW15" s="27"/>
      <c r="AJX15" s="27"/>
      <c r="AJY15" s="27"/>
      <c r="AJZ15" s="27"/>
      <c r="AKA15" s="27"/>
      <c r="AKB15" s="27"/>
      <c r="AKC15" s="27"/>
      <c r="AKD15" s="27"/>
      <c r="AKE15" s="27"/>
      <c r="AKF15" s="27"/>
      <c r="AKG15" s="27"/>
      <c r="AKH15" s="27"/>
      <c r="AKI15" s="27"/>
      <c r="AKJ15" s="27"/>
      <c r="AKK15" s="27"/>
      <c r="AKL15" s="27"/>
      <c r="AKM15" s="27"/>
      <c r="AKN15" s="27"/>
      <c r="AKO15" s="27"/>
      <c r="AKP15" s="27"/>
      <c r="AKQ15" s="27"/>
      <c r="AKR15" s="27"/>
      <c r="AKS15" s="27"/>
      <c r="AKT15" s="27"/>
      <c r="AKU15" s="27"/>
      <c r="AKV15" s="27"/>
      <c r="AKW15" s="27"/>
      <c r="AKX15" s="27"/>
      <c r="AKY15" s="27"/>
      <c r="AKZ15" s="27"/>
      <c r="ALA15" s="27"/>
      <c r="ALB15" s="27"/>
      <c r="ALC15" s="27"/>
      <c r="ALD15" s="27"/>
      <c r="ALE15" s="27"/>
      <c r="ALF15" s="27"/>
      <c r="ALG15" s="27"/>
      <c r="ALH15" s="27"/>
      <c r="ALI15" s="27"/>
      <c r="ALJ15" s="27"/>
      <c r="ALK15" s="27"/>
      <c r="ALL15" s="27"/>
      <c r="ALM15" s="27"/>
      <c r="ALN15" s="27"/>
      <c r="ALO15" s="27"/>
      <c r="ALP15" s="27"/>
      <c r="ALQ15" s="27"/>
      <c r="ALR15" s="27"/>
      <c r="ALS15" s="27"/>
      <c r="ALT15" s="27"/>
      <c r="ALU15" s="27"/>
      <c r="ALV15" s="27"/>
      <c r="ALW15" s="27"/>
      <c r="ALX15" s="27"/>
      <c r="ALY15" s="27"/>
      <c r="ALZ15" s="27"/>
      <c r="AMA15" s="27"/>
      <c r="AMB15" s="27"/>
      <c r="AMC15" s="27"/>
      <c r="AMD15" s="27"/>
      <c r="AME15" s="27"/>
      <c r="AMF15" s="27"/>
      <c r="AMG15" s="27"/>
      <c r="AMH15" s="27"/>
      <c r="AMI15" s="27"/>
      <c r="AMJ15" s="27"/>
      <c r="AMK15" s="27"/>
      <c r="AML15" s="27"/>
      <c r="AMM15" s="27"/>
      <c r="AMN15" s="27"/>
      <c r="AMO15" s="27"/>
      <c r="AMP15" s="27"/>
      <c r="AMQ15" s="27"/>
      <c r="AMR15" s="27"/>
      <c r="AMS15" s="27"/>
      <c r="AMT15" s="27"/>
      <c r="AMU15" s="27"/>
      <c r="AMV15" s="27"/>
      <c r="AMW15" s="27"/>
      <c r="AMX15" s="27"/>
      <c r="AMY15" s="27"/>
      <c r="AMZ15" s="27"/>
      <c r="ANA15" s="27"/>
      <c r="ANB15" s="27"/>
      <c r="ANC15" s="27"/>
      <c r="AND15" s="27"/>
      <c r="ANE15" s="27"/>
      <c r="ANF15" s="27"/>
      <c r="ANG15" s="27"/>
      <c r="ANH15" s="27"/>
      <c r="ANI15" s="27"/>
      <c r="ANJ15" s="27"/>
      <c r="ANK15" s="27"/>
      <c r="ANL15" s="27"/>
      <c r="ANM15" s="27"/>
      <c r="ANN15" s="27"/>
      <c r="ANO15" s="27"/>
      <c r="ANP15" s="27"/>
      <c r="ANQ15" s="27"/>
      <c r="ANR15" s="27"/>
      <c r="ANS15" s="27"/>
      <c r="ANT15" s="27"/>
      <c r="ANU15" s="27"/>
      <c r="ANV15" s="27"/>
      <c r="ANW15" s="27"/>
      <c r="ANX15" s="27"/>
      <c r="ANY15" s="27"/>
      <c r="ANZ15" s="27"/>
      <c r="AOA15" s="27"/>
      <c r="AOB15" s="27"/>
      <c r="AOC15" s="27"/>
      <c r="AOD15" s="27"/>
      <c r="AOE15" s="27"/>
      <c r="AOF15" s="27"/>
      <c r="AOG15" s="27"/>
      <c r="AOH15" s="27"/>
      <c r="AOI15" s="27"/>
      <c r="AOJ15" s="27"/>
      <c r="AOK15" s="27"/>
      <c r="AOL15" s="27"/>
      <c r="AOM15" s="27"/>
      <c r="AON15" s="27"/>
      <c r="AOO15" s="27"/>
      <c r="AOP15" s="27"/>
      <c r="AOQ15" s="27"/>
      <c r="AOR15" s="27"/>
      <c r="AOS15" s="27"/>
      <c r="AOT15" s="27"/>
      <c r="AOU15" s="27"/>
      <c r="AOV15" s="27"/>
      <c r="AOW15" s="27"/>
      <c r="AOX15" s="27"/>
      <c r="AOY15" s="27"/>
      <c r="AOZ15" s="27"/>
      <c r="APA15" s="27"/>
      <c r="APB15" s="27"/>
      <c r="APC15" s="27"/>
      <c r="APD15" s="27"/>
      <c r="APE15" s="27"/>
      <c r="APF15" s="27"/>
      <c r="APG15" s="27"/>
      <c r="APH15" s="27"/>
      <c r="API15" s="27"/>
      <c r="APJ15" s="27"/>
      <c r="APK15" s="27"/>
      <c r="APL15" s="27"/>
      <c r="APM15" s="27"/>
      <c r="APN15" s="27"/>
      <c r="APO15" s="27"/>
      <c r="APP15" s="27"/>
      <c r="APQ15" s="27"/>
      <c r="APR15" s="27"/>
      <c r="APS15" s="27"/>
      <c r="APT15" s="27"/>
      <c r="APU15" s="27"/>
      <c r="APV15" s="27"/>
      <c r="APW15" s="27"/>
      <c r="APX15" s="27"/>
      <c r="APY15" s="27"/>
      <c r="APZ15" s="27"/>
      <c r="AQA15" s="27"/>
      <c r="AQB15" s="27"/>
      <c r="AQC15" s="27"/>
      <c r="AQD15" s="27"/>
      <c r="AQE15" s="27"/>
      <c r="AQF15" s="27"/>
      <c r="AQG15" s="27"/>
      <c r="AQH15" s="27"/>
      <c r="AQI15" s="27"/>
      <c r="AQJ15" s="27"/>
      <c r="AQK15" s="27"/>
      <c r="AQL15" s="27"/>
      <c r="AQM15" s="27"/>
      <c r="AQN15" s="27"/>
      <c r="AQO15" s="27"/>
      <c r="AQP15" s="27"/>
      <c r="AQQ15" s="27"/>
      <c r="AQR15" s="27"/>
      <c r="AQS15" s="27"/>
      <c r="AQT15" s="27"/>
      <c r="AQU15" s="27"/>
      <c r="AQV15" s="27"/>
      <c r="AQW15" s="27"/>
      <c r="AQX15" s="27"/>
      <c r="AQY15" s="27"/>
      <c r="AQZ15" s="27"/>
      <c r="ARA15" s="27"/>
      <c r="ARB15" s="27"/>
      <c r="ARC15" s="27"/>
      <c r="ARD15" s="27"/>
      <c r="ARE15" s="27"/>
      <c r="ARF15" s="27"/>
      <c r="ARG15" s="27"/>
      <c r="ARH15" s="27"/>
      <c r="ARI15" s="27"/>
      <c r="ARJ15" s="27"/>
      <c r="ARK15" s="27"/>
      <c r="ARL15" s="27"/>
      <c r="ARM15" s="27"/>
      <c r="ARN15" s="27"/>
      <c r="ARO15" s="27"/>
      <c r="ARP15" s="27"/>
      <c r="ARQ15" s="27"/>
      <c r="ARR15" s="27"/>
      <c r="ARS15" s="27"/>
      <c r="ART15" s="27"/>
      <c r="ARU15" s="27"/>
      <c r="ARV15" s="27"/>
      <c r="ARW15" s="27"/>
      <c r="ARX15" s="27"/>
      <c r="ARY15" s="27"/>
      <c r="ARZ15" s="27"/>
      <c r="ASA15" s="27"/>
      <c r="ASB15" s="27"/>
      <c r="ASC15" s="27"/>
      <c r="ASD15" s="27"/>
      <c r="ASE15" s="27"/>
      <c r="ASF15" s="27"/>
      <c r="ASG15" s="27"/>
      <c r="ASH15" s="27"/>
      <c r="ASI15" s="27"/>
      <c r="ASJ15" s="27"/>
      <c r="ASK15" s="27"/>
      <c r="ASL15" s="27"/>
      <c r="ASM15" s="27"/>
      <c r="ASN15" s="27"/>
      <c r="ASO15" s="27"/>
      <c r="ASP15" s="27"/>
      <c r="ASQ15" s="27"/>
      <c r="ASR15" s="27"/>
      <c r="ASS15" s="27"/>
      <c r="AST15" s="27"/>
      <c r="ASU15" s="27"/>
      <c r="ASV15" s="27"/>
      <c r="ASW15" s="27"/>
      <c r="ASX15" s="27"/>
      <c r="ASY15" s="27"/>
      <c r="ASZ15" s="27"/>
      <c r="ATA15" s="27"/>
      <c r="ATB15" s="27"/>
      <c r="ATC15" s="27"/>
      <c r="ATD15" s="27"/>
      <c r="ATE15" s="27"/>
      <c r="ATF15" s="27"/>
      <c r="ATG15" s="27"/>
      <c r="ATH15" s="27"/>
      <c r="ATI15" s="27"/>
      <c r="ATJ15" s="27"/>
      <c r="ATK15" s="27"/>
      <c r="ATL15" s="27"/>
      <c r="ATM15" s="27"/>
      <c r="ATN15" s="27"/>
      <c r="ATO15" s="27"/>
      <c r="ATP15" s="27"/>
      <c r="ATQ15" s="27"/>
      <c r="ATR15" s="27"/>
      <c r="ATS15" s="27"/>
      <c r="ATT15" s="27"/>
      <c r="ATU15" s="27"/>
      <c r="ATV15" s="27"/>
      <c r="ATW15" s="27"/>
      <c r="ATX15" s="27"/>
      <c r="ATY15" s="27"/>
      <c r="ATZ15" s="27"/>
      <c r="AUA15" s="27"/>
      <c r="AUB15" s="27"/>
      <c r="AUC15" s="27"/>
      <c r="AUD15" s="27"/>
      <c r="AUE15" s="27"/>
      <c r="AUF15" s="27"/>
      <c r="AUG15" s="27"/>
      <c r="AUH15" s="27"/>
      <c r="AUI15" s="27"/>
      <c r="AUJ15" s="27"/>
      <c r="AUK15" s="27"/>
      <c r="AUL15" s="27"/>
      <c r="AUM15" s="27"/>
      <c r="AUN15" s="27"/>
      <c r="AUO15" s="27"/>
      <c r="AUP15" s="27"/>
      <c r="AUQ15" s="27"/>
      <c r="AUR15" s="27"/>
      <c r="AUS15" s="27"/>
      <c r="AUT15" s="27"/>
      <c r="AUU15" s="27"/>
      <c r="AUV15" s="27"/>
      <c r="AUW15" s="27"/>
      <c r="AUX15" s="27"/>
      <c r="AUY15" s="27"/>
      <c r="AUZ15" s="27"/>
      <c r="AVA15" s="27"/>
      <c r="AVB15" s="27"/>
      <c r="AVC15" s="27"/>
      <c r="AVD15" s="27"/>
      <c r="AVE15" s="27"/>
      <c r="AVF15" s="27"/>
      <c r="AVG15" s="27"/>
      <c r="AVH15" s="27"/>
      <c r="AVI15" s="27"/>
      <c r="AVJ15" s="27"/>
      <c r="AVK15" s="27"/>
      <c r="AVL15" s="27"/>
      <c r="AVM15" s="27"/>
      <c r="AVN15" s="27"/>
      <c r="AVO15" s="27"/>
      <c r="AVP15" s="27"/>
      <c r="AVQ15" s="27"/>
      <c r="AVR15" s="27"/>
      <c r="AVS15" s="27"/>
      <c r="AVT15" s="27"/>
      <c r="AVU15" s="27"/>
      <c r="AVV15" s="27"/>
      <c r="AVW15" s="27"/>
      <c r="AVX15" s="27"/>
      <c r="AVY15" s="27"/>
      <c r="AVZ15" s="27"/>
      <c r="AWA15" s="27"/>
      <c r="AWB15" s="27"/>
      <c r="AWC15" s="27"/>
      <c r="AWD15" s="27"/>
      <c r="AWE15" s="27"/>
      <c r="AWF15" s="27"/>
      <c r="AWG15" s="27"/>
      <c r="AWH15" s="27"/>
      <c r="AWI15" s="27"/>
      <c r="AWJ15" s="27"/>
      <c r="AWK15" s="27"/>
      <c r="AWL15" s="27"/>
      <c r="AWM15" s="27"/>
      <c r="AWN15" s="27"/>
      <c r="AWO15" s="27"/>
      <c r="AWP15" s="27"/>
      <c r="AWQ15" s="27"/>
      <c r="AWR15" s="27"/>
      <c r="AWS15" s="27"/>
      <c r="AWT15" s="27"/>
      <c r="AWU15" s="27"/>
      <c r="AWV15" s="27"/>
      <c r="AWW15" s="27"/>
      <c r="AWX15" s="27"/>
      <c r="AWY15" s="27"/>
      <c r="AWZ15" s="27"/>
      <c r="AXA15" s="27"/>
      <c r="AXB15" s="27"/>
      <c r="AXC15" s="27"/>
      <c r="AXD15" s="27"/>
      <c r="AXE15" s="27"/>
      <c r="AXF15" s="27"/>
      <c r="AXG15" s="27"/>
      <c r="AXH15" s="27"/>
      <c r="AXI15" s="27"/>
      <c r="AXJ15" s="27"/>
      <c r="AXK15" s="27"/>
      <c r="AXL15" s="27"/>
      <c r="AXM15" s="27"/>
      <c r="AXN15" s="27"/>
      <c r="AXO15" s="27"/>
      <c r="AXP15" s="27"/>
      <c r="AXQ15" s="27"/>
      <c r="AXR15" s="27"/>
      <c r="AXS15" s="27"/>
      <c r="AXT15" s="27"/>
      <c r="AXU15" s="27"/>
      <c r="AXV15" s="27"/>
      <c r="AXW15" s="27"/>
      <c r="AXX15" s="27"/>
      <c r="AXY15" s="27"/>
      <c r="AXZ15" s="27"/>
      <c r="AYA15" s="27"/>
      <c r="AYB15" s="27"/>
      <c r="AYC15" s="27"/>
      <c r="AYD15" s="27"/>
      <c r="AYE15" s="27"/>
      <c r="AYF15" s="27"/>
      <c r="AYG15" s="27"/>
      <c r="AYH15" s="27"/>
      <c r="AYI15" s="27"/>
      <c r="AYJ15" s="27"/>
      <c r="AYK15" s="27"/>
      <c r="AYL15" s="27"/>
      <c r="AYM15" s="27"/>
      <c r="AYN15" s="27"/>
      <c r="AYO15" s="27"/>
      <c r="AYP15" s="27"/>
      <c r="AYQ15" s="27"/>
      <c r="AYR15" s="27"/>
      <c r="AYS15" s="27"/>
      <c r="AYT15" s="27"/>
      <c r="AYU15" s="27"/>
      <c r="AYV15" s="27"/>
      <c r="AYW15" s="27"/>
      <c r="AYX15" s="27"/>
      <c r="AYY15" s="27"/>
      <c r="AYZ15" s="27"/>
      <c r="AZA15" s="27"/>
      <c r="AZB15" s="27"/>
      <c r="AZC15" s="27"/>
      <c r="AZD15" s="27"/>
      <c r="AZE15" s="27"/>
      <c r="AZF15" s="27"/>
      <c r="AZG15" s="27"/>
      <c r="AZH15" s="27"/>
      <c r="AZI15" s="27"/>
      <c r="AZJ15" s="27"/>
      <c r="AZK15" s="27"/>
      <c r="AZL15" s="27"/>
      <c r="AZM15" s="27"/>
      <c r="AZN15" s="27"/>
      <c r="AZO15" s="27"/>
      <c r="AZP15" s="27"/>
      <c r="AZQ15" s="27"/>
      <c r="AZR15" s="27"/>
      <c r="AZS15" s="27"/>
      <c r="AZT15" s="27"/>
      <c r="AZU15" s="27"/>
      <c r="AZV15" s="27"/>
      <c r="AZW15" s="27"/>
      <c r="AZX15" s="27"/>
      <c r="AZY15" s="27"/>
      <c r="AZZ15" s="27"/>
      <c r="BAA15" s="27"/>
      <c r="BAB15" s="27"/>
      <c r="BAC15" s="27"/>
      <c r="BAD15" s="27"/>
      <c r="BAE15" s="27"/>
      <c r="BAF15" s="27"/>
      <c r="BAG15" s="27"/>
      <c r="BAH15" s="27"/>
      <c r="BAI15" s="27"/>
      <c r="BAJ15" s="27"/>
      <c r="BAK15" s="27"/>
      <c r="BAL15" s="27"/>
      <c r="BAM15" s="27"/>
      <c r="BAN15" s="27"/>
      <c r="BAO15" s="27"/>
      <c r="BAP15" s="27"/>
      <c r="BAQ15" s="27"/>
      <c r="BAR15" s="27"/>
      <c r="BAS15" s="27"/>
      <c r="BAT15" s="27"/>
      <c r="BAU15" s="27"/>
      <c r="BAV15" s="27"/>
      <c r="BAW15" s="27"/>
      <c r="BAX15" s="27"/>
      <c r="BAY15" s="27"/>
      <c r="BAZ15" s="27"/>
      <c r="BBA15" s="27"/>
      <c r="BBB15" s="27"/>
      <c r="BBC15" s="27"/>
      <c r="BBD15" s="27"/>
      <c r="BBE15" s="27"/>
      <c r="BBF15" s="27"/>
      <c r="BBG15" s="27"/>
      <c r="BBH15" s="27"/>
      <c r="BBI15" s="27"/>
      <c r="BBJ15" s="27"/>
      <c r="BBK15" s="27"/>
      <c r="BBL15" s="27"/>
      <c r="BBM15" s="27"/>
      <c r="BBN15" s="27"/>
      <c r="BBO15" s="27"/>
      <c r="BBP15" s="27"/>
      <c r="BBQ15" s="27"/>
      <c r="BBR15" s="27"/>
      <c r="BBS15" s="27"/>
      <c r="BBT15" s="27"/>
      <c r="BBU15" s="27"/>
      <c r="BBV15" s="27"/>
      <c r="BBW15" s="27"/>
      <c r="BBX15" s="27"/>
      <c r="BBY15" s="27"/>
      <c r="BBZ15" s="27"/>
      <c r="BCA15" s="27"/>
      <c r="BCB15" s="27"/>
      <c r="BCC15" s="27"/>
      <c r="BCD15" s="27"/>
      <c r="BCE15" s="27"/>
      <c r="BCF15" s="27"/>
      <c r="BCG15" s="27"/>
      <c r="BCH15" s="27"/>
      <c r="BCI15" s="27"/>
      <c r="BCJ15" s="27"/>
      <c r="BCK15" s="27"/>
      <c r="BCL15" s="27"/>
      <c r="BCM15" s="27"/>
      <c r="BCN15" s="27"/>
      <c r="BCO15" s="27"/>
      <c r="BCP15" s="27"/>
      <c r="BCQ15" s="27"/>
      <c r="BCR15" s="27"/>
      <c r="BCS15" s="27"/>
      <c r="BCT15" s="27"/>
      <c r="BCU15" s="27"/>
      <c r="BCV15" s="27"/>
      <c r="BCW15" s="27"/>
      <c r="BCX15" s="27"/>
      <c r="BCY15" s="27"/>
      <c r="BCZ15" s="27"/>
      <c r="BDA15" s="27"/>
      <c r="BDB15" s="27"/>
      <c r="BDC15" s="27"/>
      <c r="BDD15" s="27"/>
      <c r="BDE15" s="27"/>
      <c r="BDF15" s="27"/>
      <c r="BDG15" s="27"/>
      <c r="BDH15" s="27"/>
      <c r="BDI15" s="27"/>
      <c r="BDJ15" s="27"/>
      <c r="BDK15" s="27"/>
      <c r="BDL15" s="27"/>
      <c r="BDM15" s="27"/>
      <c r="BDN15" s="27"/>
      <c r="BDO15" s="27"/>
      <c r="BDP15" s="27"/>
      <c r="BDQ15" s="27"/>
      <c r="BDR15" s="27"/>
      <c r="BDS15" s="27"/>
      <c r="BDT15" s="27"/>
      <c r="BDU15" s="27"/>
      <c r="BDV15" s="27"/>
      <c r="BDW15" s="27"/>
      <c r="BDX15" s="27"/>
      <c r="BDY15" s="27"/>
      <c r="BDZ15" s="27"/>
      <c r="BEA15" s="27"/>
      <c r="BEB15" s="27"/>
      <c r="BEC15" s="27"/>
      <c r="BED15" s="27"/>
      <c r="BEE15" s="27"/>
      <c r="BEF15" s="27"/>
      <c r="BEG15" s="27"/>
      <c r="BEH15" s="27"/>
      <c r="BEI15" s="27"/>
      <c r="BEJ15" s="27"/>
      <c r="BEK15" s="27"/>
      <c r="BEL15" s="27"/>
      <c r="BEM15" s="27"/>
      <c r="BEN15" s="27"/>
      <c r="BEO15" s="27"/>
      <c r="BEP15" s="27"/>
      <c r="BEQ15" s="27"/>
      <c r="BER15" s="27"/>
      <c r="BES15" s="27"/>
      <c r="BET15" s="27"/>
      <c r="BEU15" s="27"/>
      <c r="BEV15" s="27"/>
      <c r="BEW15" s="27"/>
      <c r="BEX15" s="27"/>
      <c r="BEY15" s="27"/>
      <c r="BEZ15" s="27"/>
      <c r="BFA15" s="27"/>
      <c r="BFB15" s="27"/>
      <c r="BFC15" s="27"/>
      <c r="BFD15" s="27"/>
      <c r="BFE15" s="27"/>
      <c r="BFF15" s="27"/>
      <c r="BFG15" s="27"/>
      <c r="BFH15" s="27"/>
      <c r="BFI15" s="27"/>
      <c r="BFJ15" s="27"/>
      <c r="BFK15" s="27"/>
      <c r="BFL15" s="27"/>
      <c r="BFM15" s="27"/>
      <c r="BFN15" s="27"/>
      <c r="BFO15" s="27"/>
      <c r="BFP15" s="27"/>
      <c r="BFQ15" s="27"/>
      <c r="BFR15" s="27"/>
      <c r="BFS15" s="27"/>
      <c r="BFT15" s="27"/>
      <c r="BFU15" s="27"/>
      <c r="BFV15" s="27"/>
      <c r="BFW15" s="27"/>
      <c r="BFX15" s="27"/>
      <c r="BFY15" s="27"/>
      <c r="BFZ15" s="27"/>
      <c r="BGA15" s="27"/>
      <c r="BGB15" s="27"/>
      <c r="BGC15" s="27"/>
      <c r="BGD15" s="27"/>
      <c r="BGE15" s="27"/>
      <c r="BGF15" s="27"/>
      <c r="BGG15" s="27"/>
      <c r="BGH15" s="27"/>
      <c r="BGI15" s="27"/>
      <c r="BGJ15" s="27"/>
      <c r="BGK15" s="27"/>
      <c r="BGL15" s="27"/>
      <c r="BGM15" s="27"/>
      <c r="BGN15" s="27"/>
      <c r="BGO15" s="27"/>
      <c r="BGP15" s="27"/>
      <c r="BGQ15" s="27"/>
      <c r="BGR15" s="27"/>
      <c r="BGS15" s="27"/>
      <c r="BGT15" s="27"/>
      <c r="BGU15" s="27"/>
      <c r="BGV15" s="27"/>
      <c r="BGW15" s="27"/>
      <c r="BGX15" s="27"/>
      <c r="BGY15" s="27"/>
      <c r="BGZ15" s="27"/>
      <c r="BHA15" s="27"/>
      <c r="BHB15" s="27"/>
      <c r="BHC15" s="27"/>
      <c r="BHD15" s="27"/>
      <c r="BHE15" s="27"/>
      <c r="BHF15" s="27"/>
      <c r="BHG15" s="27"/>
      <c r="BHH15" s="27"/>
      <c r="BHI15" s="27"/>
      <c r="BHJ15" s="27"/>
      <c r="BHK15" s="27"/>
      <c r="BHL15" s="27"/>
      <c r="BHM15" s="27"/>
      <c r="BHN15" s="27"/>
      <c r="BHO15" s="27"/>
      <c r="BHP15" s="27"/>
      <c r="BHQ15" s="27"/>
      <c r="BHR15" s="27"/>
      <c r="BHS15" s="27"/>
      <c r="BHT15" s="27"/>
      <c r="BHU15" s="27"/>
      <c r="BHV15" s="27"/>
      <c r="BHW15" s="27"/>
      <c r="BHX15" s="27"/>
      <c r="BHY15" s="27"/>
      <c r="BHZ15" s="27"/>
      <c r="BIA15" s="27"/>
      <c r="BIB15" s="27"/>
      <c r="BIC15" s="27"/>
      <c r="BID15" s="27"/>
      <c r="BIE15" s="27"/>
      <c r="BIF15" s="27"/>
      <c r="BIG15" s="27"/>
      <c r="BIH15" s="27"/>
      <c r="BII15" s="27"/>
      <c r="BIJ15" s="27"/>
      <c r="BIK15" s="27"/>
      <c r="BIL15" s="27"/>
      <c r="BIM15" s="27"/>
      <c r="BIN15" s="27"/>
      <c r="BIO15" s="27"/>
      <c r="BIP15" s="27"/>
      <c r="BIQ15" s="27"/>
      <c r="BIR15" s="27"/>
      <c r="BIS15" s="27"/>
      <c r="BIT15" s="27"/>
      <c r="BIU15" s="27"/>
      <c r="BIV15" s="27"/>
      <c r="BIW15" s="27"/>
      <c r="BIX15" s="27"/>
      <c r="BIY15" s="27"/>
      <c r="BIZ15" s="27"/>
      <c r="BJA15" s="27"/>
      <c r="BJB15" s="27"/>
      <c r="BJC15" s="27"/>
      <c r="BJD15" s="27"/>
      <c r="BJE15" s="27"/>
      <c r="BJF15" s="27"/>
      <c r="BJG15" s="27"/>
      <c r="BJH15" s="27"/>
      <c r="BJI15" s="27"/>
      <c r="BJJ15" s="27"/>
      <c r="BJK15" s="27"/>
      <c r="BJL15" s="27"/>
      <c r="BJM15" s="27"/>
      <c r="BJN15" s="27"/>
      <c r="BJO15" s="27"/>
      <c r="BJP15" s="27"/>
      <c r="BJQ15" s="27"/>
      <c r="BJR15" s="27"/>
      <c r="BJS15" s="27"/>
      <c r="BJT15" s="27"/>
      <c r="BJU15" s="27"/>
      <c r="BJV15" s="27"/>
      <c r="BJW15" s="27"/>
      <c r="BJX15" s="27"/>
      <c r="BJY15" s="27"/>
      <c r="BJZ15" s="27"/>
      <c r="BKA15" s="27"/>
      <c r="BKB15" s="27"/>
      <c r="BKC15" s="27"/>
      <c r="BKD15" s="27"/>
      <c r="BKE15" s="27"/>
      <c r="BKF15" s="27"/>
      <c r="BKG15" s="27"/>
      <c r="BKH15" s="27"/>
      <c r="BKI15" s="27"/>
      <c r="BKJ15" s="27"/>
      <c r="BKK15" s="27"/>
      <c r="BKL15" s="27"/>
      <c r="BKM15" s="27"/>
      <c r="BKN15" s="27"/>
      <c r="BKO15" s="27"/>
      <c r="BKP15" s="27"/>
      <c r="BKQ15" s="27"/>
      <c r="BKR15" s="27"/>
      <c r="BKS15" s="27"/>
      <c r="BKT15" s="27"/>
      <c r="BKU15" s="27"/>
      <c r="BKV15" s="27"/>
      <c r="BKW15" s="27"/>
      <c r="BKX15" s="27"/>
      <c r="BKY15" s="27"/>
      <c r="BKZ15" s="27"/>
      <c r="BLA15" s="27"/>
      <c r="BLB15" s="27"/>
      <c r="BLC15" s="27"/>
      <c r="BLD15" s="27"/>
      <c r="BLE15" s="27"/>
      <c r="BLF15" s="27"/>
      <c r="BLG15" s="27"/>
      <c r="BLH15" s="27"/>
      <c r="BLI15" s="27"/>
      <c r="BLJ15" s="27"/>
      <c r="BLK15" s="27"/>
      <c r="BLL15" s="27"/>
      <c r="BLM15" s="27"/>
      <c r="BLN15" s="27"/>
      <c r="BLO15" s="27"/>
      <c r="BLP15" s="27"/>
      <c r="BLQ15" s="27"/>
      <c r="BLR15" s="27"/>
      <c r="BLS15" s="27"/>
      <c r="BLT15" s="27"/>
      <c r="BLU15" s="27"/>
      <c r="BLV15" s="27"/>
      <c r="BLW15" s="27"/>
      <c r="BLX15" s="27"/>
      <c r="BLY15" s="27"/>
      <c r="BLZ15" s="27"/>
      <c r="BMA15" s="27"/>
      <c r="BMB15" s="27"/>
      <c r="BMC15" s="27"/>
      <c r="BMD15" s="27"/>
      <c r="BME15" s="27"/>
      <c r="BMF15" s="27"/>
      <c r="BMG15" s="27"/>
      <c r="BMH15" s="27"/>
      <c r="BMI15" s="27"/>
      <c r="BMJ15" s="27"/>
      <c r="BMK15" s="27"/>
      <c r="BML15" s="27"/>
      <c r="BMM15" s="27"/>
      <c r="BMN15" s="27"/>
      <c r="BMO15" s="27"/>
      <c r="BMP15" s="27"/>
      <c r="BMQ15" s="27"/>
      <c r="BMR15" s="27"/>
      <c r="BMS15" s="27"/>
      <c r="BMT15" s="27"/>
      <c r="BMU15" s="27"/>
      <c r="BMV15" s="27"/>
      <c r="BMW15" s="27"/>
      <c r="BMX15" s="27"/>
      <c r="BMY15" s="27"/>
      <c r="BMZ15" s="27"/>
      <c r="BNA15" s="27"/>
      <c r="BNB15" s="27"/>
      <c r="BNC15" s="27"/>
      <c r="BND15" s="27"/>
      <c r="BNE15" s="27"/>
      <c r="BNF15" s="27"/>
      <c r="BNG15" s="27"/>
      <c r="BNH15" s="27"/>
      <c r="BNI15" s="27"/>
      <c r="BNJ15" s="27"/>
      <c r="BNK15" s="27"/>
      <c r="BNL15" s="27"/>
      <c r="BNM15" s="27"/>
      <c r="BNN15" s="27"/>
      <c r="BNO15" s="27"/>
      <c r="BNP15" s="27"/>
      <c r="BNQ15" s="27"/>
      <c r="BNR15" s="27"/>
      <c r="BNS15" s="27"/>
      <c r="BNT15" s="27"/>
      <c r="BNU15" s="27"/>
      <c r="BNV15" s="27"/>
      <c r="BNW15" s="27"/>
      <c r="BNX15" s="27"/>
      <c r="BNY15" s="27"/>
      <c r="BNZ15" s="27"/>
      <c r="BOA15" s="27"/>
      <c r="BOB15" s="27"/>
      <c r="BOC15" s="27"/>
      <c r="BOD15" s="27"/>
      <c r="BOE15" s="27"/>
      <c r="BOF15" s="27"/>
      <c r="BOG15" s="27"/>
      <c r="BOH15" s="27"/>
      <c r="BOI15" s="27"/>
      <c r="BOJ15" s="27"/>
      <c r="BOK15" s="27"/>
      <c r="BOL15" s="27"/>
      <c r="BOM15" s="27"/>
      <c r="BON15" s="27"/>
      <c r="BOO15" s="27"/>
      <c r="BOP15" s="27"/>
      <c r="BOQ15" s="27"/>
      <c r="BOR15" s="27"/>
      <c r="BOS15" s="27"/>
      <c r="BOT15" s="27"/>
      <c r="BOU15" s="27"/>
      <c r="BOV15" s="27"/>
      <c r="BOW15" s="27"/>
      <c r="BOX15" s="27"/>
      <c r="BOY15" s="27"/>
      <c r="BOZ15" s="27"/>
      <c r="BPA15" s="27"/>
      <c r="BPB15" s="27"/>
      <c r="BPC15" s="27"/>
      <c r="BPD15" s="27"/>
      <c r="BPE15" s="27"/>
      <c r="BPF15" s="27"/>
      <c r="BPG15" s="27"/>
      <c r="BPH15" s="27"/>
      <c r="BPI15" s="27"/>
      <c r="BPJ15" s="27"/>
      <c r="BPK15" s="27"/>
      <c r="BPL15" s="27"/>
      <c r="BPM15" s="27"/>
      <c r="BPN15" s="27"/>
      <c r="BPO15" s="27"/>
      <c r="BPP15" s="27"/>
      <c r="BPQ15" s="27"/>
      <c r="BPR15" s="27"/>
      <c r="BPS15" s="27"/>
      <c r="BPT15" s="27"/>
      <c r="BPU15" s="27"/>
      <c r="BPV15" s="27"/>
      <c r="BPW15" s="27"/>
      <c r="BPX15" s="27"/>
      <c r="BPY15" s="27"/>
      <c r="BPZ15" s="27"/>
      <c r="BQA15" s="27"/>
      <c r="BQB15" s="27"/>
      <c r="BQC15" s="27"/>
      <c r="BQD15" s="27"/>
      <c r="BQE15" s="27"/>
      <c r="BQF15" s="27"/>
      <c r="BQG15" s="27"/>
      <c r="BQH15" s="27"/>
      <c r="BQI15" s="27"/>
      <c r="BQJ15" s="27"/>
      <c r="BQK15" s="27"/>
      <c r="BQL15" s="27"/>
      <c r="BQM15" s="27"/>
      <c r="BQN15" s="27"/>
      <c r="BQO15" s="27"/>
      <c r="BQP15" s="27"/>
      <c r="BQQ15" s="27"/>
      <c r="BQR15" s="27"/>
      <c r="BQS15" s="27"/>
      <c r="BQT15" s="27"/>
      <c r="BQU15" s="27"/>
      <c r="BQV15" s="27"/>
      <c r="BQW15" s="27"/>
      <c r="BQX15" s="27"/>
      <c r="BQY15" s="27"/>
      <c r="BQZ15" s="27"/>
      <c r="BRA15" s="27"/>
      <c r="BRB15" s="27"/>
      <c r="BRC15" s="27"/>
      <c r="BRD15" s="27"/>
      <c r="BRE15" s="27"/>
      <c r="BRF15" s="27"/>
      <c r="BRG15" s="27"/>
      <c r="BRH15" s="27"/>
      <c r="BRI15" s="27"/>
      <c r="BRJ15" s="27"/>
      <c r="BRK15" s="27"/>
      <c r="BRL15" s="27"/>
      <c r="BRM15" s="27"/>
      <c r="BRN15" s="27"/>
      <c r="BRO15" s="27"/>
      <c r="BRP15" s="27"/>
      <c r="BRQ15" s="27"/>
      <c r="BRR15" s="27"/>
      <c r="BRS15" s="27"/>
      <c r="BRT15" s="27"/>
      <c r="BRU15" s="27"/>
      <c r="BRV15" s="27"/>
      <c r="BRW15" s="27"/>
      <c r="BRX15" s="27"/>
      <c r="BRY15" s="27"/>
      <c r="BRZ15" s="27"/>
      <c r="BSA15" s="27"/>
      <c r="BSB15" s="27"/>
      <c r="BSC15" s="27"/>
      <c r="BSD15" s="27"/>
      <c r="BSE15" s="27"/>
      <c r="BSF15" s="27"/>
      <c r="BSG15" s="27"/>
      <c r="BSH15" s="27"/>
      <c r="BSI15" s="27"/>
      <c r="BSJ15" s="27"/>
      <c r="BSK15" s="27"/>
      <c r="BSL15" s="27"/>
      <c r="BSM15" s="27"/>
      <c r="BSN15" s="27"/>
      <c r="BSO15" s="27"/>
      <c r="BSP15" s="27"/>
      <c r="BSQ15" s="27"/>
      <c r="BSR15" s="27"/>
      <c r="BSS15" s="27"/>
      <c r="BST15" s="27"/>
      <c r="BSU15" s="27"/>
      <c r="BSV15" s="27"/>
      <c r="BSW15" s="27"/>
      <c r="BSX15" s="27"/>
      <c r="BSY15" s="27"/>
      <c r="BSZ15" s="27"/>
      <c r="BTA15" s="27"/>
      <c r="BTB15" s="27"/>
      <c r="BTC15" s="27"/>
      <c r="BTD15" s="27"/>
      <c r="BTE15" s="27"/>
      <c r="BTF15" s="27"/>
      <c r="BTG15" s="27"/>
      <c r="BTH15" s="27"/>
      <c r="BTI15" s="27"/>
      <c r="BTJ15" s="27"/>
      <c r="BTK15" s="27"/>
      <c r="BTL15" s="27"/>
      <c r="BTM15" s="27"/>
      <c r="BTN15" s="27"/>
      <c r="BTO15" s="27"/>
      <c r="BTP15" s="27"/>
      <c r="BTQ15" s="27"/>
      <c r="BTR15" s="27"/>
      <c r="BTS15" s="27"/>
      <c r="BTT15" s="27"/>
      <c r="BTU15" s="27"/>
      <c r="BTV15" s="27"/>
      <c r="BTW15" s="27"/>
      <c r="BTX15" s="27"/>
      <c r="BTY15" s="27"/>
      <c r="BTZ15" s="27"/>
      <c r="BUA15" s="27"/>
      <c r="BUB15" s="27"/>
      <c r="BUC15" s="27"/>
      <c r="BUD15" s="27"/>
      <c r="BUE15" s="27"/>
      <c r="BUF15" s="27"/>
      <c r="BUG15" s="27"/>
      <c r="BUH15" s="27"/>
      <c r="BUI15" s="27"/>
      <c r="BUJ15" s="27"/>
      <c r="BUK15" s="27"/>
      <c r="BUL15" s="27"/>
      <c r="BUM15" s="27"/>
      <c r="BUN15" s="27"/>
      <c r="BUO15" s="27"/>
      <c r="BUP15" s="27"/>
      <c r="BUQ15" s="27"/>
      <c r="BUR15" s="27"/>
      <c r="BUS15" s="27"/>
      <c r="BUT15" s="27"/>
      <c r="BUU15" s="27"/>
      <c r="BUV15" s="27"/>
      <c r="BUW15" s="27"/>
      <c r="BUX15" s="27"/>
      <c r="BUY15" s="27"/>
      <c r="BUZ15" s="27"/>
      <c r="BVA15" s="27"/>
      <c r="BVB15" s="27"/>
      <c r="BVC15" s="27"/>
      <c r="BVD15" s="27"/>
      <c r="BVE15" s="27"/>
      <c r="BVF15" s="27"/>
      <c r="BVG15" s="27"/>
      <c r="BVH15" s="27"/>
      <c r="BVI15" s="27"/>
      <c r="BVJ15" s="27"/>
      <c r="BVK15" s="27"/>
      <c r="BVL15" s="27"/>
      <c r="BVM15" s="27"/>
      <c r="BVN15" s="27"/>
      <c r="BVO15" s="27"/>
      <c r="BVP15" s="27"/>
      <c r="BVQ15" s="27"/>
      <c r="BVR15" s="27"/>
      <c r="BVS15" s="27"/>
      <c r="BVT15" s="27"/>
      <c r="BVU15" s="27"/>
      <c r="BVV15" s="27"/>
      <c r="BVW15" s="27"/>
      <c r="BVX15" s="27"/>
      <c r="BVY15" s="27"/>
      <c r="BVZ15" s="27"/>
      <c r="BWA15" s="27"/>
      <c r="BWB15" s="27"/>
      <c r="BWC15" s="27"/>
      <c r="BWD15" s="27"/>
      <c r="BWE15" s="27"/>
      <c r="BWF15" s="27"/>
      <c r="BWG15" s="27"/>
      <c r="BWH15" s="27"/>
      <c r="BWI15" s="27"/>
      <c r="BWJ15" s="27"/>
      <c r="BWK15" s="27"/>
      <c r="BWL15" s="27"/>
      <c r="BWM15" s="27"/>
      <c r="BWN15" s="27"/>
      <c r="BWO15" s="27"/>
      <c r="BWP15" s="27"/>
      <c r="BWQ15" s="27"/>
      <c r="BWR15" s="27"/>
      <c r="BWS15" s="27"/>
      <c r="BWT15" s="27"/>
      <c r="BWU15" s="27"/>
      <c r="BWV15" s="27"/>
      <c r="BWW15" s="27"/>
      <c r="BWX15" s="27"/>
      <c r="BWY15" s="27"/>
      <c r="BWZ15" s="27"/>
      <c r="BXA15" s="27"/>
      <c r="BXB15" s="27"/>
      <c r="BXC15" s="27"/>
      <c r="BXD15" s="27"/>
      <c r="BXE15" s="27"/>
      <c r="BXF15" s="27"/>
      <c r="BXG15" s="27"/>
      <c r="BXH15" s="27"/>
      <c r="BXI15" s="27"/>
      <c r="BXJ15" s="27"/>
      <c r="BXK15" s="27"/>
      <c r="BXL15" s="27"/>
      <c r="BXM15" s="27"/>
      <c r="BXN15" s="27"/>
      <c r="BXO15" s="27"/>
      <c r="BXP15" s="27"/>
      <c r="BXQ15" s="27"/>
      <c r="BXR15" s="27"/>
      <c r="BXS15" s="27"/>
      <c r="BXT15" s="27"/>
      <c r="BXU15" s="27"/>
      <c r="BXV15" s="27"/>
      <c r="BXW15" s="27"/>
      <c r="BXX15" s="27"/>
      <c r="BXY15" s="27"/>
      <c r="BXZ15" s="27"/>
      <c r="BYA15" s="27"/>
      <c r="BYB15" s="27"/>
      <c r="BYC15" s="27"/>
      <c r="BYD15" s="27"/>
      <c r="BYE15" s="27"/>
      <c r="BYF15" s="27"/>
      <c r="BYG15" s="27"/>
      <c r="BYH15" s="27"/>
      <c r="BYI15" s="27"/>
      <c r="BYJ15" s="27"/>
      <c r="BYK15" s="27"/>
      <c r="BYL15" s="27"/>
      <c r="BYM15" s="27"/>
      <c r="BYN15" s="27"/>
      <c r="BYO15" s="27"/>
      <c r="BYP15" s="27"/>
      <c r="BYQ15" s="27"/>
      <c r="BYR15" s="27"/>
      <c r="BYS15" s="27"/>
      <c r="BYT15" s="27"/>
      <c r="BYU15" s="27"/>
      <c r="BYV15" s="27"/>
      <c r="BYW15" s="27"/>
      <c r="BYX15" s="27"/>
      <c r="BYY15" s="27"/>
      <c r="BYZ15" s="27"/>
      <c r="BZA15" s="27"/>
      <c r="BZB15" s="27"/>
      <c r="BZC15" s="27"/>
      <c r="BZD15" s="27"/>
      <c r="BZE15" s="27"/>
      <c r="BZF15" s="27"/>
      <c r="BZG15" s="27"/>
      <c r="BZH15" s="27"/>
      <c r="BZI15" s="27"/>
      <c r="BZJ15" s="27"/>
      <c r="BZK15" s="27"/>
      <c r="BZL15" s="27"/>
      <c r="BZM15" s="27"/>
      <c r="BZN15" s="27"/>
      <c r="BZO15" s="27"/>
      <c r="BZP15" s="27"/>
      <c r="BZQ15" s="27"/>
      <c r="BZR15" s="27"/>
      <c r="BZS15" s="27"/>
      <c r="BZT15" s="27"/>
      <c r="BZU15" s="27"/>
      <c r="BZV15" s="27"/>
      <c r="BZW15" s="27"/>
      <c r="BZX15" s="27"/>
      <c r="BZY15" s="27"/>
      <c r="BZZ15" s="27"/>
      <c r="CAA15" s="27"/>
      <c r="CAB15" s="27"/>
      <c r="CAC15" s="27"/>
      <c r="CAD15" s="27"/>
      <c r="CAE15" s="27"/>
      <c r="CAF15" s="27"/>
      <c r="CAG15" s="27"/>
      <c r="CAH15" s="27"/>
      <c r="CAI15" s="27"/>
      <c r="CAJ15" s="27"/>
      <c r="CAK15" s="27"/>
      <c r="CAL15" s="27"/>
      <c r="CAM15" s="27"/>
      <c r="CAN15" s="27"/>
      <c r="CAO15" s="27"/>
      <c r="CAP15" s="27"/>
      <c r="CAQ15" s="27"/>
      <c r="CAR15" s="27"/>
      <c r="CAS15" s="27"/>
      <c r="CAT15" s="27"/>
      <c r="CAU15" s="27"/>
      <c r="CAV15" s="27"/>
      <c r="CAW15" s="27"/>
      <c r="CAX15" s="27"/>
      <c r="CAY15" s="27"/>
      <c r="CAZ15" s="27"/>
      <c r="CBA15" s="27"/>
      <c r="CBB15" s="27"/>
      <c r="CBC15" s="27"/>
      <c r="CBD15" s="27"/>
      <c r="CBE15" s="27"/>
      <c r="CBF15" s="27"/>
      <c r="CBG15" s="27"/>
      <c r="CBH15" s="27"/>
      <c r="CBI15" s="27"/>
      <c r="CBJ15" s="27"/>
      <c r="CBK15" s="27"/>
      <c r="CBL15" s="27"/>
      <c r="CBM15" s="27"/>
      <c r="CBN15" s="27"/>
      <c r="CBO15" s="27"/>
      <c r="CBP15" s="27"/>
      <c r="CBQ15" s="27"/>
      <c r="CBR15" s="27"/>
      <c r="CBS15" s="27"/>
      <c r="CBT15" s="27"/>
      <c r="CBU15" s="27"/>
      <c r="CBV15" s="27"/>
      <c r="CBW15" s="27"/>
      <c r="CBX15" s="27"/>
      <c r="CBY15" s="27"/>
      <c r="CBZ15" s="27"/>
      <c r="CCA15" s="27"/>
      <c r="CCB15" s="27"/>
      <c r="CCC15" s="27"/>
      <c r="CCD15" s="27"/>
      <c r="CCE15" s="27"/>
      <c r="CCF15" s="27"/>
      <c r="CCG15" s="27"/>
      <c r="CCH15" s="27"/>
      <c r="CCI15" s="27"/>
      <c r="CCJ15" s="27"/>
      <c r="CCK15" s="27"/>
      <c r="CCL15" s="27"/>
      <c r="CCM15" s="27"/>
      <c r="CCN15" s="27"/>
      <c r="CCO15" s="27"/>
      <c r="CCP15" s="27"/>
      <c r="CCQ15" s="27"/>
      <c r="CCR15" s="27"/>
      <c r="CCS15" s="27"/>
      <c r="CCT15" s="27"/>
      <c r="CCU15" s="27"/>
      <c r="CCV15" s="27"/>
      <c r="CCW15" s="27"/>
      <c r="CCX15" s="27"/>
      <c r="CCY15" s="27"/>
      <c r="CCZ15" s="27"/>
      <c r="CDA15" s="27"/>
      <c r="CDB15" s="27"/>
      <c r="CDC15" s="27"/>
      <c r="CDD15" s="27"/>
      <c r="CDE15" s="27"/>
      <c r="CDF15" s="27"/>
      <c r="CDG15" s="27"/>
      <c r="CDH15" s="27"/>
      <c r="CDI15" s="27"/>
      <c r="CDJ15" s="27"/>
      <c r="CDK15" s="27"/>
      <c r="CDL15" s="27"/>
      <c r="CDM15" s="27"/>
      <c r="CDN15" s="27"/>
      <c r="CDO15" s="27"/>
      <c r="CDP15" s="27"/>
      <c r="CDQ15" s="27"/>
      <c r="CDR15" s="27"/>
      <c r="CDS15" s="27"/>
      <c r="CDT15" s="27"/>
      <c r="CDU15" s="27"/>
      <c r="CDV15" s="27"/>
      <c r="CDW15" s="27"/>
      <c r="CDX15" s="27"/>
      <c r="CDY15" s="27"/>
      <c r="CDZ15" s="27"/>
      <c r="CEA15" s="27"/>
      <c r="CEB15" s="27"/>
      <c r="CEC15" s="27"/>
      <c r="CED15" s="27"/>
      <c r="CEE15" s="27"/>
      <c r="CEF15" s="27"/>
      <c r="CEG15" s="27"/>
      <c r="CEH15" s="27"/>
      <c r="CEI15" s="27"/>
      <c r="CEJ15" s="27"/>
      <c r="CEK15" s="27"/>
      <c r="CEL15" s="27"/>
      <c r="CEM15" s="27"/>
      <c r="CEN15" s="27"/>
      <c r="CEO15" s="27"/>
      <c r="CEP15" s="27"/>
      <c r="CEQ15" s="27"/>
      <c r="CER15" s="27"/>
      <c r="CES15" s="27"/>
      <c r="CET15" s="27"/>
      <c r="CEU15" s="27"/>
      <c r="CEV15" s="27"/>
      <c r="CEW15" s="27"/>
      <c r="CEX15" s="27"/>
      <c r="CEY15" s="27"/>
      <c r="CEZ15" s="27"/>
      <c r="CFA15" s="27"/>
      <c r="CFB15" s="27"/>
      <c r="CFC15" s="27"/>
      <c r="CFD15" s="27"/>
      <c r="CFE15" s="27"/>
      <c r="CFF15" s="27"/>
      <c r="CFG15" s="27"/>
      <c r="CFH15" s="27"/>
      <c r="CFI15" s="27"/>
      <c r="CFJ15" s="27"/>
      <c r="CFK15" s="27"/>
      <c r="CFL15" s="27"/>
      <c r="CFM15" s="27"/>
      <c r="CFN15" s="27"/>
      <c r="CFO15" s="27"/>
      <c r="CFP15" s="27"/>
      <c r="CFQ15" s="27"/>
      <c r="CFR15" s="27"/>
      <c r="CFS15" s="27"/>
      <c r="CFT15" s="27"/>
      <c r="CFU15" s="27"/>
      <c r="CFV15" s="27"/>
      <c r="CFW15" s="27"/>
      <c r="CFX15" s="27"/>
      <c r="CFY15" s="27"/>
      <c r="CFZ15" s="27"/>
      <c r="CGA15" s="27"/>
      <c r="CGB15" s="27"/>
      <c r="CGC15" s="27"/>
      <c r="CGD15" s="27"/>
      <c r="CGE15" s="27"/>
      <c r="CGF15" s="27"/>
      <c r="CGG15" s="27"/>
      <c r="CGH15" s="27"/>
      <c r="CGI15" s="27"/>
      <c r="CGJ15" s="27"/>
      <c r="CGK15" s="27"/>
      <c r="CGL15" s="27"/>
      <c r="CGM15" s="27"/>
      <c r="CGN15" s="27"/>
      <c r="CGO15" s="27"/>
      <c r="CGP15" s="27"/>
      <c r="CGQ15" s="27"/>
      <c r="CGR15" s="27"/>
      <c r="CGS15" s="27"/>
      <c r="CGT15" s="27"/>
      <c r="CGU15" s="27"/>
      <c r="CGV15" s="27"/>
      <c r="CGW15" s="27"/>
      <c r="CGX15" s="27"/>
      <c r="CGY15" s="27"/>
      <c r="CGZ15" s="27"/>
      <c r="CHA15" s="27"/>
      <c r="CHB15" s="27"/>
      <c r="CHC15" s="27"/>
      <c r="CHD15" s="27"/>
      <c r="CHE15" s="27"/>
      <c r="CHF15" s="27"/>
      <c r="CHG15" s="27"/>
      <c r="CHH15" s="27"/>
      <c r="CHI15" s="27"/>
      <c r="CHJ15" s="27"/>
      <c r="CHK15" s="27"/>
      <c r="CHL15" s="27"/>
      <c r="CHM15" s="27"/>
      <c r="CHN15" s="27"/>
      <c r="CHO15" s="27"/>
      <c r="CHP15" s="27"/>
      <c r="CHQ15" s="27"/>
      <c r="CHR15" s="27"/>
      <c r="CHS15" s="27"/>
      <c r="CHT15" s="27"/>
      <c r="CHU15" s="27"/>
      <c r="CHV15" s="27"/>
      <c r="CHW15" s="27"/>
      <c r="CHX15" s="27"/>
      <c r="CHY15" s="27"/>
      <c r="CHZ15" s="27"/>
      <c r="CIA15" s="27"/>
      <c r="CIB15" s="27"/>
      <c r="CIC15" s="27"/>
      <c r="CID15" s="27"/>
      <c r="CIE15" s="27"/>
      <c r="CIF15" s="27"/>
      <c r="CIG15" s="27"/>
      <c r="CIH15" s="27"/>
      <c r="CII15" s="27"/>
      <c r="CIJ15" s="27"/>
      <c r="CIK15" s="27"/>
      <c r="CIL15" s="27"/>
      <c r="CIM15" s="27"/>
      <c r="CIN15" s="27"/>
      <c r="CIO15" s="27"/>
      <c r="CIP15" s="27"/>
      <c r="CIQ15" s="27"/>
      <c r="CIR15" s="27"/>
      <c r="CIS15" s="27"/>
      <c r="CIT15" s="27"/>
      <c r="CIU15" s="27"/>
      <c r="CIV15" s="27"/>
      <c r="CIW15" s="27"/>
      <c r="CIX15" s="27"/>
      <c r="CIY15" s="27"/>
      <c r="CIZ15" s="27"/>
      <c r="CJA15" s="27"/>
      <c r="CJB15" s="27"/>
      <c r="CJC15" s="27"/>
      <c r="CJD15" s="27"/>
      <c r="CJE15" s="27"/>
      <c r="CJF15" s="27"/>
      <c r="CJG15" s="27"/>
      <c r="CJH15" s="27"/>
      <c r="CJI15" s="27"/>
      <c r="CJJ15" s="27"/>
      <c r="CJK15" s="27"/>
      <c r="CJL15" s="27"/>
      <c r="CJM15" s="27"/>
      <c r="CJN15" s="27"/>
      <c r="CJO15" s="27"/>
      <c r="CJP15" s="27"/>
      <c r="CJQ15" s="27"/>
      <c r="CJR15" s="27"/>
      <c r="CJS15" s="27"/>
      <c r="CJT15" s="27"/>
      <c r="CJU15" s="27"/>
      <c r="CJV15" s="27"/>
      <c r="CJW15" s="27"/>
      <c r="CJX15" s="27"/>
      <c r="CJY15" s="27"/>
      <c r="CJZ15" s="27"/>
      <c r="CKA15" s="27"/>
      <c r="CKB15" s="27"/>
      <c r="CKC15" s="27"/>
      <c r="CKD15" s="27"/>
      <c r="CKE15" s="27"/>
      <c r="CKF15" s="27"/>
      <c r="CKG15" s="27"/>
      <c r="CKH15" s="27"/>
      <c r="CKI15" s="27"/>
      <c r="CKJ15" s="27"/>
      <c r="CKK15" s="27"/>
      <c r="CKL15" s="27"/>
      <c r="CKM15" s="27"/>
      <c r="CKN15" s="27"/>
      <c r="CKO15" s="27"/>
      <c r="CKP15" s="27"/>
      <c r="CKQ15" s="27"/>
      <c r="CKR15" s="27"/>
      <c r="CKS15" s="27"/>
      <c r="CKT15" s="27"/>
      <c r="CKU15" s="27"/>
      <c r="CKV15" s="27"/>
      <c r="CKW15" s="27"/>
      <c r="CKX15" s="27"/>
      <c r="CKY15" s="27"/>
      <c r="CKZ15" s="27"/>
      <c r="CLA15" s="27"/>
      <c r="CLB15" s="27"/>
      <c r="CLC15" s="27"/>
      <c r="CLD15" s="27"/>
      <c r="CLE15" s="27"/>
      <c r="CLF15" s="27"/>
      <c r="CLG15" s="27"/>
      <c r="CLH15" s="27"/>
      <c r="CLI15" s="27"/>
      <c r="CLJ15" s="27"/>
      <c r="CLK15" s="27"/>
      <c r="CLL15" s="27"/>
      <c r="CLM15" s="27"/>
      <c r="CLN15" s="27"/>
      <c r="CLO15" s="27"/>
      <c r="CLP15" s="27"/>
      <c r="CLQ15" s="27"/>
      <c r="CLR15" s="27"/>
      <c r="CLS15" s="27"/>
      <c r="CLT15" s="27"/>
      <c r="CLU15" s="27"/>
      <c r="CLV15" s="27"/>
      <c r="CLW15" s="27"/>
      <c r="CLX15" s="27"/>
      <c r="CLY15" s="27"/>
      <c r="CLZ15" s="27"/>
      <c r="CMA15" s="27"/>
      <c r="CMB15" s="27"/>
      <c r="CMC15" s="27"/>
      <c r="CMD15" s="27"/>
      <c r="CME15" s="27"/>
      <c r="CMF15" s="27"/>
      <c r="CMG15" s="27"/>
      <c r="CMH15" s="27"/>
      <c r="CMI15" s="27"/>
      <c r="CMJ15" s="27"/>
      <c r="CMK15" s="27"/>
      <c r="CML15" s="27"/>
      <c r="CMM15" s="27"/>
      <c r="CMN15" s="27"/>
      <c r="CMO15" s="27"/>
      <c r="CMP15" s="27"/>
      <c r="CMQ15" s="27"/>
      <c r="CMR15" s="27"/>
      <c r="CMS15" s="27"/>
      <c r="CMT15" s="27"/>
      <c r="CMU15" s="27"/>
      <c r="CMV15" s="27"/>
      <c r="CMW15" s="27"/>
      <c r="CMX15" s="27"/>
      <c r="CMY15" s="27"/>
      <c r="CMZ15" s="27"/>
      <c r="CNA15" s="27"/>
      <c r="CNB15" s="27"/>
      <c r="CNC15" s="27"/>
      <c r="CND15" s="27"/>
      <c r="CNE15" s="27"/>
      <c r="CNF15" s="27"/>
      <c r="CNG15" s="27"/>
      <c r="CNH15" s="27"/>
      <c r="CNI15" s="27"/>
      <c r="CNJ15" s="27"/>
      <c r="CNK15" s="27"/>
      <c r="CNL15" s="27"/>
      <c r="CNM15" s="27"/>
      <c r="CNN15" s="27"/>
      <c r="CNO15" s="27"/>
      <c r="CNP15" s="27"/>
      <c r="CNQ15" s="27"/>
      <c r="CNR15" s="27"/>
      <c r="CNS15" s="27"/>
      <c r="CNT15" s="27"/>
      <c r="CNU15" s="27"/>
      <c r="CNV15" s="27"/>
      <c r="CNW15" s="27"/>
      <c r="CNX15" s="27"/>
      <c r="CNY15" s="27"/>
      <c r="CNZ15" s="27"/>
      <c r="COA15" s="27"/>
      <c r="COB15" s="27"/>
      <c r="COC15" s="27"/>
      <c r="COD15" s="27"/>
      <c r="COE15" s="27"/>
      <c r="COF15" s="27"/>
      <c r="COG15" s="27"/>
      <c r="COH15" s="27"/>
      <c r="COI15" s="27"/>
      <c r="COJ15" s="27"/>
      <c r="COK15" s="27"/>
      <c r="COL15" s="27"/>
      <c r="COM15" s="27"/>
      <c r="CON15" s="27"/>
      <c r="COO15" s="27"/>
      <c r="COP15" s="27"/>
      <c r="COQ15" s="27"/>
      <c r="COR15" s="27"/>
      <c r="COS15" s="27"/>
      <c r="COT15" s="27"/>
      <c r="COU15" s="27"/>
      <c r="COV15" s="27"/>
      <c r="COW15" s="27"/>
      <c r="COX15" s="27"/>
      <c r="COY15" s="27"/>
      <c r="COZ15" s="27"/>
      <c r="CPA15" s="27"/>
      <c r="CPB15" s="27"/>
      <c r="CPC15" s="27"/>
      <c r="CPD15" s="27"/>
      <c r="CPE15" s="27"/>
      <c r="CPF15" s="27"/>
      <c r="CPG15" s="27"/>
      <c r="CPH15" s="27"/>
      <c r="CPI15" s="27"/>
      <c r="CPJ15" s="27"/>
      <c r="CPK15" s="27"/>
      <c r="CPL15" s="27"/>
      <c r="CPM15" s="27"/>
      <c r="CPN15" s="27"/>
      <c r="CPO15" s="27"/>
      <c r="CPP15" s="27"/>
      <c r="CPQ15" s="27"/>
      <c r="CPR15" s="27"/>
      <c r="CPS15" s="27"/>
      <c r="CPT15" s="27"/>
      <c r="CPU15" s="27"/>
      <c r="CPV15" s="27"/>
      <c r="CPW15" s="27"/>
      <c r="CPX15" s="27"/>
      <c r="CPY15" s="27"/>
      <c r="CPZ15" s="27"/>
      <c r="CQA15" s="27"/>
      <c r="CQB15" s="27"/>
      <c r="CQC15" s="27"/>
      <c r="CQD15" s="27"/>
      <c r="CQE15" s="27"/>
      <c r="CQF15" s="27"/>
      <c r="CQG15" s="27"/>
      <c r="CQH15" s="27"/>
      <c r="CQI15" s="27"/>
      <c r="CQJ15" s="27"/>
      <c r="CQK15" s="27"/>
      <c r="CQL15" s="27"/>
      <c r="CQM15" s="27"/>
      <c r="CQN15" s="27"/>
      <c r="CQO15" s="27"/>
      <c r="CQP15" s="27"/>
      <c r="CQQ15" s="27"/>
      <c r="CQR15" s="27"/>
      <c r="CQS15" s="27"/>
      <c r="CQT15" s="27"/>
      <c r="CQU15" s="27"/>
      <c r="CQV15" s="27"/>
      <c r="CQW15" s="27"/>
      <c r="CQX15" s="27"/>
      <c r="CQY15" s="27"/>
      <c r="CQZ15" s="27"/>
      <c r="CRA15" s="27"/>
      <c r="CRB15" s="27"/>
      <c r="CRC15" s="27"/>
      <c r="CRD15" s="27"/>
      <c r="CRE15" s="27"/>
      <c r="CRF15" s="27"/>
      <c r="CRG15" s="27"/>
      <c r="CRH15" s="27"/>
      <c r="CRI15" s="27"/>
      <c r="CRJ15" s="27"/>
      <c r="CRK15" s="27"/>
      <c r="CRL15" s="27"/>
      <c r="CRM15" s="27"/>
      <c r="CRN15" s="27"/>
      <c r="CRO15" s="27"/>
      <c r="CRP15" s="27"/>
      <c r="CRQ15" s="27"/>
      <c r="CRR15" s="27"/>
      <c r="CRS15" s="27"/>
      <c r="CRT15" s="27"/>
      <c r="CRU15" s="27"/>
      <c r="CRV15" s="27"/>
      <c r="CRW15" s="27"/>
      <c r="CRX15" s="27"/>
      <c r="CRY15" s="27"/>
      <c r="CRZ15" s="27"/>
      <c r="CSA15" s="27"/>
      <c r="CSB15" s="27"/>
      <c r="CSC15" s="27"/>
      <c r="CSD15" s="27"/>
      <c r="CSE15" s="27"/>
      <c r="CSF15" s="27"/>
      <c r="CSG15" s="27"/>
      <c r="CSH15" s="27"/>
      <c r="CSI15" s="27"/>
      <c r="CSJ15" s="27"/>
      <c r="CSK15" s="27"/>
      <c r="CSL15" s="27"/>
      <c r="CSM15" s="27"/>
      <c r="CSN15" s="27"/>
      <c r="CSO15" s="27"/>
      <c r="CSP15" s="27"/>
      <c r="CSQ15" s="27"/>
      <c r="CSR15" s="27"/>
      <c r="CSS15" s="27"/>
      <c r="CST15" s="27"/>
      <c r="CSU15" s="27"/>
      <c r="CSV15" s="27"/>
      <c r="CSW15" s="27"/>
      <c r="CSX15" s="27"/>
      <c r="CSY15" s="27"/>
      <c r="CSZ15" s="27"/>
      <c r="CTA15" s="27"/>
      <c r="CTB15" s="27"/>
      <c r="CTC15" s="27"/>
      <c r="CTD15" s="27"/>
      <c r="CTE15" s="27"/>
      <c r="CTF15" s="27"/>
      <c r="CTG15" s="27"/>
      <c r="CTH15" s="27"/>
      <c r="CTI15" s="27"/>
      <c r="CTJ15" s="27"/>
      <c r="CTK15" s="27"/>
      <c r="CTL15" s="27"/>
      <c r="CTM15" s="27"/>
      <c r="CTN15" s="27"/>
      <c r="CTO15" s="27"/>
      <c r="CTP15" s="27"/>
      <c r="CTQ15" s="27"/>
      <c r="CTR15" s="27"/>
      <c r="CTS15" s="27"/>
      <c r="CTT15" s="27"/>
      <c r="CTU15" s="27"/>
      <c r="CTV15" s="27"/>
      <c r="CTW15" s="27"/>
      <c r="CTX15" s="27"/>
      <c r="CTY15" s="27"/>
      <c r="CTZ15" s="27"/>
      <c r="CUA15" s="27"/>
      <c r="CUB15" s="27"/>
      <c r="CUC15" s="27"/>
      <c r="CUD15" s="27"/>
      <c r="CUE15" s="27"/>
      <c r="CUF15" s="27"/>
      <c r="CUG15" s="27"/>
      <c r="CUH15" s="27"/>
      <c r="CUI15" s="27"/>
      <c r="CUJ15" s="27"/>
      <c r="CUK15" s="27"/>
      <c r="CUL15" s="27"/>
      <c r="CUM15" s="27"/>
      <c r="CUN15" s="27"/>
      <c r="CUO15" s="27"/>
      <c r="CUP15" s="27"/>
      <c r="CUQ15" s="27"/>
      <c r="CUR15" s="27"/>
      <c r="CUS15" s="27"/>
      <c r="CUT15" s="27"/>
      <c r="CUU15" s="27"/>
      <c r="CUV15" s="27"/>
      <c r="CUW15" s="27"/>
      <c r="CUX15" s="27"/>
      <c r="CUY15" s="27"/>
      <c r="CUZ15" s="27"/>
      <c r="CVA15" s="27"/>
      <c r="CVB15" s="27"/>
      <c r="CVC15" s="27"/>
      <c r="CVD15" s="27"/>
      <c r="CVE15" s="27"/>
      <c r="CVF15" s="27"/>
      <c r="CVG15" s="27"/>
      <c r="CVH15" s="27"/>
      <c r="CVI15" s="27"/>
      <c r="CVJ15" s="27"/>
      <c r="CVK15" s="27"/>
      <c r="CVL15" s="27"/>
      <c r="CVM15" s="27"/>
      <c r="CVN15" s="27"/>
      <c r="CVO15" s="27"/>
      <c r="CVP15" s="27"/>
      <c r="CVQ15" s="27"/>
      <c r="CVR15" s="27"/>
      <c r="CVS15" s="27"/>
      <c r="CVT15" s="27"/>
      <c r="CVU15" s="27"/>
      <c r="CVV15" s="27"/>
      <c r="CVW15" s="27"/>
      <c r="CVX15" s="27"/>
      <c r="CVY15" s="27"/>
      <c r="CVZ15" s="27"/>
      <c r="CWA15" s="27"/>
      <c r="CWB15" s="27"/>
      <c r="CWC15" s="27"/>
      <c r="CWD15" s="27"/>
      <c r="CWE15" s="27"/>
      <c r="CWF15" s="27"/>
      <c r="CWG15" s="27"/>
      <c r="CWH15" s="27"/>
      <c r="CWI15" s="27"/>
      <c r="CWJ15" s="27"/>
      <c r="CWK15" s="27"/>
      <c r="CWL15" s="27"/>
      <c r="CWM15" s="27"/>
      <c r="CWN15" s="27"/>
      <c r="CWO15" s="27"/>
      <c r="CWP15" s="27"/>
      <c r="CWQ15" s="27"/>
      <c r="CWR15" s="27"/>
      <c r="CWS15" s="27"/>
      <c r="CWT15" s="27"/>
      <c r="CWU15" s="27"/>
      <c r="CWV15" s="27"/>
      <c r="CWW15" s="27"/>
      <c r="CWX15" s="27"/>
      <c r="CWY15" s="27"/>
      <c r="CWZ15" s="27"/>
      <c r="CXA15" s="27"/>
      <c r="CXB15" s="27"/>
      <c r="CXC15" s="27"/>
      <c r="CXD15" s="27"/>
      <c r="CXE15" s="27"/>
      <c r="CXF15" s="27"/>
      <c r="CXG15" s="27"/>
      <c r="CXH15" s="27"/>
      <c r="CXI15" s="27"/>
      <c r="CXJ15" s="27"/>
      <c r="CXK15" s="27"/>
      <c r="CXL15" s="27"/>
      <c r="CXM15" s="27"/>
      <c r="CXN15" s="27"/>
      <c r="CXO15" s="27"/>
      <c r="CXP15" s="27"/>
      <c r="CXQ15" s="27"/>
      <c r="CXR15" s="27"/>
      <c r="CXS15" s="27"/>
      <c r="CXT15" s="27"/>
      <c r="CXU15" s="27"/>
      <c r="CXV15" s="27"/>
      <c r="CXW15" s="27"/>
      <c r="CXX15" s="27"/>
      <c r="CXY15" s="27"/>
      <c r="CXZ15" s="27"/>
      <c r="CYA15" s="27"/>
      <c r="CYB15" s="27"/>
      <c r="CYC15" s="27"/>
      <c r="CYD15" s="27"/>
      <c r="CYE15" s="27"/>
      <c r="CYF15" s="27"/>
      <c r="CYG15" s="27"/>
      <c r="CYH15" s="27"/>
      <c r="CYI15" s="27"/>
      <c r="CYJ15" s="27"/>
      <c r="CYK15" s="27"/>
      <c r="CYL15" s="27"/>
      <c r="CYM15" s="27"/>
      <c r="CYN15" s="27"/>
      <c r="CYO15" s="27"/>
      <c r="CYP15" s="27"/>
      <c r="CYQ15" s="27"/>
      <c r="CYR15" s="27"/>
      <c r="CYS15" s="27"/>
      <c r="CYT15" s="27"/>
      <c r="CYU15" s="27"/>
      <c r="CYV15" s="27"/>
      <c r="CYW15" s="27"/>
      <c r="CYX15" s="27"/>
      <c r="CYY15" s="27"/>
      <c r="CYZ15" s="27"/>
      <c r="CZA15" s="27"/>
      <c r="CZB15" s="27"/>
      <c r="CZC15" s="27"/>
      <c r="CZD15" s="27"/>
      <c r="CZE15" s="27"/>
      <c r="CZF15" s="27"/>
      <c r="CZG15" s="27"/>
      <c r="CZH15" s="27"/>
      <c r="CZI15" s="27"/>
      <c r="CZJ15" s="27"/>
      <c r="CZK15" s="27"/>
      <c r="CZL15" s="27"/>
      <c r="CZM15" s="27"/>
      <c r="CZN15" s="27"/>
      <c r="CZO15" s="27"/>
      <c r="CZP15" s="27"/>
      <c r="CZQ15" s="27"/>
      <c r="CZR15" s="27"/>
      <c r="CZS15" s="27"/>
      <c r="CZT15" s="27"/>
      <c r="CZU15" s="27"/>
      <c r="CZV15" s="27"/>
      <c r="CZW15" s="27"/>
      <c r="CZX15" s="27"/>
      <c r="CZY15" s="27"/>
      <c r="CZZ15" s="27"/>
      <c r="DAA15" s="27"/>
      <c r="DAB15" s="27"/>
      <c r="DAC15" s="27"/>
      <c r="DAD15" s="27"/>
      <c r="DAE15" s="27"/>
      <c r="DAF15" s="27"/>
      <c r="DAG15" s="27"/>
      <c r="DAH15" s="27"/>
      <c r="DAI15" s="27"/>
      <c r="DAJ15" s="27"/>
      <c r="DAK15" s="27"/>
      <c r="DAL15" s="27"/>
      <c r="DAM15" s="27"/>
      <c r="DAN15" s="27"/>
      <c r="DAO15" s="27"/>
      <c r="DAP15" s="27"/>
      <c r="DAQ15" s="27"/>
      <c r="DAR15" s="27"/>
      <c r="DAS15" s="27"/>
      <c r="DAT15" s="27"/>
      <c r="DAU15" s="27"/>
      <c r="DAV15" s="27"/>
      <c r="DAW15" s="27"/>
      <c r="DAX15" s="27"/>
      <c r="DAY15" s="27"/>
      <c r="DAZ15" s="27"/>
      <c r="DBA15" s="27"/>
      <c r="DBB15" s="27"/>
      <c r="DBC15" s="27"/>
      <c r="DBD15" s="27"/>
      <c r="DBE15" s="27"/>
      <c r="DBF15" s="27"/>
      <c r="DBG15" s="27"/>
      <c r="DBH15" s="27"/>
      <c r="DBI15" s="27"/>
      <c r="DBJ15" s="27"/>
      <c r="DBK15" s="27"/>
      <c r="DBL15" s="27"/>
      <c r="DBM15" s="27"/>
      <c r="DBN15" s="27"/>
      <c r="DBO15" s="27"/>
      <c r="DBP15" s="27"/>
      <c r="DBQ15" s="27"/>
      <c r="DBR15" s="27"/>
      <c r="DBS15" s="27"/>
      <c r="DBT15" s="27"/>
      <c r="DBU15" s="27"/>
      <c r="DBV15" s="27"/>
      <c r="DBW15" s="27"/>
      <c r="DBX15" s="27"/>
      <c r="DBY15" s="27"/>
      <c r="DBZ15" s="27"/>
      <c r="DCA15" s="27"/>
      <c r="DCB15" s="27"/>
      <c r="DCC15" s="27"/>
      <c r="DCD15" s="27"/>
      <c r="DCE15" s="27"/>
      <c r="DCF15" s="27"/>
      <c r="DCG15" s="27"/>
      <c r="DCH15" s="27"/>
      <c r="DCI15" s="27"/>
      <c r="DCJ15" s="27"/>
      <c r="DCK15" s="27"/>
      <c r="DCL15" s="27"/>
      <c r="DCM15" s="27"/>
      <c r="DCN15" s="27"/>
      <c r="DCO15" s="27"/>
      <c r="DCP15" s="27"/>
      <c r="DCQ15" s="27"/>
      <c r="DCR15" s="27"/>
      <c r="DCS15" s="27"/>
      <c r="DCT15" s="27"/>
      <c r="DCU15" s="27"/>
      <c r="DCV15" s="27"/>
      <c r="DCW15" s="27"/>
      <c r="DCX15" s="27"/>
      <c r="DCY15" s="27"/>
      <c r="DCZ15" s="27"/>
      <c r="DDA15" s="27"/>
      <c r="DDB15" s="27"/>
      <c r="DDC15" s="27"/>
      <c r="DDD15" s="27"/>
      <c r="DDE15" s="27"/>
      <c r="DDF15" s="27"/>
      <c r="DDG15" s="27"/>
      <c r="DDH15" s="27"/>
      <c r="DDI15" s="27"/>
      <c r="DDJ15" s="27"/>
      <c r="DDK15" s="27"/>
      <c r="DDL15" s="27"/>
      <c r="DDM15" s="27"/>
      <c r="DDN15" s="27"/>
      <c r="DDO15" s="27"/>
      <c r="DDP15" s="27"/>
      <c r="DDQ15" s="27"/>
      <c r="DDR15" s="27"/>
      <c r="DDS15" s="27"/>
      <c r="DDT15" s="27"/>
      <c r="DDU15" s="27"/>
      <c r="DDV15" s="27"/>
      <c r="DDW15" s="27"/>
      <c r="DDX15" s="27"/>
      <c r="DDY15" s="27"/>
      <c r="DDZ15" s="27"/>
      <c r="DEA15" s="27"/>
      <c r="DEB15" s="27"/>
      <c r="DEC15" s="27"/>
      <c r="DED15" s="27"/>
      <c r="DEE15" s="27"/>
      <c r="DEF15" s="27"/>
      <c r="DEG15" s="27"/>
      <c r="DEH15" s="27"/>
      <c r="DEI15" s="27"/>
      <c r="DEJ15" s="27"/>
      <c r="DEK15" s="27"/>
      <c r="DEL15" s="27"/>
      <c r="DEM15" s="27"/>
      <c r="DEN15" s="27"/>
      <c r="DEO15" s="27"/>
      <c r="DEP15" s="27"/>
      <c r="DEQ15" s="27"/>
      <c r="DER15" s="27"/>
      <c r="DES15" s="27"/>
      <c r="DET15" s="27"/>
      <c r="DEU15" s="27"/>
      <c r="DEV15" s="27"/>
      <c r="DEW15" s="27"/>
      <c r="DEX15" s="27"/>
      <c r="DEY15" s="27"/>
      <c r="DEZ15" s="27"/>
      <c r="DFA15" s="27"/>
      <c r="DFB15" s="27"/>
      <c r="DFC15" s="27"/>
      <c r="DFD15" s="27"/>
      <c r="DFE15" s="27"/>
      <c r="DFF15" s="27"/>
      <c r="DFG15" s="27"/>
      <c r="DFH15" s="27"/>
      <c r="DFI15" s="27"/>
      <c r="DFJ15" s="27"/>
      <c r="DFK15" s="27"/>
      <c r="DFL15" s="27"/>
      <c r="DFM15" s="27"/>
      <c r="DFN15" s="27"/>
      <c r="DFO15" s="27"/>
      <c r="DFP15" s="27"/>
      <c r="DFQ15" s="27"/>
      <c r="DFR15" s="27"/>
      <c r="DFS15" s="27"/>
      <c r="DFT15" s="27"/>
      <c r="DFU15" s="27"/>
      <c r="DFV15" s="27"/>
      <c r="DFW15" s="27"/>
      <c r="DFX15" s="27"/>
      <c r="DFY15" s="27"/>
      <c r="DFZ15" s="27"/>
      <c r="DGA15" s="27"/>
      <c r="DGB15" s="27"/>
      <c r="DGC15" s="27"/>
      <c r="DGD15" s="27"/>
      <c r="DGE15" s="27"/>
      <c r="DGF15" s="27"/>
      <c r="DGG15" s="27"/>
      <c r="DGH15" s="27"/>
      <c r="DGI15" s="27"/>
      <c r="DGJ15" s="27"/>
      <c r="DGK15" s="27"/>
      <c r="DGL15" s="27"/>
      <c r="DGM15" s="27"/>
      <c r="DGN15" s="27"/>
      <c r="DGO15" s="27"/>
      <c r="DGP15" s="27"/>
      <c r="DGQ15" s="27"/>
      <c r="DGR15" s="27"/>
      <c r="DGS15" s="27"/>
      <c r="DGT15" s="27"/>
      <c r="DGU15" s="27"/>
      <c r="DGV15" s="27"/>
      <c r="DGW15" s="27"/>
      <c r="DGX15" s="27"/>
      <c r="DGY15" s="27"/>
      <c r="DGZ15" s="27"/>
      <c r="DHA15" s="27"/>
      <c r="DHB15" s="27"/>
      <c r="DHC15" s="27"/>
      <c r="DHD15" s="27"/>
      <c r="DHE15" s="27"/>
      <c r="DHF15" s="27"/>
      <c r="DHG15" s="27"/>
      <c r="DHH15" s="27"/>
      <c r="DHI15" s="27"/>
      <c r="DHJ15" s="27"/>
      <c r="DHK15" s="27"/>
      <c r="DHL15" s="27"/>
      <c r="DHM15" s="27"/>
      <c r="DHN15" s="27"/>
      <c r="DHO15" s="27"/>
      <c r="DHP15" s="27"/>
      <c r="DHQ15" s="27"/>
      <c r="DHR15" s="27"/>
      <c r="DHS15" s="27"/>
      <c r="DHT15" s="27"/>
      <c r="DHU15" s="27"/>
      <c r="DHV15" s="27"/>
      <c r="DHW15" s="27"/>
      <c r="DHX15" s="27"/>
      <c r="DHY15" s="27"/>
      <c r="DHZ15" s="27"/>
      <c r="DIA15" s="27"/>
      <c r="DIB15" s="27"/>
      <c r="DIC15" s="27"/>
      <c r="DID15" s="27"/>
      <c r="DIE15" s="27"/>
      <c r="DIF15" s="27"/>
      <c r="DIG15" s="27"/>
      <c r="DIH15" s="27"/>
      <c r="DII15" s="27"/>
      <c r="DIJ15" s="27"/>
      <c r="DIK15" s="27"/>
      <c r="DIL15" s="27"/>
      <c r="DIM15" s="27"/>
      <c r="DIN15" s="27"/>
      <c r="DIO15" s="27"/>
      <c r="DIP15" s="27"/>
      <c r="DIQ15" s="27"/>
      <c r="DIR15" s="27"/>
      <c r="DIS15" s="27"/>
      <c r="DIT15" s="27"/>
      <c r="DIU15" s="27"/>
      <c r="DIV15" s="27"/>
      <c r="DIW15" s="27"/>
      <c r="DIX15" s="27"/>
      <c r="DIY15" s="27"/>
      <c r="DIZ15" s="27"/>
      <c r="DJA15" s="27"/>
      <c r="DJB15" s="27"/>
      <c r="DJC15" s="27"/>
      <c r="DJD15" s="27"/>
      <c r="DJE15" s="27"/>
      <c r="DJF15" s="27"/>
      <c r="DJG15" s="27"/>
      <c r="DJH15" s="27"/>
      <c r="DJI15" s="27"/>
      <c r="DJJ15" s="27"/>
      <c r="DJK15" s="27"/>
      <c r="DJL15" s="27"/>
      <c r="DJM15" s="27"/>
      <c r="DJN15" s="27"/>
      <c r="DJO15" s="27"/>
      <c r="DJP15" s="27"/>
      <c r="DJQ15" s="27"/>
      <c r="DJR15" s="27"/>
      <c r="DJS15" s="27"/>
      <c r="DJT15" s="27"/>
      <c r="DJU15" s="27"/>
      <c r="DJV15" s="27"/>
      <c r="DJW15" s="27"/>
      <c r="DJX15" s="27"/>
      <c r="DJY15" s="27"/>
      <c r="DJZ15" s="27"/>
      <c r="DKA15" s="27"/>
      <c r="DKB15" s="27"/>
      <c r="DKC15" s="27"/>
      <c r="DKD15" s="27"/>
      <c r="DKE15" s="27"/>
      <c r="DKF15" s="27"/>
      <c r="DKG15" s="27"/>
      <c r="DKH15" s="27"/>
      <c r="DKI15" s="27"/>
      <c r="DKJ15" s="27"/>
      <c r="DKK15" s="27"/>
      <c r="DKL15" s="27"/>
      <c r="DKM15" s="27"/>
      <c r="DKN15" s="27"/>
      <c r="DKO15" s="27"/>
      <c r="DKP15" s="27"/>
      <c r="DKQ15" s="27"/>
      <c r="DKR15" s="27"/>
      <c r="DKS15" s="27"/>
      <c r="DKT15" s="27"/>
      <c r="DKU15" s="27"/>
      <c r="DKV15" s="27"/>
      <c r="DKW15" s="27"/>
      <c r="DKX15" s="27"/>
      <c r="DKY15" s="27"/>
      <c r="DKZ15" s="27"/>
      <c r="DLA15" s="27"/>
      <c r="DLB15" s="27"/>
      <c r="DLC15" s="27"/>
      <c r="DLD15" s="27"/>
      <c r="DLE15" s="27"/>
      <c r="DLF15" s="27"/>
      <c r="DLG15" s="27"/>
      <c r="DLH15" s="27"/>
      <c r="DLI15" s="27"/>
      <c r="DLJ15" s="27"/>
      <c r="DLK15" s="27"/>
      <c r="DLL15" s="27"/>
      <c r="DLM15" s="27"/>
      <c r="DLN15" s="27"/>
      <c r="DLO15" s="27"/>
      <c r="DLP15" s="27"/>
      <c r="DLQ15" s="27"/>
      <c r="DLR15" s="27"/>
      <c r="DLS15" s="27"/>
      <c r="DLT15" s="27"/>
      <c r="DLU15" s="27"/>
      <c r="DLV15" s="27"/>
      <c r="DLW15" s="27"/>
      <c r="DLX15" s="27"/>
      <c r="DLY15" s="27"/>
      <c r="DLZ15" s="27"/>
      <c r="DMA15" s="27"/>
      <c r="DMB15" s="27"/>
      <c r="DMC15" s="27"/>
      <c r="DMD15" s="27"/>
      <c r="DME15" s="27"/>
      <c r="DMF15" s="27"/>
      <c r="DMG15" s="27"/>
      <c r="DMH15" s="27"/>
      <c r="DMI15" s="27"/>
      <c r="DMJ15" s="27"/>
      <c r="DMK15" s="27"/>
      <c r="DML15" s="27"/>
      <c r="DMM15" s="27"/>
      <c r="DMN15" s="27"/>
      <c r="DMO15" s="27"/>
      <c r="DMP15" s="27"/>
      <c r="DMQ15" s="27"/>
      <c r="DMR15" s="27"/>
      <c r="DMS15" s="27"/>
      <c r="DMT15" s="27"/>
      <c r="DMU15" s="27"/>
      <c r="DMV15" s="27"/>
      <c r="DMW15" s="27"/>
      <c r="DMX15" s="27"/>
      <c r="DMY15" s="27"/>
      <c r="DMZ15" s="27"/>
      <c r="DNA15" s="27"/>
      <c r="DNB15" s="27"/>
      <c r="DNC15" s="27"/>
      <c r="DND15" s="27"/>
      <c r="DNE15" s="27"/>
      <c r="DNF15" s="27"/>
      <c r="DNG15" s="27"/>
      <c r="DNH15" s="27"/>
      <c r="DNI15" s="27"/>
      <c r="DNJ15" s="27"/>
      <c r="DNK15" s="27"/>
      <c r="DNL15" s="27"/>
      <c r="DNM15" s="27"/>
      <c r="DNN15" s="27"/>
      <c r="DNO15" s="27"/>
      <c r="DNP15" s="27"/>
      <c r="DNQ15" s="27"/>
      <c r="DNR15" s="27"/>
      <c r="DNS15" s="27"/>
      <c r="DNT15" s="27"/>
      <c r="DNU15" s="27"/>
      <c r="DNV15" s="27"/>
      <c r="DNW15" s="27"/>
      <c r="DNX15" s="27"/>
      <c r="DNY15" s="27"/>
      <c r="DNZ15" s="27"/>
      <c r="DOA15" s="27"/>
      <c r="DOB15" s="27"/>
      <c r="DOC15" s="27"/>
      <c r="DOD15" s="27"/>
      <c r="DOE15" s="27"/>
      <c r="DOF15" s="27"/>
      <c r="DOG15" s="27"/>
      <c r="DOH15" s="27"/>
      <c r="DOI15" s="27"/>
      <c r="DOJ15" s="27"/>
      <c r="DOK15" s="27"/>
      <c r="DOL15" s="27"/>
      <c r="DOM15" s="27"/>
      <c r="DON15" s="27"/>
      <c r="DOO15" s="27"/>
      <c r="DOP15" s="27"/>
      <c r="DOQ15" s="27"/>
      <c r="DOR15" s="27"/>
      <c r="DOS15" s="27"/>
      <c r="DOT15" s="27"/>
      <c r="DOU15" s="27"/>
      <c r="DOV15" s="27"/>
      <c r="DOW15" s="27"/>
      <c r="DOX15" s="27"/>
      <c r="DOY15" s="27"/>
      <c r="DOZ15" s="27"/>
      <c r="DPA15" s="27"/>
      <c r="DPB15" s="27"/>
      <c r="DPC15" s="27"/>
      <c r="DPD15" s="27"/>
      <c r="DPE15" s="27"/>
      <c r="DPF15" s="27"/>
      <c r="DPG15" s="27"/>
      <c r="DPH15" s="27"/>
      <c r="DPI15" s="27"/>
      <c r="DPJ15" s="27"/>
      <c r="DPK15" s="27"/>
      <c r="DPL15" s="27"/>
      <c r="DPM15" s="27"/>
      <c r="DPN15" s="27"/>
      <c r="DPO15" s="27"/>
      <c r="DPP15" s="27"/>
      <c r="DPQ15" s="27"/>
      <c r="DPR15" s="27"/>
      <c r="DPS15" s="27"/>
      <c r="DPT15" s="27"/>
      <c r="DPU15" s="27"/>
      <c r="DPV15" s="27"/>
      <c r="DPW15" s="27"/>
      <c r="DPX15" s="27"/>
      <c r="DPY15" s="27"/>
      <c r="DPZ15" s="27"/>
      <c r="DQA15" s="27"/>
      <c r="DQB15" s="27"/>
      <c r="DQC15" s="27"/>
      <c r="DQD15" s="27"/>
      <c r="DQE15" s="27"/>
      <c r="DQF15" s="27"/>
      <c r="DQG15" s="27"/>
      <c r="DQH15" s="27"/>
      <c r="DQI15" s="27"/>
      <c r="DQJ15" s="27"/>
      <c r="DQK15" s="27"/>
      <c r="DQL15" s="27"/>
      <c r="DQM15" s="27"/>
      <c r="DQN15" s="27"/>
      <c r="DQO15" s="27"/>
      <c r="DQP15" s="27"/>
      <c r="DQQ15" s="27"/>
      <c r="DQR15" s="27"/>
      <c r="DQS15" s="27"/>
      <c r="DQT15" s="27"/>
      <c r="DQU15" s="27"/>
      <c r="DQV15" s="27"/>
      <c r="DQW15" s="27"/>
      <c r="DQX15" s="27"/>
      <c r="DQY15" s="27"/>
      <c r="DQZ15" s="27"/>
      <c r="DRA15" s="27"/>
      <c r="DRB15" s="27"/>
      <c r="DRC15" s="27"/>
      <c r="DRD15" s="27"/>
      <c r="DRE15" s="27"/>
      <c r="DRF15" s="27"/>
      <c r="DRG15" s="27"/>
      <c r="DRH15" s="27"/>
      <c r="DRI15" s="27"/>
      <c r="DRJ15" s="27"/>
      <c r="DRK15" s="27"/>
      <c r="DRL15" s="27"/>
      <c r="DRM15" s="27"/>
      <c r="DRN15" s="27"/>
      <c r="DRO15" s="27"/>
      <c r="DRP15" s="27"/>
      <c r="DRQ15" s="27"/>
      <c r="DRR15" s="27"/>
      <c r="DRS15" s="27"/>
      <c r="DRT15" s="27"/>
      <c r="DRU15" s="27"/>
      <c r="DRV15" s="27"/>
      <c r="DRW15" s="27"/>
      <c r="DRX15" s="27"/>
      <c r="DRY15" s="27"/>
      <c r="DRZ15" s="27"/>
      <c r="DSA15" s="27"/>
      <c r="DSB15" s="27"/>
      <c r="DSC15" s="27"/>
      <c r="DSD15" s="27"/>
      <c r="DSE15" s="27"/>
      <c r="DSF15" s="27"/>
      <c r="DSG15" s="27"/>
      <c r="DSH15" s="27"/>
      <c r="DSI15" s="27"/>
      <c r="DSJ15" s="27"/>
      <c r="DSK15" s="27"/>
      <c r="DSL15" s="27"/>
      <c r="DSM15" s="27"/>
      <c r="DSN15" s="27"/>
      <c r="DSO15" s="27"/>
      <c r="DSP15" s="27"/>
      <c r="DSQ15" s="27"/>
      <c r="DSR15" s="27"/>
      <c r="DSS15" s="27"/>
      <c r="DST15" s="27"/>
      <c r="DSU15" s="27"/>
      <c r="DSV15" s="27"/>
      <c r="DSW15" s="27"/>
      <c r="DSX15" s="27"/>
      <c r="DSY15" s="27"/>
      <c r="DSZ15" s="27"/>
      <c r="DTA15" s="27"/>
      <c r="DTB15" s="27"/>
      <c r="DTC15" s="27"/>
      <c r="DTD15" s="27"/>
      <c r="DTE15" s="27"/>
      <c r="DTF15" s="27"/>
      <c r="DTG15" s="27"/>
      <c r="DTH15" s="27"/>
      <c r="DTI15" s="27"/>
      <c r="DTJ15" s="27"/>
      <c r="DTK15" s="27"/>
      <c r="DTL15" s="27"/>
      <c r="DTM15" s="27"/>
      <c r="DTN15" s="27"/>
      <c r="DTO15" s="27"/>
      <c r="DTP15" s="27"/>
      <c r="DTQ15" s="27"/>
      <c r="DTR15" s="27"/>
      <c r="DTS15" s="27"/>
      <c r="DTT15" s="27"/>
      <c r="DTU15" s="27"/>
      <c r="DTV15" s="27"/>
      <c r="DTW15" s="27"/>
      <c r="DTX15" s="27"/>
      <c r="DTY15" s="27"/>
      <c r="DTZ15" s="27"/>
      <c r="DUA15" s="27"/>
      <c r="DUB15" s="27"/>
      <c r="DUC15" s="27"/>
      <c r="DUD15" s="27"/>
      <c r="DUE15" s="27"/>
      <c r="DUF15" s="27"/>
      <c r="DUG15" s="27"/>
      <c r="DUH15" s="27"/>
      <c r="DUI15" s="27"/>
      <c r="DUJ15" s="27"/>
      <c r="DUK15" s="27"/>
      <c r="DUL15" s="27"/>
      <c r="DUM15" s="27"/>
      <c r="DUN15" s="27"/>
      <c r="DUO15" s="27"/>
      <c r="DUP15" s="27"/>
      <c r="DUQ15" s="27"/>
      <c r="DUR15" s="27"/>
      <c r="DUS15" s="27"/>
      <c r="DUT15" s="27"/>
      <c r="DUU15" s="27"/>
      <c r="DUV15" s="27"/>
      <c r="DUW15" s="27"/>
      <c r="DUX15" s="27"/>
      <c r="DUY15" s="27"/>
      <c r="DUZ15" s="27"/>
      <c r="DVA15" s="27"/>
      <c r="DVB15" s="27"/>
      <c r="DVC15" s="27"/>
      <c r="DVD15" s="27"/>
      <c r="DVE15" s="27"/>
      <c r="DVF15" s="27"/>
      <c r="DVG15" s="27"/>
      <c r="DVH15" s="27"/>
      <c r="DVI15" s="27"/>
      <c r="DVJ15" s="27"/>
      <c r="DVK15" s="27"/>
      <c r="DVL15" s="27"/>
      <c r="DVM15" s="27"/>
      <c r="DVN15" s="27"/>
      <c r="DVO15" s="27"/>
      <c r="DVP15" s="27"/>
      <c r="DVQ15" s="27"/>
      <c r="DVR15" s="27"/>
      <c r="DVS15" s="27"/>
      <c r="DVT15" s="27"/>
      <c r="DVU15" s="27"/>
      <c r="DVV15" s="27"/>
      <c r="DVW15" s="27"/>
      <c r="DVX15" s="27"/>
      <c r="DVY15" s="27"/>
      <c r="DVZ15" s="27"/>
      <c r="DWA15" s="27"/>
      <c r="DWB15" s="27"/>
      <c r="DWC15" s="27"/>
      <c r="DWD15" s="27"/>
      <c r="DWE15" s="27"/>
      <c r="DWF15" s="27"/>
      <c r="DWG15" s="27"/>
      <c r="DWH15" s="27"/>
      <c r="DWI15" s="27"/>
      <c r="DWJ15" s="27"/>
      <c r="DWK15" s="27"/>
      <c r="DWL15" s="27"/>
      <c r="DWM15" s="27"/>
      <c r="DWN15" s="27"/>
      <c r="DWO15" s="27"/>
      <c r="DWP15" s="27"/>
      <c r="DWQ15" s="27"/>
      <c r="DWR15" s="27"/>
      <c r="DWS15" s="27"/>
      <c r="DWT15" s="27"/>
      <c r="DWU15" s="27"/>
      <c r="DWV15" s="27"/>
      <c r="DWW15" s="27"/>
      <c r="DWX15" s="27"/>
      <c r="DWY15" s="27"/>
      <c r="DWZ15" s="27"/>
      <c r="DXA15" s="27"/>
      <c r="DXB15" s="27"/>
      <c r="DXC15" s="27"/>
      <c r="DXD15" s="27"/>
      <c r="DXE15" s="27"/>
      <c r="DXF15" s="27"/>
      <c r="DXG15" s="27"/>
      <c r="DXH15" s="27"/>
      <c r="DXI15" s="27"/>
      <c r="DXJ15" s="27"/>
      <c r="DXK15" s="27"/>
      <c r="DXL15" s="27"/>
      <c r="DXM15" s="27"/>
      <c r="DXN15" s="27"/>
      <c r="DXO15" s="27"/>
      <c r="DXP15" s="27"/>
      <c r="DXQ15" s="27"/>
      <c r="DXR15" s="27"/>
      <c r="DXS15" s="27"/>
      <c r="DXT15" s="27"/>
      <c r="DXU15" s="27"/>
      <c r="DXV15" s="27"/>
      <c r="DXW15" s="27"/>
      <c r="DXX15" s="27"/>
      <c r="DXY15" s="27"/>
      <c r="DXZ15" s="27"/>
      <c r="DYA15" s="27"/>
      <c r="DYB15" s="27"/>
      <c r="DYC15" s="27"/>
      <c r="DYD15" s="27"/>
      <c r="DYE15" s="27"/>
      <c r="DYF15" s="27"/>
      <c r="DYG15" s="27"/>
      <c r="DYH15" s="27"/>
      <c r="DYI15" s="27"/>
      <c r="DYJ15" s="27"/>
      <c r="DYK15" s="27"/>
      <c r="DYL15" s="27"/>
      <c r="DYM15" s="27"/>
      <c r="DYN15" s="27"/>
      <c r="DYO15" s="27"/>
      <c r="DYP15" s="27"/>
      <c r="DYQ15" s="27"/>
      <c r="DYR15" s="27"/>
      <c r="DYS15" s="27"/>
      <c r="DYT15" s="27"/>
      <c r="DYU15" s="27"/>
      <c r="DYV15" s="27"/>
      <c r="DYW15" s="27"/>
      <c r="DYX15" s="27"/>
      <c r="DYY15" s="27"/>
      <c r="DYZ15" s="27"/>
      <c r="DZA15" s="27"/>
      <c r="DZB15" s="27"/>
      <c r="DZC15" s="27"/>
      <c r="DZD15" s="27"/>
      <c r="DZE15" s="27"/>
      <c r="DZF15" s="27"/>
      <c r="DZG15" s="27"/>
      <c r="DZH15" s="27"/>
      <c r="DZI15" s="27"/>
      <c r="DZJ15" s="27"/>
      <c r="DZK15" s="27"/>
      <c r="DZL15" s="27"/>
      <c r="DZM15" s="27"/>
      <c r="DZN15" s="27"/>
      <c r="DZO15" s="27"/>
      <c r="DZP15" s="27"/>
      <c r="DZQ15" s="27"/>
      <c r="DZR15" s="27"/>
      <c r="DZS15" s="27"/>
      <c r="DZT15" s="27"/>
      <c r="DZU15" s="27"/>
      <c r="DZV15" s="27"/>
      <c r="DZW15" s="27"/>
      <c r="DZX15" s="27"/>
      <c r="DZY15" s="27"/>
      <c r="DZZ15" s="27"/>
      <c r="EAA15" s="27"/>
      <c r="EAB15" s="27"/>
      <c r="EAC15" s="27"/>
      <c r="EAD15" s="27"/>
      <c r="EAE15" s="27"/>
      <c r="EAF15" s="27"/>
      <c r="EAG15" s="27"/>
      <c r="EAH15" s="27"/>
      <c r="EAI15" s="27"/>
      <c r="EAJ15" s="27"/>
      <c r="EAK15" s="27"/>
      <c r="EAL15" s="27"/>
      <c r="EAM15" s="27"/>
      <c r="EAN15" s="27"/>
      <c r="EAO15" s="27"/>
      <c r="EAP15" s="27"/>
      <c r="EAQ15" s="27"/>
      <c r="EAR15" s="27"/>
      <c r="EAS15" s="27"/>
      <c r="EAT15" s="27"/>
      <c r="EAU15" s="27"/>
      <c r="EAV15" s="27"/>
      <c r="EAW15" s="27"/>
      <c r="EAX15" s="27"/>
      <c r="EAY15" s="27"/>
      <c r="EAZ15" s="27"/>
      <c r="EBA15" s="27"/>
      <c r="EBB15" s="27"/>
      <c r="EBC15" s="27"/>
      <c r="EBD15" s="27"/>
      <c r="EBE15" s="27"/>
      <c r="EBF15" s="27"/>
      <c r="EBG15" s="27"/>
      <c r="EBH15" s="27"/>
      <c r="EBI15" s="27"/>
      <c r="EBJ15" s="27"/>
      <c r="EBK15" s="27"/>
      <c r="EBL15" s="27"/>
      <c r="EBM15" s="27"/>
      <c r="EBN15" s="27"/>
      <c r="EBO15" s="27"/>
      <c r="EBP15" s="27"/>
      <c r="EBQ15" s="27"/>
      <c r="EBR15" s="27"/>
      <c r="EBS15" s="27"/>
      <c r="EBT15" s="27"/>
      <c r="EBU15" s="27"/>
      <c r="EBV15" s="27"/>
      <c r="EBW15" s="27"/>
      <c r="EBX15" s="27"/>
      <c r="EBY15" s="27"/>
      <c r="EBZ15" s="27"/>
      <c r="ECA15" s="27"/>
      <c r="ECB15" s="27"/>
      <c r="ECC15" s="27"/>
      <c r="ECD15" s="27"/>
      <c r="ECE15" s="27"/>
      <c r="ECF15" s="27"/>
      <c r="ECG15" s="27"/>
      <c r="ECH15" s="27"/>
      <c r="ECI15" s="27"/>
      <c r="ECJ15" s="27"/>
      <c r="ECK15" s="27"/>
      <c r="ECL15" s="27"/>
      <c r="ECM15" s="27"/>
      <c r="ECN15" s="27"/>
      <c r="ECO15" s="27"/>
      <c r="ECP15" s="27"/>
      <c r="ECQ15" s="27"/>
      <c r="ECR15" s="27"/>
      <c r="ECS15" s="27"/>
      <c r="ECT15" s="27"/>
      <c r="ECU15" s="27"/>
      <c r="ECV15" s="27"/>
      <c r="ECW15" s="27"/>
      <c r="ECX15" s="27"/>
      <c r="ECY15" s="27"/>
      <c r="ECZ15" s="27"/>
      <c r="EDA15" s="27"/>
      <c r="EDB15" s="27"/>
      <c r="EDC15" s="27"/>
      <c r="EDD15" s="27"/>
      <c r="EDE15" s="27"/>
      <c r="EDF15" s="27"/>
      <c r="EDG15" s="27"/>
      <c r="EDH15" s="27"/>
      <c r="EDI15" s="27"/>
      <c r="EDJ15" s="27"/>
      <c r="EDK15" s="27"/>
      <c r="EDL15" s="27"/>
      <c r="EDM15" s="27"/>
      <c r="EDN15" s="27"/>
      <c r="EDO15" s="27"/>
      <c r="EDP15" s="27"/>
      <c r="EDQ15" s="27"/>
      <c r="EDR15" s="27"/>
      <c r="EDS15" s="27"/>
      <c r="EDT15" s="27"/>
      <c r="EDU15" s="27"/>
      <c r="EDV15" s="27"/>
      <c r="EDW15" s="27"/>
      <c r="EDX15" s="27"/>
      <c r="EDY15" s="27"/>
      <c r="EDZ15" s="27"/>
      <c r="EEA15" s="27"/>
      <c r="EEB15" s="27"/>
      <c r="EEC15" s="27"/>
      <c r="EED15" s="27"/>
      <c r="EEE15" s="27"/>
      <c r="EEF15" s="27"/>
      <c r="EEG15" s="27"/>
      <c r="EEH15" s="27"/>
      <c r="EEI15" s="27"/>
      <c r="EEJ15" s="27"/>
      <c r="EEK15" s="27"/>
      <c r="EEL15" s="27"/>
      <c r="EEM15" s="27"/>
      <c r="EEN15" s="27"/>
      <c r="EEO15" s="27"/>
      <c r="EEP15" s="27"/>
      <c r="EEQ15" s="27"/>
      <c r="EER15" s="27"/>
      <c r="EES15" s="27"/>
      <c r="EET15" s="27"/>
      <c r="EEU15" s="27"/>
      <c r="EEV15" s="27"/>
      <c r="EEW15" s="27"/>
      <c r="EEX15" s="27"/>
      <c r="EEY15" s="27"/>
      <c r="EEZ15" s="27"/>
      <c r="EFA15" s="27"/>
      <c r="EFB15" s="27"/>
      <c r="EFC15" s="27"/>
      <c r="EFD15" s="27"/>
      <c r="EFE15" s="27"/>
      <c r="EFF15" s="27"/>
      <c r="EFG15" s="27"/>
      <c r="EFH15" s="27"/>
      <c r="EFI15" s="27"/>
      <c r="EFJ15" s="27"/>
      <c r="EFK15" s="27"/>
      <c r="EFL15" s="27"/>
      <c r="EFM15" s="27"/>
      <c r="EFN15" s="27"/>
      <c r="EFO15" s="27"/>
      <c r="EFP15" s="27"/>
      <c r="EFQ15" s="27"/>
      <c r="EFR15" s="27"/>
      <c r="EFS15" s="27"/>
      <c r="EFT15" s="27"/>
      <c r="EFU15" s="27"/>
      <c r="EFV15" s="27"/>
      <c r="EFW15" s="27"/>
      <c r="EFX15" s="27"/>
      <c r="EFY15" s="27"/>
      <c r="EFZ15" s="27"/>
      <c r="EGA15" s="27"/>
      <c r="EGB15" s="27"/>
      <c r="EGC15" s="27"/>
      <c r="EGD15" s="27"/>
      <c r="EGE15" s="27"/>
      <c r="EGF15" s="27"/>
      <c r="EGG15" s="27"/>
      <c r="EGH15" s="27"/>
      <c r="EGI15" s="27"/>
      <c r="EGJ15" s="27"/>
      <c r="EGK15" s="27"/>
      <c r="EGL15" s="27"/>
      <c r="EGM15" s="27"/>
      <c r="EGN15" s="27"/>
      <c r="EGO15" s="27"/>
      <c r="EGP15" s="27"/>
      <c r="EGQ15" s="27"/>
      <c r="EGR15" s="27"/>
      <c r="EGS15" s="27"/>
      <c r="EGT15" s="27"/>
      <c r="EGU15" s="27"/>
      <c r="EGV15" s="27"/>
      <c r="EGW15" s="27"/>
      <c r="EGX15" s="27"/>
      <c r="EGY15" s="27"/>
      <c r="EGZ15" s="27"/>
      <c r="EHA15" s="27"/>
      <c r="EHB15" s="27"/>
      <c r="EHC15" s="27"/>
      <c r="EHD15" s="27"/>
      <c r="EHE15" s="27"/>
      <c r="EHF15" s="27"/>
      <c r="EHG15" s="27"/>
      <c r="EHH15" s="27"/>
      <c r="EHI15" s="27"/>
      <c r="EHJ15" s="27"/>
      <c r="EHK15" s="27"/>
      <c r="EHL15" s="27"/>
      <c r="EHM15" s="27"/>
      <c r="EHN15" s="27"/>
      <c r="EHO15" s="27"/>
      <c r="EHP15" s="27"/>
      <c r="EHQ15" s="27"/>
      <c r="EHR15" s="27"/>
      <c r="EHS15" s="27"/>
      <c r="EHT15" s="27"/>
      <c r="EHU15" s="27"/>
      <c r="EHV15" s="27"/>
      <c r="EHW15" s="27"/>
      <c r="EHX15" s="27"/>
      <c r="EHY15" s="27"/>
      <c r="EHZ15" s="27"/>
      <c r="EIA15" s="27"/>
      <c r="EIB15" s="27"/>
      <c r="EIC15" s="27"/>
      <c r="EID15" s="27"/>
      <c r="EIE15" s="27"/>
      <c r="EIF15" s="27"/>
      <c r="EIG15" s="27"/>
      <c r="EIH15" s="27"/>
      <c r="EII15" s="27"/>
      <c r="EIJ15" s="27"/>
      <c r="EIK15" s="27"/>
      <c r="EIL15" s="27"/>
      <c r="EIM15" s="27"/>
      <c r="EIN15" s="27"/>
      <c r="EIO15" s="27"/>
      <c r="EIP15" s="27"/>
      <c r="EIQ15" s="27"/>
      <c r="EIR15" s="27"/>
      <c r="EIS15" s="27"/>
      <c r="EIT15" s="27"/>
      <c r="EIU15" s="27"/>
      <c r="EIV15" s="27"/>
      <c r="EIW15" s="27"/>
      <c r="EIX15" s="27"/>
      <c r="EIY15" s="27"/>
      <c r="EIZ15" s="27"/>
      <c r="EJA15" s="27"/>
      <c r="EJB15" s="27"/>
      <c r="EJC15" s="27"/>
      <c r="EJD15" s="27"/>
      <c r="EJE15" s="27"/>
      <c r="EJF15" s="27"/>
      <c r="EJG15" s="27"/>
      <c r="EJH15" s="27"/>
      <c r="EJI15" s="27"/>
      <c r="EJJ15" s="27"/>
      <c r="EJK15" s="27"/>
      <c r="EJL15" s="27"/>
      <c r="EJM15" s="27"/>
      <c r="EJN15" s="27"/>
      <c r="EJO15" s="27"/>
      <c r="EJP15" s="27"/>
      <c r="EJQ15" s="27"/>
      <c r="EJR15" s="27"/>
      <c r="EJS15" s="27"/>
      <c r="EJT15" s="27"/>
      <c r="EJU15" s="27"/>
      <c r="EJV15" s="27"/>
      <c r="EJW15" s="27"/>
      <c r="EJX15" s="27"/>
      <c r="EJY15" s="27"/>
      <c r="EJZ15" s="27"/>
      <c r="EKA15" s="27"/>
      <c r="EKB15" s="27"/>
      <c r="EKC15" s="27"/>
      <c r="EKD15" s="27"/>
      <c r="EKE15" s="27"/>
      <c r="EKF15" s="27"/>
      <c r="EKG15" s="27"/>
      <c r="EKH15" s="27"/>
      <c r="EKI15" s="27"/>
      <c r="EKJ15" s="27"/>
      <c r="EKK15" s="27"/>
      <c r="EKL15" s="27"/>
      <c r="EKM15" s="27"/>
      <c r="EKN15" s="27"/>
      <c r="EKO15" s="27"/>
      <c r="EKP15" s="27"/>
      <c r="EKQ15" s="27"/>
      <c r="EKR15" s="27"/>
      <c r="EKS15" s="27"/>
      <c r="EKT15" s="27"/>
      <c r="EKU15" s="27"/>
      <c r="EKV15" s="27"/>
      <c r="EKW15" s="27"/>
      <c r="EKX15" s="27"/>
      <c r="EKY15" s="27"/>
      <c r="EKZ15" s="27"/>
      <c r="ELA15" s="27"/>
      <c r="ELB15" s="27"/>
      <c r="ELC15" s="27"/>
      <c r="ELD15" s="27"/>
      <c r="ELE15" s="27"/>
      <c r="ELF15" s="27"/>
      <c r="ELG15" s="27"/>
      <c r="ELH15" s="27"/>
      <c r="ELI15" s="27"/>
      <c r="ELJ15" s="27"/>
      <c r="ELK15" s="27"/>
      <c r="ELL15" s="27"/>
      <c r="ELM15" s="27"/>
      <c r="ELN15" s="27"/>
      <c r="ELO15" s="27"/>
      <c r="ELP15" s="27"/>
      <c r="ELQ15" s="27"/>
      <c r="ELR15" s="27"/>
      <c r="ELS15" s="27"/>
      <c r="ELT15" s="27"/>
      <c r="ELU15" s="27"/>
      <c r="ELV15" s="27"/>
      <c r="ELW15" s="27"/>
      <c r="ELX15" s="27"/>
      <c r="ELY15" s="27"/>
      <c r="ELZ15" s="27"/>
      <c r="EMA15" s="27"/>
      <c r="EMB15" s="27"/>
      <c r="EMC15" s="27"/>
      <c r="EMD15" s="27"/>
      <c r="EME15" s="27"/>
      <c r="EMF15" s="27"/>
      <c r="EMG15" s="27"/>
      <c r="EMH15" s="27"/>
      <c r="EMI15" s="27"/>
      <c r="EMJ15" s="27"/>
      <c r="EMK15" s="27"/>
      <c r="EML15" s="27"/>
      <c r="EMM15" s="27"/>
      <c r="EMN15" s="27"/>
      <c r="EMO15" s="27"/>
      <c r="EMP15" s="27"/>
      <c r="EMQ15" s="27"/>
      <c r="EMR15" s="27"/>
      <c r="EMS15" s="27"/>
      <c r="EMT15" s="27"/>
      <c r="EMU15" s="27"/>
      <c r="EMV15" s="27"/>
      <c r="EMW15" s="27"/>
      <c r="EMX15" s="27"/>
      <c r="EMY15" s="27"/>
      <c r="EMZ15" s="27"/>
      <c r="ENA15" s="27"/>
      <c r="ENB15" s="27"/>
      <c r="ENC15" s="27"/>
      <c r="END15" s="27"/>
      <c r="ENE15" s="27"/>
      <c r="ENF15" s="27"/>
      <c r="ENG15" s="27"/>
      <c r="ENH15" s="27"/>
      <c r="ENI15" s="27"/>
      <c r="ENJ15" s="27"/>
      <c r="ENK15" s="27"/>
      <c r="ENL15" s="27"/>
      <c r="ENM15" s="27"/>
      <c r="ENN15" s="27"/>
      <c r="ENO15" s="27"/>
      <c r="ENP15" s="27"/>
      <c r="ENQ15" s="27"/>
      <c r="ENR15" s="27"/>
      <c r="ENS15" s="27"/>
      <c r="ENT15" s="27"/>
      <c r="ENU15" s="27"/>
      <c r="ENV15" s="27"/>
      <c r="ENW15" s="27"/>
      <c r="ENX15" s="27"/>
      <c r="ENY15" s="27"/>
      <c r="ENZ15" s="27"/>
      <c r="EOA15" s="27"/>
      <c r="EOB15" s="27"/>
      <c r="EOC15" s="27"/>
      <c r="EOD15" s="27"/>
      <c r="EOE15" s="27"/>
      <c r="EOF15" s="27"/>
      <c r="EOG15" s="27"/>
      <c r="EOH15" s="27"/>
      <c r="EOI15" s="27"/>
      <c r="EOJ15" s="27"/>
      <c r="EOK15" s="27"/>
      <c r="EOL15" s="27"/>
      <c r="EOM15" s="27"/>
      <c r="EON15" s="27"/>
      <c r="EOO15" s="27"/>
      <c r="EOP15" s="27"/>
      <c r="EOQ15" s="27"/>
      <c r="EOR15" s="27"/>
      <c r="EOS15" s="27"/>
      <c r="EOT15" s="27"/>
      <c r="EOU15" s="27"/>
      <c r="EOV15" s="27"/>
      <c r="EOW15" s="27"/>
      <c r="EOX15" s="27"/>
      <c r="EOY15" s="27"/>
      <c r="EOZ15" s="27"/>
      <c r="EPA15" s="27"/>
      <c r="EPB15" s="27"/>
      <c r="EPC15" s="27"/>
      <c r="EPD15" s="27"/>
      <c r="EPE15" s="27"/>
      <c r="EPF15" s="27"/>
      <c r="EPG15" s="27"/>
      <c r="EPH15" s="27"/>
      <c r="EPI15" s="27"/>
      <c r="EPJ15" s="27"/>
      <c r="EPK15" s="27"/>
      <c r="EPL15" s="27"/>
      <c r="EPM15" s="27"/>
      <c r="EPN15" s="27"/>
      <c r="EPO15" s="27"/>
      <c r="EPP15" s="27"/>
      <c r="EPQ15" s="27"/>
      <c r="EPR15" s="27"/>
      <c r="EPS15" s="27"/>
      <c r="EPT15" s="27"/>
      <c r="EPU15" s="27"/>
      <c r="EPV15" s="27"/>
      <c r="EPW15" s="27"/>
      <c r="EPX15" s="27"/>
      <c r="EPY15" s="27"/>
      <c r="EPZ15" s="27"/>
      <c r="EQA15" s="27"/>
      <c r="EQB15" s="27"/>
      <c r="EQC15" s="27"/>
      <c r="EQD15" s="27"/>
      <c r="EQE15" s="27"/>
      <c r="EQF15" s="27"/>
      <c r="EQG15" s="27"/>
      <c r="EQH15" s="27"/>
      <c r="EQI15" s="27"/>
      <c r="EQJ15" s="27"/>
      <c r="EQK15" s="27"/>
      <c r="EQL15" s="27"/>
      <c r="EQM15" s="27"/>
      <c r="EQN15" s="27"/>
      <c r="EQO15" s="27"/>
      <c r="EQP15" s="27"/>
      <c r="EQQ15" s="27"/>
      <c r="EQR15" s="27"/>
      <c r="EQS15" s="27"/>
      <c r="EQT15" s="27"/>
      <c r="EQU15" s="27"/>
      <c r="EQV15" s="27"/>
      <c r="EQW15" s="27"/>
      <c r="EQX15" s="27"/>
      <c r="EQY15" s="27"/>
      <c r="EQZ15" s="27"/>
      <c r="ERA15" s="27"/>
      <c r="ERB15" s="27"/>
      <c r="ERC15" s="27"/>
      <c r="ERD15" s="27"/>
      <c r="ERE15" s="27"/>
      <c r="ERF15" s="27"/>
      <c r="ERG15" s="27"/>
      <c r="ERH15" s="27"/>
      <c r="ERI15" s="27"/>
      <c r="ERJ15" s="27"/>
      <c r="ERK15" s="27"/>
      <c r="ERL15" s="27"/>
      <c r="ERM15" s="27"/>
      <c r="ERN15" s="27"/>
      <c r="ERO15" s="27"/>
      <c r="ERP15" s="27"/>
      <c r="ERQ15" s="27"/>
      <c r="ERR15" s="27"/>
      <c r="ERS15" s="27"/>
      <c r="ERT15" s="27"/>
      <c r="ERU15" s="27"/>
      <c r="ERV15" s="27"/>
      <c r="ERW15" s="27"/>
      <c r="ERX15" s="27"/>
      <c r="ERY15" s="27"/>
      <c r="ERZ15" s="27"/>
      <c r="ESA15" s="27"/>
      <c r="ESB15" s="27"/>
      <c r="ESC15" s="27"/>
      <c r="ESD15" s="27"/>
      <c r="ESE15" s="27"/>
      <c r="ESF15" s="27"/>
      <c r="ESG15" s="27"/>
      <c r="ESH15" s="27"/>
      <c r="ESI15" s="27"/>
      <c r="ESJ15" s="27"/>
      <c r="ESK15" s="27"/>
      <c r="ESL15" s="27"/>
      <c r="ESM15" s="27"/>
      <c r="ESN15" s="27"/>
      <c r="ESO15" s="27"/>
      <c r="ESP15" s="27"/>
      <c r="ESQ15" s="27"/>
      <c r="ESR15" s="27"/>
      <c r="ESS15" s="27"/>
      <c r="EST15" s="27"/>
      <c r="ESU15" s="27"/>
      <c r="ESV15" s="27"/>
      <c r="ESW15" s="27"/>
      <c r="ESX15" s="27"/>
      <c r="ESY15" s="27"/>
      <c r="ESZ15" s="27"/>
      <c r="ETA15" s="27"/>
      <c r="ETB15" s="27"/>
      <c r="ETC15" s="27"/>
      <c r="ETD15" s="27"/>
      <c r="ETE15" s="27"/>
      <c r="ETF15" s="27"/>
      <c r="ETG15" s="27"/>
      <c r="ETH15" s="27"/>
      <c r="ETI15" s="27"/>
      <c r="ETJ15" s="27"/>
      <c r="ETK15" s="27"/>
      <c r="ETL15" s="27"/>
      <c r="ETM15" s="27"/>
      <c r="ETN15" s="27"/>
      <c r="ETO15" s="27"/>
      <c r="ETP15" s="27"/>
      <c r="ETQ15" s="27"/>
      <c r="ETR15" s="27"/>
      <c r="ETS15" s="27"/>
      <c r="ETT15" s="27"/>
      <c r="ETU15" s="27"/>
      <c r="ETV15" s="27"/>
      <c r="ETW15" s="27"/>
      <c r="ETX15" s="27"/>
      <c r="ETY15" s="27"/>
      <c r="ETZ15" s="27"/>
      <c r="EUA15" s="27"/>
      <c r="EUB15" s="27"/>
      <c r="EUC15" s="27"/>
      <c r="EUD15" s="27"/>
      <c r="EUE15" s="27"/>
      <c r="EUF15" s="27"/>
      <c r="EUG15" s="27"/>
      <c r="EUH15" s="27"/>
      <c r="EUI15" s="27"/>
      <c r="EUJ15" s="27"/>
      <c r="EUK15" s="27"/>
      <c r="EUL15" s="27"/>
      <c r="EUM15" s="27"/>
      <c r="EUN15" s="27"/>
      <c r="EUO15" s="27"/>
      <c r="EUP15" s="27"/>
      <c r="EUQ15" s="27"/>
      <c r="EUR15" s="27"/>
      <c r="EUS15" s="27"/>
      <c r="EUT15" s="27"/>
      <c r="EUU15" s="27"/>
      <c r="EUV15" s="27"/>
      <c r="EUW15" s="27"/>
      <c r="EUX15" s="27"/>
      <c r="EUY15" s="27"/>
      <c r="EUZ15" s="27"/>
      <c r="EVA15" s="27"/>
      <c r="EVB15" s="27"/>
      <c r="EVC15" s="27"/>
      <c r="EVD15" s="27"/>
      <c r="EVE15" s="27"/>
      <c r="EVF15" s="27"/>
      <c r="EVG15" s="27"/>
      <c r="EVH15" s="27"/>
      <c r="EVI15" s="27"/>
      <c r="EVJ15" s="27"/>
      <c r="EVK15" s="27"/>
      <c r="EVL15" s="27"/>
      <c r="EVM15" s="27"/>
      <c r="EVN15" s="27"/>
      <c r="EVO15" s="27"/>
      <c r="EVP15" s="27"/>
      <c r="EVQ15" s="27"/>
      <c r="EVR15" s="27"/>
      <c r="EVS15" s="27"/>
      <c r="EVT15" s="27"/>
      <c r="EVU15" s="27"/>
      <c r="EVV15" s="27"/>
      <c r="EVW15" s="27"/>
      <c r="EVX15" s="27"/>
      <c r="EVY15" s="27"/>
      <c r="EVZ15" s="27"/>
      <c r="EWA15" s="27"/>
      <c r="EWB15" s="27"/>
      <c r="EWC15" s="27"/>
      <c r="EWD15" s="27"/>
      <c r="EWE15" s="27"/>
      <c r="EWF15" s="27"/>
      <c r="EWG15" s="27"/>
      <c r="EWH15" s="27"/>
      <c r="EWI15" s="27"/>
      <c r="EWJ15" s="27"/>
      <c r="EWK15" s="27"/>
      <c r="EWL15" s="27"/>
      <c r="EWM15" s="27"/>
      <c r="EWN15" s="27"/>
      <c r="EWO15" s="27"/>
      <c r="EWP15" s="27"/>
      <c r="EWQ15" s="27"/>
      <c r="EWR15" s="27"/>
      <c r="EWS15" s="27"/>
      <c r="EWT15" s="27"/>
      <c r="EWU15" s="27"/>
      <c r="EWV15" s="27"/>
      <c r="EWW15" s="27"/>
      <c r="EWX15" s="27"/>
      <c r="EWY15" s="27"/>
      <c r="EWZ15" s="27"/>
      <c r="EXA15" s="27"/>
      <c r="EXB15" s="27"/>
      <c r="EXC15" s="27"/>
      <c r="EXD15" s="27"/>
      <c r="EXE15" s="27"/>
      <c r="EXF15" s="27"/>
      <c r="EXG15" s="27"/>
      <c r="EXH15" s="27"/>
      <c r="EXI15" s="27"/>
      <c r="EXJ15" s="27"/>
      <c r="EXK15" s="27"/>
      <c r="EXL15" s="27"/>
      <c r="EXM15" s="27"/>
      <c r="EXN15" s="27"/>
      <c r="EXO15" s="27"/>
      <c r="EXP15" s="27"/>
      <c r="EXQ15" s="27"/>
      <c r="EXR15" s="27"/>
      <c r="EXS15" s="27"/>
      <c r="EXT15" s="27"/>
      <c r="EXU15" s="27"/>
      <c r="EXV15" s="27"/>
      <c r="EXW15" s="27"/>
      <c r="EXX15" s="27"/>
      <c r="EXY15" s="27"/>
      <c r="EXZ15" s="27"/>
      <c r="EYA15" s="27"/>
      <c r="EYB15" s="27"/>
      <c r="EYC15" s="27"/>
      <c r="EYD15" s="27"/>
      <c r="EYE15" s="27"/>
      <c r="EYF15" s="27"/>
      <c r="EYG15" s="27"/>
      <c r="EYH15" s="27"/>
      <c r="EYI15" s="27"/>
      <c r="EYJ15" s="27"/>
      <c r="EYK15" s="27"/>
      <c r="EYL15" s="27"/>
      <c r="EYM15" s="27"/>
      <c r="EYN15" s="27"/>
      <c r="EYO15" s="27"/>
      <c r="EYP15" s="27"/>
      <c r="EYQ15" s="27"/>
      <c r="EYR15" s="27"/>
      <c r="EYS15" s="27"/>
      <c r="EYT15" s="27"/>
      <c r="EYU15" s="27"/>
      <c r="EYV15" s="27"/>
      <c r="EYW15" s="27"/>
      <c r="EYX15" s="27"/>
      <c r="EYY15" s="27"/>
      <c r="EYZ15" s="27"/>
      <c r="EZA15" s="27"/>
      <c r="EZB15" s="27"/>
      <c r="EZC15" s="27"/>
      <c r="EZD15" s="27"/>
      <c r="EZE15" s="27"/>
      <c r="EZF15" s="27"/>
      <c r="EZG15" s="27"/>
      <c r="EZH15" s="27"/>
      <c r="EZI15" s="27"/>
      <c r="EZJ15" s="27"/>
      <c r="EZK15" s="27"/>
      <c r="EZL15" s="27"/>
      <c r="EZM15" s="27"/>
      <c r="EZN15" s="27"/>
      <c r="EZO15" s="27"/>
      <c r="EZP15" s="27"/>
      <c r="EZQ15" s="27"/>
      <c r="EZR15" s="27"/>
      <c r="EZS15" s="27"/>
      <c r="EZT15" s="27"/>
      <c r="EZU15" s="27"/>
      <c r="EZV15" s="27"/>
      <c r="EZW15" s="27"/>
      <c r="EZX15" s="27"/>
      <c r="EZY15" s="27"/>
      <c r="EZZ15" s="27"/>
      <c r="FAA15" s="27"/>
      <c r="FAB15" s="27"/>
      <c r="FAC15" s="27"/>
      <c r="FAD15" s="27"/>
      <c r="FAE15" s="27"/>
      <c r="FAF15" s="27"/>
      <c r="FAG15" s="27"/>
      <c r="FAH15" s="27"/>
      <c r="FAI15" s="27"/>
      <c r="FAJ15" s="27"/>
      <c r="FAK15" s="27"/>
      <c r="FAL15" s="27"/>
      <c r="FAM15" s="27"/>
      <c r="FAN15" s="27"/>
      <c r="FAO15" s="27"/>
      <c r="FAP15" s="27"/>
      <c r="FAQ15" s="27"/>
      <c r="FAR15" s="27"/>
      <c r="FAS15" s="27"/>
      <c r="FAT15" s="27"/>
      <c r="FAU15" s="27"/>
      <c r="FAV15" s="27"/>
      <c r="FAW15" s="27"/>
      <c r="FAX15" s="27"/>
      <c r="FAY15" s="27"/>
      <c r="FAZ15" s="27"/>
      <c r="FBA15" s="27"/>
      <c r="FBB15" s="27"/>
      <c r="FBC15" s="27"/>
      <c r="FBD15" s="27"/>
      <c r="FBE15" s="27"/>
      <c r="FBF15" s="27"/>
      <c r="FBG15" s="27"/>
      <c r="FBH15" s="27"/>
      <c r="FBI15" s="27"/>
      <c r="FBJ15" s="27"/>
      <c r="FBK15" s="27"/>
      <c r="FBL15" s="27"/>
      <c r="FBM15" s="27"/>
      <c r="FBN15" s="27"/>
      <c r="FBO15" s="27"/>
      <c r="FBP15" s="27"/>
      <c r="FBQ15" s="27"/>
      <c r="FBR15" s="27"/>
      <c r="FBS15" s="27"/>
      <c r="FBT15" s="27"/>
      <c r="FBU15" s="27"/>
      <c r="FBV15" s="27"/>
      <c r="FBW15" s="27"/>
      <c r="FBX15" s="27"/>
      <c r="FBY15" s="27"/>
      <c r="FBZ15" s="27"/>
      <c r="FCA15" s="27"/>
      <c r="FCB15" s="27"/>
      <c r="FCC15" s="27"/>
      <c r="FCD15" s="27"/>
      <c r="FCE15" s="27"/>
      <c r="FCF15" s="27"/>
      <c r="FCG15" s="27"/>
      <c r="FCH15" s="27"/>
      <c r="FCI15" s="27"/>
      <c r="FCJ15" s="27"/>
      <c r="FCK15" s="27"/>
      <c r="FCL15" s="27"/>
      <c r="FCM15" s="27"/>
      <c r="FCN15" s="27"/>
      <c r="FCO15" s="27"/>
      <c r="FCP15" s="27"/>
      <c r="FCQ15" s="27"/>
      <c r="FCR15" s="27"/>
      <c r="FCS15" s="27"/>
      <c r="FCT15" s="27"/>
      <c r="FCU15" s="27"/>
      <c r="FCV15" s="27"/>
      <c r="FCW15" s="27"/>
      <c r="FCX15" s="27"/>
      <c r="FCY15" s="27"/>
      <c r="FCZ15" s="27"/>
      <c r="FDA15" s="27"/>
      <c r="FDB15" s="27"/>
      <c r="FDC15" s="27"/>
      <c r="FDD15" s="27"/>
      <c r="FDE15" s="27"/>
      <c r="FDF15" s="27"/>
      <c r="FDG15" s="27"/>
      <c r="FDH15" s="27"/>
      <c r="FDI15" s="27"/>
      <c r="FDJ15" s="27"/>
      <c r="FDK15" s="27"/>
      <c r="FDL15" s="27"/>
      <c r="FDM15" s="27"/>
      <c r="FDN15" s="27"/>
      <c r="FDO15" s="27"/>
      <c r="FDP15" s="27"/>
      <c r="FDQ15" s="27"/>
      <c r="FDR15" s="27"/>
      <c r="FDS15" s="27"/>
      <c r="FDT15" s="27"/>
      <c r="FDU15" s="27"/>
      <c r="FDV15" s="27"/>
      <c r="FDW15" s="27"/>
      <c r="FDX15" s="27"/>
      <c r="FDY15" s="27"/>
      <c r="FDZ15" s="27"/>
      <c r="FEA15" s="27"/>
      <c r="FEB15" s="27"/>
      <c r="FEC15" s="27"/>
      <c r="FED15" s="27"/>
      <c r="FEE15" s="27"/>
      <c r="FEF15" s="27"/>
      <c r="FEG15" s="27"/>
      <c r="FEH15" s="27"/>
      <c r="FEI15" s="27"/>
      <c r="FEJ15" s="27"/>
      <c r="FEK15" s="27"/>
      <c r="FEL15" s="27"/>
      <c r="FEM15" s="27"/>
      <c r="FEN15" s="27"/>
      <c r="FEO15" s="27"/>
      <c r="FEP15" s="27"/>
      <c r="FEQ15" s="27"/>
      <c r="FER15" s="27"/>
      <c r="FES15" s="27"/>
      <c r="FET15" s="27"/>
      <c r="FEU15" s="27"/>
      <c r="FEV15" s="27"/>
      <c r="FEW15" s="27"/>
      <c r="FEX15" s="27"/>
      <c r="FEY15" s="27"/>
      <c r="FEZ15" s="27"/>
      <c r="FFA15" s="27"/>
      <c r="FFB15" s="27"/>
      <c r="FFC15" s="27"/>
      <c r="FFD15" s="27"/>
      <c r="FFE15" s="27"/>
      <c r="FFF15" s="27"/>
      <c r="FFG15" s="27"/>
      <c r="FFH15" s="27"/>
      <c r="FFI15" s="27"/>
      <c r="FFJ15" s="27"/>
      <c r="FFK15" s="27"/>
      <c r="FFL15" s="27"/>
      <c r="FFM15" s="27"/>
      <c r="FFN15" s="27"/>
      <c r="FFO15" s="27"/>
      <c r="FFP15" s="27"/>
      <c r="FFQ15" s="27"/>
      <c r="FFR15" s="27"/>
      <c r="FFS15" s="27"/>
      <c r="FFT15" s="27"/>
      <c r="FFU15" s="27"/>
      <c r="FFV15" s="27"/>
      <c r="FFW15" s="27"/>
      <c r="FFX15" s="27"/>
      <c r="FFY15" s="27"/>
      <c r="FFZ15" s="27"/>
      <c r="FGA15" s="27"/>
      <c r="FGB15" s="27"/>
      <c r="FGC15" s="27"/>
      <c r="FGD15" s="27"/>
      <c r="FGE15" s="27"/>
      <c r="FGF15" s="27"/>
      <c r="FGG15" s="27"/>
      <c r="FGH15" s="27"/>
      <c r="FGI15" s="27"/>
      <c r="FGJ15" s="27"/>
      <c r="FGK15" s="27"/>
      <c r="FGL15" s="27"/>
      <c r="FGM15" s="27"/>
      <c r="FGN15" s="27"/>
      <c r="FGO15" s="27"/>
      <c r="FGP15" s="27"/>
      <c r="FGQ15" s="27"/>
      <c r="FGR15" s="27"/>
      <c r="FGS15" s="27"/>
      <c r="FGT15" s="27"/>
      <c r="FGU15" s="27"/>
      <c r="FGV15" s="27"/>
      <c r="FGW15" s="27"/>
      <c r="FGX15" s="27"/>
      <c r="FGY15" s="27"/>
      <c r="FGZ15" s="27"/>
      <c r="FHA15" s="27"/>
      <c r="FHB15" s="27"/>
      <c r="FHC15" s="27"/>
      <c r="FHD15" s="27"/>
      <c r="FHE15" s="27"/>
      <c r="FHF15" s="27"/>
      <c r="FHG15" s="27"/>
      <c r="FHH15" s="27"/>
      <c r="FHI15" s="27"/>
      <c r="FHJ15" s="27"/>
      <c r="FHK15" s="27"/>
      <c r="FHL15" s="27"/>
      <c r="FHM15" s="27"/>
      <c r="FHN15" s="27"/>
      <c r="FHO15" s="27"/>
      <c r="FHP15" s="27"/>
      <c r="FHQ15" s="27"/>
      <c r="FHR15" s="27"/>
      <c r="FHS15" s="27"/>
      <c r="FHT15" s="27"/>
      <c r="FHU15" s="27"/>
      <c r="FHV15" s="27"/>
      <c r="FHW15" s="27"/>
      <c r="FHX15" s="27"/>
      <c r="FHY15" s="27"/>
      <c r="FHZ15" s="27"/>
      <c r="FIA15" s="27"/>
      <c r="FIB15" s="27"/>
      <c r="FIC15" s="27"/>
      <c r="FID15" s="27"/>
      <c r="FIE15" s="27"/>
      <c r="FIF15" s="27"/>
      <c r="FIG15" s="27"/>
      <c r="FIH15" s="27"/>
      <c r="FII15" s="27"/>
      <c r="FIJ15" s="27"/>
      <c r="FIK15" s="27"/>
      <c r="FIL15" s="27"/>
      <c r="FIM15" s="27"/>
      <c r="FIN15" s="27"/>
      <c r="FIO15" s="27"/>
      <c r="FIP15" s="27"/>
      <c r="FIQ15" s="27"/>
      <c r="FIR15" s="27"/>
      <c r="FIS15" s="27"/>
      <c r="FIT15" s="27"/>
      <c r="FIU15" s="27"/>
      <c r="FIV15" s="27"/>
      <c r="FIW15" s="27"/>
      <c r="FIX15" s="27"/>
      <c r="FIY15" s="27"/>
      <c r="FIZ15" s="27"/>
      <c r="FJA15" s="27"/>
      <c r="FJB15" s="27"/>
      <c r="FJC15" s="27"/>
      <c r="FJD15" s="27"/>
      <c r="FJE15" s="27"/>
      <c r="FJF15" s="27"/>
      <c r="FJG15" s="27"/>
      <c r="FJH15" s="27"/>
      <c r="FJI15" s="27"/>
      <c r="FJJ15" s="27"/>
      <c r="FJK15" s="27"/>
      <c r="FJL15" s="27"/>
      <c r="FJM15" s="27"/>
      <c r="FJN15" s="27"/>
      <c r="FJO15" s="27"/>
      <c r="FJP15" s="27"/>
      <c r="FJQ15" s="27"/>
      <c r="FJR15" s="27"/>
      <c r="FJS15" s="27"/>
      <c r="FJT15" s="27"/>
      <c r="FJU15" s="27"/>
      <c r="FJV15" s="27"/>
      <c r="FJW15" s="27"/>
      <c r="FJX15" s="27"/>
      <c r="FJY15" s="27"/>
      <c r="FJZ15" s="27"/>
      <c r="FKA15" s="27"/>
      <c r="FKB15" s="27"/>
      <c r="FKC15" s="27"/>
      <c r="FKD15" s="27"/>
      <c r="FKE15" s="27"/>
      <c r="FKF15" s="27"/>
      <c r="FKG15" s="27"/>
      <c r="FKH15" s="27"/>
      <c r="FKI15" s="27"/>
      <c r="FKJ15" s="27"/>
      <c r="FKK15" s="27"/>
      <c r="FKL15" s="27"/>
      <c r="FKM15" s="27"/>
      <c r="FKN15" s="27"/>
      <c r="FKO15" s="27"/>
      <c r="FKP15" s="27"/>
      <c r="FKQ15" s="27"/>
      <c r="FKR15" s="27"/>
      <c r="FKS15" s="27"/>
      <c r="FKT15" s="27"/>
      <c r="FKU15" s="27"/>
      <c r="FKV15" s="27"/>
      <c r="FKW15" s="27"/>
      <c r="FKX15" s="27"/>
      <c r="FKY15" s="27"/>
      <c r="FKZ15" s="27"/>
      <c r="FLA15" s="27"/>
      <c r="FLB15" s="27"/>
      <c r="FLC15" s="27"/>
      <c r="FLD15" s="27"/>
      <c r="FLE15" s="27"/>
      <c r="FLF15" s="27"/>
      <c r="FLG15" s="27"/>
      <c r="FLH15" s="27"/>
      <c r="FLI15" s="27"/>
      <c r="FLJ15" s="27"/>
      <c r="FLK15" s="27"/>
      <c r="FLL15" s="27"/>
      <c r="FLM15" s="27"/>
      <c r="FLN15" s="27"/>
      <c r="FLO15" s="27"/>
      <c r="FLP15" s="27"/>
      <c r="FLQ15" s="27"/>
      <c r="FLR15" s="27"/>
      <c r="FLS15" s="27"/>
      <c r="FLT15" s="27"/>
      <c r="FLU15" s="27"/>
      <c r="FLV15" s="27"/>
      <c r="FLW15" s="27"/>
      <c r="FLX15" s="27"/>
      <c r="FLY15" s="27"/>
      <c r="FLZ15" s="27"/>
      <c r="FMA15" s="27"/>
      <c r="FMB15" s="27"/>
      <c r="FMC15" s="27"/>
      <c r="FMD15" s="27"/>
      <c r="FME15" s="27"/>
      <c r="FMF15" s="27"/>
      <c r="FMG15" s="27"/>
      <c r="FMH15" s="27"/>
      <c r="FMI15" s="27"/>
      <c r="FMJ15" s="27"/>
      <c r="FMK15" s="27"/>
      <c r="FML15" s="27"/>
      <c r="FMM15" s="27"/>
      <c r="FMN15" s="27"/>
      <c r="FMO15" s="27"/>
      <c r="FMP15" s="27"/>
      <c r="FMQ15" s="27"/>
      <c r="FMR15" s="27"/>
      <c r="FMS15" s="27"/>
      <c r="FMT15" s="27"/>
      <c r="FMU15" s="27"/>
      <c r="FMV15" s="27"/>
      <c r="FMW15" s="27"/>
      <c r="FMX15" s="27"/>
      <c r="FMY15" s="27"/>
      <c r="FMZ15" s="27"/>
      <c r="FNA15" s="27"/>
      <c r="FNB15" s="27"/>
      <c r="FNC15" s="27"/>
      <c r="FND15" s="27"/>
      <c r="FNE15" s="27"/>
      <c r="FNF15" s="27"/>
      <c r="FNG15" s="27"/>
      <c r="FNH15" s="27"/>
      <c r="FNI15" s="27"/>
      <c r="FNJ15" s="27"/>
      <c r="FNK15" s="27"/>
      <c r="FNL15" s="27"/>
      <c r="FNM15" s="27"/>
      <c r="FNN15" s="27"/>
      <c r="FNO15" s="27"/>
      <c r="FNP15" s="27"/>
      <c r="FNQ15" s="27"/>
      <c r="FNR15" s="27"/>
      <c r="FNS15" s="27"/>
      <c r="FNT15" s="27"/>
      <c r="FNU15" s="27"/>
      <c r="FNV15" s="27"/>
      <c r="FNW15" s="27"/>
      <c r="FNX15" s="27"/>
      <c r="FNY15" s="27"/>
      <c r="FNZ15" s="27"/>
      <c r="FOA15" s="27"/>
      <c r="FOB15" s="27"/>
      <c r="FOC15" s="27"/>
      <c r="FOD15" s="27"/>
      <c r="FOE15" s="27"/>
      <c r="FOF15" s="27"/>
      <c r="FOG15" s="27"/>
      <c r="FOH15" s="27"/>
      <c r="FOI15" s="27"/>
      <c r="FOJ15" s="27"/>
      <c r="FOK15" s="27"/>
      <c r="FOL15" s="27"/>
      <c r="FOM15" s="27"/>
      <c r="FON15" s="27"/>
      <c r="FOO15" s="27"/>
      <c r="FOP15" s="27"/>
      <c r="FOQ15" s="27"/>
      <c r="FOR15" s="27"/>
      <c r="FOS15" s="27"/>
      <c r="FOT15" s="27"/>
      <c r="FOU15" s="27"/>
      <c r="FOV15" s="27"/>
      <c r="FOW15" s="27"/>
      <c r="FOX15" s="27"/>
      <c r="FOY15" s="27"/>
      <c r="FOZ15" s="27"/>
      <c r="FPA15" s="27"/>
      <c r="FPB15" s="27"/>
      <c r="FPC15" s="27"/>
      <c r="FPD15" s="27"/>
      <c r="FPE15" s="27"/>
      <c r="FPF15" s="27"/>
      <c r="FPG15" s="27"/>
      <c r="FPH15" s="27"/>
      <c r="FPI15" s="27"/>
      <c r="FPJ15" s="27"/>
      <c r="FPK15" s="27"/>
      <c r="FPL15" s="27"/>
      <c r="FPM15" s="27"/>
      <c r="FPN15" s="27"/>
      <c r="FPO15" s="27"/>
      <c r="FPP15" s="27"/>
      <c r="FPQ15" s="27"/>
      <c r="FPR15" s="27"/>
      <c r="FPS15" s="27"/>
      <c r="FPT15" s="27"/>
      <c r="FPU15" s="27"/>
      <c r="FPV15" s="27"/>
      <c r="FPW15" s="27"/>
      <c r="FPX15" s="27"/>
      <c r="FPY15" s="27"/>
      <c r="FPZ15" s="27"/>
      <c r="FQA15" s="27"/>
      <c r="FQB15" s="27"/>
      <c r="FQC15" s="27"/>
      <c r="FQD15" s="27"/>
      <c r="FQE15" s="27"/>
      <c r="FQF15" s="27"/>
      <c r="FQG15" s="27"/>
      <c r="FQH15" s="27"/>
      <c r="FQI15" s="27"/>
      <c r="FQJ15" s="27"/>
      <c r="FQK15" s="27"/>
      <c r="FQL15" s="27"/>
      <c r="FQM15" s="27"/>
      <c r="FQN15" s="27"/>
      <c r="FQO15" s="27"/>
      <c r="FQP15" s="27"/>
      <c r="FQQ15" s="27"/>
      <c r="FQR15" s="27"/>
      <c r="FQS15" s="27"/>
      <c r="FQT15" s="27"/>
      <c r="FQU15" s="27"/>
      <c r="FQV15" s="27"/>
      <c r="FQW15" s="27"/>
      <c r="FQX15" s="27"/>
      <c r="FQY15" s="27"/>
      <c r="FQZ15" s="27"/>
      <c r="FRA15" s="27"/>
      <c r="FRB15" s="27"/>
      <c r="FRC15" s="27"/>
      <c r="FRD15" s="27"/>
      <c r="FRE15" s="27"/>
      <c r="FRF15" s="27"/>
      <c r="FRG15" s="27"/>
      <c r="FRH15" s="27"/>
      <c r="FRI15" s="27"/>
      <c r="FRJ15" s="27"/>
      <c r="FRK15" s="27"/>
      <c r="FRL15" s="27"/>
      <c r="FRM15" s="27"/>
      <c r="FRN15" s="27"/>
      <c r="FRO15" s="27"/>
      <c r="FRP15" s="27"/>
      <c r="FRQ15" s="27"/>
      <c r="FRR15" s="27"/>
      <c r="FRS15" s="27"/>
      <c r="FRT15" s="27"/>
      <c r="FRU15" s="27"/>
      <c r="FRV15" s="27"/>
      <c r="FRW15" s="27"/>
      <c r="FRX15" s="27"/>
      <c r="FRY15" s="27"/>
      <c r="FRZ15" s="27"/>
      <c r="FSA15" s="27"/>
      <c r="FSB15" s="27"/>
      <c r="FSC15" s="27"/>
      <c r="FSD15" s="27"/>
      <c r="FSE15" s="27"/>
      <c r="FSF15" s="27"/>
      <c r="FSG15" s="27"/>
      <c r="FSH15" s="27"/>
      <c r="FSI15" s="27"/>
      <c r="FSJ15" s="27"/>
      <c r="FSK15" s="27"/>
      <c r="FSL15" s="27"/>
      <c r="FSM15" s="27"/>
      <c r="FSN15" s="27"/>
      <c r="FSO15" s="27"/>
      <c r="FSP15" s="27"/>
      <c r="FSQ15" s="27"/>
      <c r="FSR15" s="27"/>
      <c r="FSS15" s="27"/>
      <c r="FST15" s="27"/>
      <c r="FSU15" s="27"/>
      <c r="FSV15" s="27"/>
      <c r="FSW15" s="27"/>
      <c r="FSX15" s="27"/>
      <c r="FSY15" s="27"/>
      <c r="FSZ15" s="27"/>
      <c r="FTA15" s="27"/>
      <c r="FTB15" s="27"/>
      <c r="FTC15" s="27"/>
      <c r="FTD15" s="27"/>
      <c r="FTE15" s="27"/>
      <c r="FTF15" s="27"/>
      <c r="FTG15" s="27"/>
      <c r="FTH15" s="27"/>
      <c r="FTI15" s="27"/>
      <c r="FTJ15" s="27"/>
      <c r="FTK15" s="27"/>
      <c r="FTL15" s="27"/>
      <c r="FTM15" s="27"/>
      <c r="FTN15" s="27"/>
      <c r="FTO15" s="27"/>
      <c r="FTP15" s="27"/>
      <c r="FTQ15" s="27"/>
      <c r="FTR15" s="27"/>
      <c r="FTS15" s="27"/>
      <c r="FTT15" s="27"/>
      <c r="FTU15" s="27"/>
      <c r="FTV15" s="27"/>
      <c r="FTW15" s="27"/>
      <c r="FTX15" s="27"/>
      <c r="FTY15" s="27"/>
      <c r="FTZ15" s="27"/>
      <c r="FUA15" s="27"/>
      <c r="FUB15" s="27"/>
      <c r="FUC15" s="27"/>
      <c r="FUD15" s="27"/>
      <c r="FUE15" s="27"/>
      <c r="FUF15" s="27"/>
      <c r="FUG15" s="27"/>
      <c r="FUH15" s="27"/>
      <c r="FUI15" s="27"/>
      <c r="FUJ15" s="27"/>
      <c r="FUK15" s="27"/>
      <c r="FUL15" s="27"/>
      <c r="FUM15" s="27"/>
      <c r="FUN15" s="27"/>
      <c r="FUO15" s="27"/>
      <c r="FUP15" s="27"/>
      <c r="FUQ15" s="27"/>
      <c r="FUR15" s="27"/>
      <c r="FUS15" s="27"/>
      <c r="FUT15" s="27"/>
      <c r="FUU15" s="27"/>
      <c r="FUV15" s="27"/>
      <c r="FUW15" s="27"/>
      <c r="FUX15" s="27"/>
      <c r="FUY15" s="27"/>
      <c r="FUZ15" s="27"/>
      <c r="FVA15" s="27"/>
      <c r="FVB15" s="27"/>
      <c r="FVC15" s="27"/>
      <c r="FVD15" s="27"/>
      <c r="FVE15" s="27"/>
      <c r="FVF15" s="27"/>
      <c r="FVG15" s="27"/>
      <c r="FVH15" s="27"/>
      <c r="FVI15" s="27"/>
      <c r="FVJ15" s="27"/>
      <c r="FVK15" s="27"/>
      <c r="FVL15" s="27"/>
      <c r="FVM15" s="27"/>
      <c r="FVN15" s="27"/>
      <c r="FVO15" s="27"/>
      <c r="FVP15" s="27"/>
      <c r="FVQ15" s="27"/>
      <c r="FVR15" s="27"/>
      <c r="FVS15" s="27"/>
      <c r="FVT15" s="27"/>
      <c r="FVU15" s="27"/>
      <c r="FVV15" s="27"/>
      <c r="FVW15" s="27"/>
      <c r="FVX15" s="27"/>
      <c r="FVY15" s="27"/>
      <c r="FVZ15" s="27"/>
      <c r="FWA15" s="27"/>
      <c r="FWB15" s="27"/>
      <c r="FWC15" s="27"/>
      <c r="FWD15" s="27"/>
      <c r="FWE15" s="27"/>
      <c r="FWF15" s="27"/>
      <c r="FWG15" s="27"/>
      <c r="FWH15" s="27"/>
      <c r="FWI15" s="27"/>
      <c r="FWJ15" s="27"/>
      <c r="FWK15" s="27"/>
      <c r="FWL15" s="27"/>
      <c r="FWM15" s="27"/>
      <c r="FWN15" s="27"/>
      <c r="FWO15" s="27"/>
      <c r="FWP15" s="27"/>
      <c r="FWQ15" s="27"/>
      <c r="FWR15" s="27"/>
      <c r="FWS15" s="27"/>
      <c r="FWT15" s="27"/>
      <c r="FWU15" s="27"/>
      <c r="FWV15" s="27"/>
      <c r="FWW15" s="27"/>
      <c r="FWX15" s="27"/>
      <c r="FWY15" s="27"/>
      <c r="FWZ15" s="27"/>
      <c r="FXA15" s="27"/>
      <c r="FXB15" s="27"/>
      <c r="FXC15" s="27"/>
      <c r="FXD15" s="27"/>
      <c r="FXE15" s="27"/>
      <c r="FXF15" s="27"/>
      <c r="FXG15" s="27"/>
      <c r="FXH15" s="27"/>
      <c r="FXI15" s="27"/>
      <c r="FXJ15" s="27"/>
      <c r="FXK15" s="27"/>
      <c r="FXL15" s="27"/>
      <c r="FXM15" s="27"/>
      <c r="FXN15" s="27"/>
      <c r="FXO15" s="27"/>
      <c r="FXP15" s="27"/>
      <c r="FXQ15" s="27"/>
      <c r="FXR15" s="27"/>
      <c r="FXS15" s="27"/>
      <c r="FXT15" s="27"/>
      <c r="FXU15" s="27"/>
      <c r="FXV15" s="27"/>
      <c r="FXW15" s="27"/>
      <c r="FXX15" s="27"/>
      <c r="FXY15" s="27"/>
      <c r="FXZ15" s="27"/>
      <c r="FYA15" s="27"/>
      <c r="FYB15" s="27"/>
      <c r="FYC15" s="27"/>
      <c r="FYD15" s="27"/>
      <c r="FYE15" s="27"/>
      <c r="FYF15" s="27"/>
      <c r="FYG15" s="27"/>
      <c r="FYH15" s="27"/>
      <c r="FYI15" s="27"/>
      <c r="FYJ15" s="27"/>
      <c r="FYK15" s="27"/>
      <c r="FYL15" s="27"/>
      <c r="FYM15" s="27"/>
      <c r="FYN15" s="27"/>
      <c r="FYO15" s="27"/>
      <c r="FYP15" s="27"/>
      <c r="FYQ15" s="27"/>
      <c r="FYR15" s="27"/>
      <c r="FYS15" s="27"/>
      <c r="FYT15" s="27"/>
      <c r="FYU15" s="27"/>
      <c r="FYV15" s="27"/>
      <c r="FYW15" s="27"/>
      <c r="FYX15" s="27"/>
      <c r="FYY15" s="27"/>
      <c r="FYZ15" s="27"/>
      <c r="FZA15" s="27"/>
      <c r="FZB15" s="27"/>
      <c r="FZC15" s="27"/>
      <c r="FZD15" s="27"/>
      <c r="FZE15" s="27"/>
      <c r="FZF15" s="27"/>
      <c r="FZG15" s="27"/>
      <c r="FZH15" s="27"/>
      <c r="FZI15" s="27"/>
      <c r="FZJ15" s="27"/>
      <c r="FZK15" s="27"/>
      <c r="FZL15" s="27"/>
      <c r="FZM15" s="27"/>
      <c r="FZN15" s="27"/>
      <c r="FZO15" s="27"/>
      <c r="FZP15" s="27"/>
      <c r="FZQ15" s="27"/>
      <c r="FZR15" s="27"/>
      <c r="FZS15" s="27"/>
      <c r="FZT15" s="27"/>
      <c r="FZU15" s="27"/>
      <c r="FZV15" s="27"/>
      <c r="FZW15" s="27"/>
      <c r="FZX15" s="27"/>
      <c r="FZY15" s="27"/>
      <c r="FZZ15" s="27"/>
      <c r="GAA15" s="27"/>
      <c r="GAB15" s="27"/>
      <c r="GAC15" s="27"/>
      <c r="GAD15" s="27"/>
      <c r="GAE15" s="27"/>
      <c r="GAF15" s="27"/>
      <c r="GAG15" s="27"/>
      <c r="GAH15" s="27"/>
      <c r="GAI15" s="27"/>
      <c r="GAJ15" s="27"/>
      <c r="GAK15" s="27"/>
      <c r="GAL15" s="27"/>
      <c r="GAM15" s="27"/>
      <c r="GAN15" s="27"/>
      <c r="GAO15" s="27"/>
      <c r="GAP15" s="27"/>
      <c r="GAQ15" s="27"/>
      <c r="GAR15" s="27"/>
      <c r="GAS15" s="27"/>
      <c r="GAT15" s="27"/>
      <c r="GAU15" s="27"/>
      <c r="GAV15" s="27"/>
      <c r="GAW15" s="27"/>
      <c r="GAX15" s="27"/>
      <c r="GAY15" s="27"/>
      <c r="GAZ15" s="27"/>
      <c r="GBA15" s="27"/>
      <c r="GBB15" s="27"/>
      <c r="GBC15" s="27"/>
      <c r="GBD15" s="27"/>
      <c r="GBE15" s="27"/>
      <c r="GBF15" s="27"/>
      <c r="GBG15" s="27"/>
      <c r="GBH15" s="27"/>
      <c r="GBI15" s="27"/>
      <c r="GBJ15" s="27"/>
      <c r="GBK15" s="27"/>
      <c r="GBL15" s="27"/>
      <c r="GBM15" s="27"/>
      <c r="GBN15" s="27"/>
      <c r="GBO15" s="27"/>
      <c r="GBP15" s="27"/>
      <c r="GBQ15" s="27"/>
      <c r="GBR15" s="27"/>
      <c r="GBS15" s="27"/>
      <c r="GBT15" s="27"/>
      <c r="GBU15" s="27"/>
      <c r="GBV15" s="27"/>
      <c r="GBW15" s="27"/>
      <c r="GBX15" s="27"/>
      <c r="GBY15" s="27"/>
      <c r="GBZ15" s="27"/>
      <c r="GCA15" s="27"/>
      <c r="GCB15" s="27"/>
      <c r="GCC15" s="27"/>
      <c r="GCD15" s="27"/>
      <c r="GCE15" s="27"/>
      <c r="GCF15" s="27"/>
      <c r="GCG15" s="27"/>
      <c r="GCH15" s="27"/>
      <c r="GCI15" s="27"/>
      <c r="GCJ15" s="27"/>
      <c r="GCK15" s="27"/>
      <c r="GCL15" s="27"/>
      <c r="GCM15" s="27"/>
      <c r="GCN15" s="27"/>
      <c r="GCO15" s="27"/>
      <c r="GCP15" s="27"/>
      <c r="GCQ15" s="27"/>
      <c r="GCR15" s="27"/>
      <c r="GCS15" s="27"/>
      <c r="GCT15" s="27"/>
      <c r="GCU15" s="27"/>
      <c r="GCV15" s="27"/>
      <c r="GCW15" s="27"/>
      <c r="GCX15" s="27"/>
      <c r="GCY15" s="27"/>
      <c r="GCZ15" s="27"/>
      <c r="GDA15" s="27"/>
      <c r="GDB15" s="27"/>
      <c r="GDC15" s="27"/>
      <c r="GDD15" s="27"/>
      <c r="GDE15" s="27"/>
      <c r="GDF15" s="27"/>
      <c r="GDG15" s="27"/>
      <c r="GDH15" s="27"/>
      <c r="GDI15" s="27"/>
      <c r="GDJ15" s="27"/>
      <c r="GDK15" s="27"/>
      <c r="GDL15" s="27"/>
      <c r="GDM15" s="27"/>
      <c r="GDN15" s="27"/>
      <c r="GDO15" s="27"/>
      <c r="GDP15" s="27"/>
      <c r="GDQ15" s="27"/>
      <c r="GDR15" s="27"/>
      <c r="GDS15" s="27"/>
      <c r="GDT15" s="27"/>
      <c r="GDU15" s="27"/>
      <c r="GDV15" s="27"/>
      <c r="GDW15" s="27"/>
      <c r="GDX15" s="27"/>
      <c r="GDY15" s="27"/>
      <c r="GDZ15" s="27"/>
      <c r="GEA15" s="27"/>
      <c r="GEB15" s="27"/>
      <c r="GEC15" s="27"/>
      <c r="GED15" s="27"/>
      <c r="GEE15" s="27"/>
      <c r="GEF15" s="27"/>
      <c r="GEG15" s="27"/>
      <c r="GEH15" s="27"/>
      <c r="GEI15" s="27"/>
      <c r="GEJ15" s="27"/>
      <c r="GEK15" s="27"/>
      <c r="GEL15" s="27"/>
      <c r="GEM15" s="27"/>
      <c r="GEN15" s="27"/>
      <c r="GEO15" s="27"/>
      <c r="GEP15" s="27"/>
      <c r="GEQ15" s="27"/>
      <c r="GER15" s="27"/>
      <c r="GES15" s="27"/>
      <c r="GET15" s="27"/>
      <c r="GEU15" s="27"/>
      <c r="GEV15" s="27"/>
      <c r="GEW15" s="27"/>
      <c r="GEX15" s="27"/>
      <c r="GEY15" s="27"/>
      <c r="GEZ15" s="27"/>
      <c r="GFA15" s="27"/>
      <c r="GFB15" s="27"/>
      <c r="GFC15" s="27"/>
      <c r="GFD15" s="27"/>
      <c r="GFE15" s="27"/>
      <c r="GFF15" s="27"/>
      <c r="GFG15" s="27"/>
      <c r="GFH15" s="27"/>
      <c r="GFI15" s="27"/>
      <c r="GFJ15" s="27"/>
      <c r="GFK15" s="27"/>
      <c r="GFL15" s="27"/>
      <c r="GFM15" s="27"/>
      <c r="GFN15" s="27"/>
      <c r="GFO15" s="27"/>
      <c r="GFP15" s="27"/>
      <c r="GFQ15" s="27"/>
      <c r="GFR15" s="27"/>
      <c r="GFS15" s="27"/>
      <c r="GFT15" s="27"/>
      <c r="GFU15" s="27"/>
      <c r="GFV15" s="27"/>
      <c r="GFW15" s="27"/>
      <c r="GFX15" s="27"/>
      <c r="GFY15" s="27"/>
      <c r="GFZ15" s="27"/>
      <c r="GGA15" s="27"/>
      <c r="GGB15" s="27"/>
      <c r="GGC15" s="27"/>
      <c r="GGD15" s="27"/>
      <c r="GGE15" s="27"/>
      <c r="GGF15" s="27"/>
      <c r="GGG15" s="27"/>
      <c r="GGH15" s="27"/>
      <c r="GGI15" s="27"/>
      <c r="GGJ15" s="27"/>
      <c r="GGK15" s="27"/>
      <c r="GGL15" s="27"/>
      <c r="GGM15" s="27"/>
      <c r="GGN15" s="27"/>
      <c r="GGO15" s="27"/>
      <c r="GGP15" s="27"/>
      <c r="GGQ15" s="27"/>
      <c r="GGR15" s="27"/>
      <c r="GGS15" s="27"/>
      <c r="GGT15" s="27"/>
      <c r="GGU15" s="27"/>
      <c r="GGV15" s="27"/>
      <c r="GGW15" s="27"/>
      <c r="GGX15" s="27"/>
      <c r="GGY15" s="27"/>
      <c r="GGZ15" s="27"/>
      <c r="GHA15" s="27"/>
      <c r="GHB15" s="27"/>
      <c r="GHC15" s="27"/>
      <c r="GHD15" s="27"/>
      <c r="GHE15" s="27"/>
      <c r="GHF15" s="27"/>
      <c r="GHG15" s="27"/>
      <c r="GHH15" s="27"/>
      <c r="GHI15" s="27"/>
      <c r="GHJ15" s="27"/>
      <c r="GHK15" s="27"/>
      <c r="GHL15" s="27"/>
      <c r="GHM15" s="27"/>
      <c r="GHN15" s="27"/>
      <c r="GHO15" s="27"/>
      <c r="GHP15" s="27"/>
      <c r="GHQ15" s="27"/>
      <c r="GHR15" s="27"/>
      <c r="GHS15" s="27"/>
      <c r="GHT15" s="27"/>
      <c r="GHU15" s="27"/>
      <c r="GHV15" s="27"/>
      <c r="GHW15" s="27"/>
      <c r="GHX15" s="27"/>
      <c r="GHY15" s="27"/>
      <c r="GHZ15" s="27"/>
      <c r="GIA15" s="27"/>
      <c r="GIB15" s="27"/>
      <c r="GIC15" s="27"/>
      <c r="GID15" s="27"/>
      <c r="GIE15" s="27"/>
      <c r="GIF15" s="27"/>
      <c r="GIG15" s="27"/>
      <c r="GIH15" s="27"/>
      <c r="GII15" s="27"/>
      <c r="GIJ15" s="27"/>
      <c r="GIK15" s="27"/>
      <c r="GIL15" s="27"/>
      <c r="GIM15" s="27"/>
      <c r="GIN15" s="27"/>
      <c r="GIO15" s="27"/>
      <c r="GIP15" s="27"/>
      <c r="GIQ15" s="27"/>
      <c r="GIR15" s="27"/>
      <c r="GIS15" s="27"/>
      <c r="GIT15" s="27"/>
      <c r="GIU15" s="27"/>
      <c r="GIV15" s="27"/>
      <c r="GIW15" s="27"/>
      <c r="GIX15" s="27"/>
      <c r="GIY15" s="27"/>
      <c r="GIZ15" s="27"/>
      <c r="GJA15" s="27"/>
      <c r="GJB15" s="27"/>
      <c r="GJC15" s="27"/>
      <c r="GJD15" s="27"/>
      <c r="GJE15" s="27"/>
      <c r="GJF15" s="27"/>
      <c r="GJG15" s="27"/>
      <c r="GJH15" s="27"/>
      <c r="GJI15" s="27"/>
      <c r="GJJ15" s="27"/>
      <c r="GJK15" s="27"/>
      <c r="GJL15" s="27"/>
      <c r="GJM15" s="27"/>
      <c r="GJN15" s="27"/>
      <c r="GJO15" s="27"/>
      <c r="GJP15" s="27"/>
      <c r="GJQ15" s="27"/>
      <c r="GJR15" s="27"/>
      <c r="GJS15" s="27"/>
      <c r="GJT15" s="27"/>
      <c r="GJU15" s="27"/>
      <c r="GJV15" s="27"/>
      <c r="GJW15" s="27"/>
      <c r="GJX15" s="27"/>
      <c r="GJY15" s="27"/>
      <c r="GJZ15" s="27"/>
      <c r="GKA15" s="27"/>
      <c r="GKB15" s="27"/>
      <c r="GKC15" s="27"/>
      <c r="GKD15" s="27"/>
      <c r="GKE15" s="27"/>
      <c r="GKF15" s="27"/>
      <c r="GKG15" s="27"/>
      <c r="GKH15" s="27"/>
      <c r="GKI15" s="27"/>
      <c r="GKJ15" s="27"/>
      <c r="GKK15" s="27"/>
      <c r="GKL15" s="27"/>
      <c r="GKM15" s="27"/>
      <c r="GKN15" s="27"/>
      <c r="GKO15" s="27"/>
      <c r="GKP15" s="27"/>
      <c r="GKQ15" s="27"/>
      <c r="GKR15" s="27"/>
      <c r="GKS15" s="27"/>
      <c r="GKT15" s="27"/>
      <c r="GKU15" s="27"/>
      <c r="GKV15" s="27"/>
      <c r="GKW15" s="27"/>
      <c r="GKX15" s="27"/>
      <c r="GKY15" s="27"/>
      <c r="GKZ15" s="27"/>
      <c r="GLA15" s="27"/>
      <c r="GLB15" s="27"/>
      <c r="GLC15" s="27"/>
      <c r="GLD15" s="27"/>
      <c r="GLE15" s="27"/>
      <c r="GLF15" s="27"/>
      <c r="GLG15" s="27"/>
      <c r="GLH15" s="27"/>
      <c r="GLI15" s="27"/>
      <c r="GLJ15" s="27"/>
      <c r="GLK15" s="27"/>
      <c r="GLL15" s="27"/>
      <c r="GLM15" s="27"/>
      <c r="GLN15" s="27"/>
      <c r="GLO15" s="27"/>
      <c r="GLP15" s="27"/>
      <c r="GLQ15" s="27"/>
      <c r="GLR15" s="27"/>
      <c r="GLS15" s="27"/>
      <c r="GLT15" s="27"/>
      <c r="GLU15" s="27"/>
      <c r="GLV15" s="27"/>
      <c r="GLW15" s="27"/>
      <c r="GLX15" s="27"/>
      <c r="GLY15" s="27"/>
      <c r="GLZ15" s="27"/>
      <c r="GMA15" s="27"/>
      <c r="GMB15" s="27"/>
      <c r="GMC15" s="27"/>
      <c r="GMD15" s="27"/>
      <c r="GME15" s="27"/>
      <c r="GMF15" s="27"/>
      <c r="GMG15" s="27"/>
      <c r="GMH15" s="27"/>
      <c r="GMI15" s="27"/>
      <c r="GMJ15" s="27"/>
      <c r="GMK15" s="27"/>
      <c r="GML15" s="27"/>
      <c r="GMM15" s="27"/>
      <c r="GMN15" s="27"/>
      <c r="GMO15" s="27"/>
      <c r="GMP15" s="27"/>
      <c r="GMQ15" s="27"/>
      <c r="GMR15" s="27"/>
      <c r="GMS15" s="27"/>
      <c r="GMT15" s="27"/>
      <c r="GMU15" s="27"/>
      <c r="GMV15" s="27"/>
      <c r="GMW15" s="27"/>
      <c r="GMX15" s="27"/>
      <c r="GMY15" s="27"/>
      <c r="GMZ15" s="27"/>
      <c r="GNA15" s="27"/>
      <c r="GNB15" s="27"/>
      <c r="GNC15" s="27"/>
      <c r="GND15" s="27"/>
      <c r="GNE15" s="27"/>
      <c r="GNF15" s="27"/>
      <c r="GNG15" s="27"/>
      <c r="GNH15" s="27"/>
      <c r="GNI15" s="27"/>
      <c r="GNJ15" s="27"/>
      <c r="GNK15" s="27"/>
      <c r="GNL15" s="27"/>
      <c r="GNM15" s="27"/>
      <c r="GNN15" s="27"/>
      <c r="GNO15" s="27"/>
      <c r="GNP15" s="27"/>
      <c r="GNQ15" s="27"/>
      <c r="GNR15" s="27"/>
      <c r="GNS15" s="27"/>
      <c r="GNT15" s="27"/>
      <c r="GNU15" s="27"/>
      <c r="GNV15" s="27"/>
      <c r="GNW15" s="27"/>
      <c r="GNX15" s="27"/>
      <c r="GNY15" s="27"/>
      <c r="GNZ15" s="27"/>
      <c r="GOA15" s="27"/>
      <c r="GOB15" s="27"/>
      <c r="GOC15" s="27"/>
      <c r="GOD15" s="27"/>
      <c r="GOE15" s="27"/>
      <c r="GOF15" s="27"/>
      <c r="GOG15" s="27"/>
      <c r="GOH15" s="27"/>
      <c r="GOI15" s="27"/>
      <c r="GOJ15" s="27"/>
      <c r="GOK15" s="27"/>
      <c r="GOL15" s="27"/>
      <c r="GOM15" s="27"/>
      <c r="GON15" s="27"/>
      <c r="GOO15" s="27"/>
      <c r="GOP15" s="27"/>
      <c r="GOQ15" s="27"/>
      <c r="GOR15" s="27"/>
      <c r="GOS15" s="27"/>
      <c r="GOT15" s="27"/>
      <c r="GOU15" s="27"/>
      <c r="GOV15" s="27"/>
      <c r="GOW15" s="27"/>
      <c r="GOX15" s="27"/>
      <c r="GOY15" s="27"/>
      <c r="GOZ15" s="27"/>
      <c r="GPA15" s="27"/>
      <c r="GPB15" s="27"/>
      <c r="GPC15" s="27"/>
      <c r="GPD15" s="27"/>
      <c r="GPE15" s="27"/>
      <c r="GPF15" s="27"/>
      <c r="GPG15" s="27"/>
      <c r="GPH15" s="27"/>
      <c r="GPI15" s="27"/>
      <c r="GPJ15" s="27"/>
      <c r="GPK15" s="27"/>
      <c r="GPL15" s="27"/>
      <c r="GPM15" s="27"/>
      <c r="GPN15" s="27"/>
      <c r="GPO15" s="27"/>
      <c r="GPP15" s="27"/>
      <c r="GPQ15" s="27"/>
      <c r="GPR15" s="27"/>
      <c r="GPS15" s="27"/>
      <c r="GPT15" s="27"/>
      <c r="GPU15" s="27"/>
      <c r="GPV15" s="27"/>
      <c r="GPW15" s="27"/>
      <c r="GPX15" s="27"/>
      <c r="GPY15" s="27"/>
      <c r="GPZ15" s="27"/>
      <c r="GQA15" s="27"/>
      <c r="GQB15" s="27"/>
      <c r="GQC15" s="27"/>
      <c r="GQD15" s="27"/>
      <c r="GQE15" s="27"/>
      <c r="GQF15" s="27"/>
      <c r="GQG15" s="27"/>
      <c r="GQH15" s="27"/>
      <c r="GQI15" s="27"/>
      <c r="GQJ15" s="27"/>
      <c r="GQK15" s="27"/>
      <c r="GQL15" s="27"/>
      <c r="GQM15" s="27"/>
      <c r="GQN15" s="27"/>
      <c r="GQO15" s="27"/>
      <c r="GQP15" s="27"/>
      <c r="GQQ15" s="27"/>
      <c r="GQR15" s="27"/>
      <c r="GQS15" s="27"/>
      <c r="GQT15" s="27"/>
      <c r="GQU15" s="27"/>
      <c r="GQV15" s="27"/>
      <c r="GQW15" s="27"/>
      <c r="GQX15" s="27"/>
      <c r="GQY15" s="27"/>
      <c r="GQZ15" s="27"/>
      <c r="GRA15" s="27"/>
      <c r="GRB15" s="27"/>
      <c r="GRC15" s="27"/>
      <c r="GRD15" s="27"/>
      <c r="GRE15" s="27"/>
      <c r="GRF15" s="27"/>
      <c r="GRG15" s="27"/>
      <c r="GRH15" s="27"/>
      <c r="GRI15" s="27"/>
      <c r="GRJ15" s="27"/>
      <c r="GRK15" s="27"/>
      <c r="GRL15" s="27"/>
      <c r="GRM15" s="27"/>
      <c r="GRN15" s="27"/>
      <c r="GRO15" s="27"/>
      <c r="GRP15" s="27"/>
      <c r="GRQ15" s="27"/>
      <c r="GRR15" s="27"/>
      <c r="GRS15" s="27"/>
      <c r="GRT15" s="27"/>
      <c r="GRU15" s="27"/>
      <c r="GRV15" s="27"/>
      <c r="GRW15" s="27"/>
      <c r="GRX15" s="27"/>
      <c r="GRY15" s="27"/>
      <c r="GRZ15" s="27"/>
      <c r="GSA15" s="27"/>
      <c r="GSB15" s="27"/>
      <c r="GSC15" s="27"/>
      <c r="GSD15" s="27"/>
      <c r="GSE15" s="27"/>
      <c r="GSF15" s="27"/>
      <c r="GSG15" s="27"/>
      <c r="GSH15" s="27"/>
      <c r="GSI15" s="27"/>
      <c r="GSJ15" s="27"/>
      <c r="GSK15" s="27"/>
      <c r="GSL15" s="27"/>
      <c r="GSM15" s="27"/>
      <c r="GSN15" s="27"/>
      <c r="GSO15" s="27"/>
      <c r="GSP15" s="27"/>
      <c r="GSQ15" s="27"/>
      <c r="GSR15" s="27"/>
      <c r="GSS15" s="27"/>
      <c r="GST15" s="27"/>
      <c r="GSU15" s="27"/>
      <c r="GSV15" s="27"/>
      <c r="GSW15" s="27"/>
      <c r="GSX15" s="27"/>
      <c r="GSY15" s="27"/>
      <c r="GSZ15" s="27"/>
      <c r="GTA15" s="27"/>
      <c r="GTB15" s="27"/>
      <c r="GTC15" s="27"/>
      <c r="GTD15" s="27"/>
      <c r="GTE15" s="27"/>
      <c r="GTF15" s="27"/>
      <c r="GTG15" s="27"/>
      <c r="GTH15" s="27"/>
      <c r="GTI15" s="27"/>
      <c r="GTJ15" s="27"/>
      <c r="GTK15" s="27"/>
      <c r="GTL15" s="27"/>
      <c r="GTM15" s="27"/>
      <c r="GTN15" s="27"/>
      <c r="GTO15" s="27"/>
      <c r="GTP15" s="27"/>
      <c r="GTQ15" s="27"/>
      <c r="GTR15" s="27"/>
      <c r="GTS15" s="27"/>
      <c r="GTT15" s="27"/>
      <c r="GTU15" s="27"/>
      <c r="GTV15" s="27"/>
      <c r="GTW15" s="27"/>
      <c r="GTX15" s="27"/>
      <c r="GTY15" s="27"/>
      <c r="GTZ15" s="27"/>
      <c r="GUA15" s="27"/>
      <c r="GUB15" s="27"/>
      <c r="GUC15" s="27"/>
      <c r="GUD15" s="27"/>
      <c r="GUE15" s="27"/>
      <c r="GUF15" s="27"/>
      <c r="GUG15" s="27"/>
      <c r="GUH15" s="27"/>
      <c r="GUI15" s="27"/>
      <c r="GUJ15" s="27"/>
      <c r="GUK15" s="27"/>
      <c r="GUL15" s="27"/>
      <c r="GUM15" s="27"/>
      <c r="GUN15" s="27"/>
      <c r="GUO15" s="27"/>
      <c r="GUP15" s="27"/>
      <c r="GUQ15" s="27"/>
      <c r="GUR15" s="27"/>
      <c r="GUS15" s="27"/>
      <c r="GUT15" s="27"/>
      <c r="GUU15" s="27"/>
      <c r="GUV15" s="27"/>
      <c r="GUW15" s="27"/>
      <c r="GUX15" s="27"/>
      <c r="GUY15" s="27"/>
      <c r="GUZ15" s="27"/>
      <c r="GVA15" s="27"/>
      <c r="GVB15" s="27"/>
      <c r="GVC15" s="27"/>
      <c r="GVD15" s="27"/>
      <c r="GVE15" s="27"/>
      <c r="GVF15" s="27"/>
      <c r="GVG15" s="27"/>
      <c r="GVH15" s="27"/>
      <c r="GVI15" s="27"/>
      <c r="GVJ15" s="27"/>
      <c r="GVK15" s="27"/>
      <c r="GVL15" s="27"/>
      <c r="GVM15" s="27"/>
      <c r="GVN15" s="27"/>
      <c r="GVO15" s="27"/>
      <c r="GVP15" s="27"/>
      <c r="GVQ15" s="27"/>
      <c r="GVR15" s="27"/>
      <c r="GVS15" s="27"/>
      <c r="GVT15" s="27"/>
      <c r="GVU15" s="27"/>
      <c r="GVV15" s="27"/>
      <c r="GVW15" s="27"/>
      <c r="GVX15" s="27"/>
      <c r="GVY15" s="27"/>
      <c r="GVZ15" s="27"/>
      <c r="GWA15" s="27"/>
      <c r="GWB15" s="27"/>
      <c r="GWC15" s="27"/>
      <c r="GWD15" s="27"/>
      <c r="GWE15" s="27"/>
      <c r="GWF15" s="27"/>
      <c r="GWG15" s="27"/>
      <c r="GWH15" s="27"/>
      <c r="GWI15" s="27"/>
      <c r="GWJ15" s="27"/>
      <c r="GWK15" s="27"/>
      <c r="GWL15" s="27"/>
      <c r="GWM15" s="27"/>
      <c r="GWN15" s="27"/>
      <c r="GWO15" s="27"/>
      <c r="GWP15" s="27"/>
      <c r="GWQ15" s="27"/>
      <c r="GWR15" s="27"/>
      <c r="GWS15" s="27"/>
      <c r="GWT15" s="27"/>
      <c r="GWU15" s="27"/>
      <c r="GWV15" s="27"/>
      <c r="GWW15" s="27"/>
      <c r="GWX15" s="27"/>
      <c r="GWY15" s="27"/>
      <c r="GWZ15" s="27"/>
      <c r="GXA15" s="27"/>
      <c r="GXB15" s="27"/>
      <c r="GXC15" s="27"/>
      <c r="GXD15" s="27"/>
      <c r="GXE15" s="27"/>
      <c r="GXF15" s="27"/>
      <c r="GXG15" s="27"/>
      <c r="GXH15" s="27"/>
      <c r="GXI15" s="27"/>
      <c r="GXJ15" s="27"/>
      <c r="GXK15" s="27"/>
      <c r="GXL15" s="27"/>
      <c r="GXM15" s="27"/>
      <c r="GXN15" s="27"/>
      <c r="GXO15" s="27"/>
      <c r="GXP15" s="27"/>
      <c r="GXQ15" s="27"/>
      <c r="GXR15" s="27"/>
      <c r="GXS15" s="27"/>
      <c r="GXT15" s="27"/>
      <c r="GXU15" s="27"/>
      <c r="GXV15" s="27"/>
      <c r="GXW15" s="27"/>
      <c r="GXX15" s="27"/>
      <c r="GXY15" s="27"/>
      <c r="GXZ15" s="27"/>
      <c r="GYA15" s="27"/>
      <c r="GYB15" s="27"/>
      <c r="GYC15" s="27"/>
      <c r="GYD15" s="27"/>
      <c r="GYE15" s="27"/>
      <c r="GYF15" s="27"/>
      <c r="GYG15" s="27"/>
      <c r="GYH15" s="27"/>
      <c r="GYI15" s="27"/>
      <c r="GYJ15" s="27"/>
      <c r="GYK15" s="27"/>
      <c r="GYL15" s="27"/>
      <c r="GYM15" s="27"/>
      <c r="GYN15" s="27"/>
      <c r="GYO15" s="27"/>
      <c r="GYP15" s="27"/>
      <c r="GYQ15" s="27"/>
      <c r="GYR15" s="27"/>
      <c r="GYS15" s="27"/>
      <c r="GYT15" s="27"/>
      <c r="GYU15" s="27"/>
      <c r="GYV15" s="27"/>
      <c r="GYW15" s="27"/>
      <c r="GYX15" s="27"/>
      <c r="GYY15" s="27"/>
      <c r="GYZ15" s="27"/>
      <c r="GZA15" s="27"/>
      <c r="GZB15" s="27"/>
      <c r="GZC15" s="27"/>
      <c r="GZD15" s="27"/>
      <c r="GZE15" s="27"/>
      <c r="GZF15" s="27"/>
      <c r="GZG15" s="27"/>
      <c r="GZH15" s="27"/>
      <c r="GZI15" s="27"/>
      <c r="GZJ15" s="27"/>
      <c r="GZK15" s="27"/>
      <c r="GZL15" s="27"/>
      <c r="GZM15" s="27"/>
      <c r="GZN15" s="27"/>
      <c r="GZO15" s="27"/>
      <c r="GZP15" s="27"/>
      <c r="GZQ15" s="27"/>
      <c r="GZR15" s="27"/>
      <c r="GZS15" s="27"/>
      <c r="GZT15" s="27"/>
      <c r="GZU15" s="27"/>
      <c r="GZV15" s="27"/>
      <c r="GZW15" s="27"/>
      <c r="GZX15" s="27"/>
      <c r="GZY15" s="27"/>
      <c r="GZZ15" s="27"/>
      <c r="HAA15" s="27"/>
      <c r="HAB15" s="27"/>
      <c r="HAC15" s="27"/>
      <c r="HAD15" s="27"/>
      <c r="HAE15" s="27"/>
      <c r="HAF15" s="27"/>
      <c r="HAG15" s="27"/>
      <c r="HAH15" s="27"/>
      <c r="HAI15" s="27"/>
      <c r="HAJ15" s="27"/>
      <c r="HAK15" s="27"/>
      <c r="HAL15" s="27"/>
      <c r="HAM15" s="27"/>
      <c r="HAN15" s="27"/>
      <c r="HAO15" s="27"/>
      <c r="HAP15" s="27"/>
      <c r="HAQ15" s="27"/>
      <c r="HAR15" s="27"/>
      <c r="HAS15" s="27"/>
      <c r="HAT15" s="27"/>
      <c r="HAU15" s="27"/>
      <c r="HAV15" s="27"/>
      <c r="HAW15" s="27"/>
      <c r="HAX15" s="27"/>
      <c r="HAY15" s="27"/>
      <c r="HAZ15" s="27"/>
      <c r="HBA15" s="27"/>
      <c r="HBB15" s="27"/>
      <c r="HBC15" s="27"/>
      <c r="HBD15" s="27"/>
      <c r="HBE15" s="27"/>
      <c r="HBF15" s="27"/>
      <c r="HBG15" s="27"/>
      <c r="HBH15" s="27"/>
      <c r="HBI15" s="27"/>
      <c r="HBJ15" s="27"/>
      <c r="HBK15" s="27"/>
      <c r="HBL15" s="27"/>
      <c r="HBM15" s="27"/>
      <c r="HBN15" s="27"/>
      <c r="HBO15" s="27"/>
      <c r="HBP15" s="27"/>
      <c r="HBQ15" s="27"/>
      <c r="HBR15" s="27"/>
      <c r="HBS15" s="27"/>
      <c r="HBT15" s="27"/>
      <c r="HBU15" s="27"/>
      <c r="HBV15" s="27"/>
      <c r="HBW15" s="27"/>
      <c r="HBX15" s="27"/>
      <c r="HBY15" s="27"/>
      <c r="HBZ15" s="27"/>
      <c r="HCA15" s="27"/>
      <c r="HCB15" s="27"/>
      <c r="HCC15" s="27"/>
      <c r="HCD15" s="27"/>
      <c r="HCE15" s="27"/>
      <c r="HCF15" s="27"/>
      <c r="HCG15" s="27"/>
      <c r="HCH15" s="27"/>
      <c r="HCI15" s="27"/>
      <c r="HCJ15" s="27"/>
      <c r="HCK15" s="27"/>
      <c r="HCL15" s="27"/>
      <c r="HCM15" s="27"/>
      <c r="HCN15" s="27"/>
      <c r="HCO15" s="27"/>
      <c r="HCP15" s="27"/>
      <c r="HCQ15" s="27"/>
      <c r="HCR15" s="27"/>
      <c r="HCS15" s="27"/>
      <c r="HCT15" s="27"/>
      <c r="HCU15" s="27"/>
      <c r="HCV15" s="27"/>
      <c r="HCW15" s="27"/>
      <c r="HCX15" s="27"/>
      <c r="HCY15" s="27"/>
      <c r="HCZ15" s="27"/>
      <c r="HDA15" s="27"/>
      <c r="HDB15" s="27"/>
      <c r="HDC15" s="27"/>
      <c r="HDD15" s="27"/>
      <c r="HDE15" s="27"/>
      <c r="HDF15" s="27"/>
      <c r="HDG15" s="27"/>
      <c r="HDH15" s="27"/>
      <c r="HDI15" s="27"/>
      <c r="HDJ15" s="27"/>
      <c r="HDK15" s="27"/>
      <c r="HDL15" s="27"/>
      <c r="HDM15" s="27"/>
      <c r="HDN15" s="27"/>
      <c r="HDO15" s="27"/>
      <c r="HDP15" s="27"/>
      <c r="HDQ15" s="27"/>
      <c r="HDR15" s="27"/>
      <c r="HDS15" s="27"/>
      <c r="HDT15" s="27"/>
      <c r="HDU15" s="27"/>
      <c r="HDV15" s="27"/>
      <c r="HDW15" s="27"/>
      <c r="HDX15" s="27"/>
      <c r="HDY15" s="27"/>
      <c r="HDZ15" s="27"/>
      <c r="HEA15" s="27"/>
      <c r="HEB15" s="27"/>
      <c r="HEC15" s="27"/>
      <c r="HED15" s="27"/>
      <c r="HEE15" s="27"/>
      <c r="HEF15" s="27"/>
      <c r="HEG15" s="27"/>
      <c r="HEH15" s="27"/>
      <c r="HEI15" s="27"/>
      <c r="HEJ15" s="27"/>
      <c r="HEK15" s="27"/>
      <c r="HEL15" s="27"/>
      <c r="HEM15" s="27"/>
      <c r="HEN15" s="27"/>
      <c r="HEO15" s="27"/>
      <c r="HEP15" s="27"/>
      <c r="HEQ15" s="27"/>
      <c r="HER15" s="27"/>
      <c r="HES15" s="27"/>
      <c r="HET15" s="27"/>
      <c r="HEU15" s="27"/>
      <c r="HEV15" s="27"/>
      <c r="HEW15" s="27"/>
      <c r="HEX15" s="27"/>
      <c r="HEY15" s="27"/>
      <c r="HEZ15" s="27"/>
      <c r="HFA15" s="27"/>
      <c r="HFB15" s="27"/>
      <c r="HFC15" s="27"/>
      <c r="HFD15" s="27"/>
      <c r="HFE15" s="27"/>
      <c r="HFF15" s="27"/>
      <c r="HFG15" s="27"/>
      <c r="HFH15" s="27"/>
      <c r="HFI15" s="27"/>
      <c r="HFJ15" s="27"/>
      <c r="HFK15" s="27"/>
      <c r="HFL15" s="27"/>
      <c r="HFM15" s="27"/>
      <c r="HFN15" s="27"/>
      <c r="HFO15" s="27"/>
      <c r="HFP15" s="27"/>
      <c r="HFQ15" s="27"/>
      <c r="HFR15" s="27"/>
      <c r="HFS15" s="27"/>
      <c r="HFT15" s="27"/>
      <c r="HFU15" s="27"/>
      <c r="HFV15" s="27"/>
      <c r="HFW15" s="27"/>
      <c r="HFX15" s="27"/>
      <c r="HFY15" s="27"/>
      <c r="HFZ15" s="27"/>
      <c r="HGA15" s="27"/>
      <c r="HGB15" s="27"/>
      <c r="HGC15" s="27"/>
      <c r="HGD15" s="27"/>
      <c r="HGE15" s="27"/>
      <c r="HGF15" s="27"/>
      <c r="HGG15" s="27"/>
      <c r="HGH15" s="27"/>
      <c r="HGI15" s="27"/>
      <c r="HGJ15" s="27"/>
      <c r="HGK15" s="27"/>
      <c r="HGL15" s="27"/>
      <c r="HGM15" s="27"/>
      <c r="HGN15" s="27"/>
      <c r="HGO15" s="27"/>
      <c r="HGP15" s="27"/>
      <c r="HGQ15" s="27"/>
      <c r="HGR15" s="27"/>
      <c r="HGS15" s="27"/>
      <c r="HGT15" s="27"/>
      <c r="HGU15" s="27"/>
      <c r="HGV15" s="27"/>
      <c r="HGW15" s="27"/>
      <c r="HGX15" s="27"/>
      <c r="HGY15" s="27"/>
      <c r="HGZ15" s="27"/>
      <c r="HHA15" s="27"/>
      <c r="HHB15" s="27"/>
      <c r="HHC15" s="27"/>
      <c r="HHD15" s="27"/>
      <c r="HHE15" s="27"/>
      <c r="HHF15" s="27"/>
      <c r="HHG15" s="27"/>
      <c r="HHH15" s="27"/>
      <c r="HHI15" s="27"/>
      <c r="HHJ15" s="27"/>
      <c r="HHK15" s="27"/>
      <c r="HHL15" s="27"/>
      <c r="HHM15" s="27"/>
      <c r="HHN15" s="27"/>
      <c r="HHO15" s="27"/>
      <c r="HHP15" s="27"/>
      <c r="HHQ15" s="27"/>
      <c r="HHR15" s="27"/>
      <c r="HHS15" s="27"/>
      <c r="HHT15" s="27"/>
      <c r="HHU15" s="27"/>
      <c r="HHV15" s="27"/>
      <c r="HHW15" s="27"/>
      <c r="HHX15" s="27"/>
      <c r="HHY15" s="27"/>
      <c r="HHZ15" s="27"/>
      <c r="HIA15" s="27"/>
      <c r="HIB15" s="27"/>
      <c r="HIC15" s="27"/>
      <c r="HID15" s="27"/>
      <c r="HIE15" s="27"/>
      <c r="HIF15" s="27"/>
      <c r="HIG15" s="27"/>
      <c r="HIH15" s="27"/>
      <c r="HII15" s="27"/>
      <c r="HIJ15" s="27"/>
      <c r="HIK15" s="27"/>
      <c r="HIL15" s="27"/>
      <c r="HIM15" s="27"/>
      <c r="HIN15" s="27"/>
      <c r="HIO15" s="27"/>
      <c r="HIP15" s="27"/>
      <c r="HIQ15" s="27"/>
      <c r="HIR15" s="27"/>
      <c r="HIS15" s="27"/>
      <c r="HIT15" s="27"/>
      <c r="HIU15" s="27"/>
      <c r="HIV15" s="27"/>
      <c r="HIW15" s="27"/>
      <c r="HIX15" s="27"/>
      <c r="HIY15" s="27"/>
      <c r="HIZ15" s="27"/>
      <c r="HJA15" s="27"/>
      <c r="HJB15" s="27"/>
      <c r="HJC15" s="27"/>
      <c r="HJD15" s="27"/>
      <c r="HJE15" s="27"/>
      <c r="HJF15" s="27"/>
      <c r="HJG15" s="27"/>
      <c r="HJH15" s="27"/>
      <c r="HJI15" s="27"/>
      <c r="HJJ15" s="27"/>
      <c r="HJK15" s="27"/>
      <c r="HJL15" s="27"/>
      <c r="HJM15" s="27"/>
      <c r="HJN15" s="27"/>
      <c r="HJO15" s="27"/>
      <c r="HJP15" s="27"/>
      <c r="HJQ15" s="27"/>
      <c r="HJR15" s="27"/>
      <c r="HJS15" s="27"/>
      <c r="HJT15" s="27"/>
      <c r="HJU15" s="27"/>
      <c r="HJV15" s="27"/>
      <c r="HJW15" s="27"/>
      <c r="HJX15" s="27"/>
      <c r="HJY15" s="27"/>
      <c r="HJZ15" s="27"/>
      <c r="HKA15" s="27"/>
      <c r="HKB15" s="27"/>
      <c r="HKC15" s="27"/>
      <c r="HKD15" s="27"/>
      <c r="HKE15" s="27"/>
      <c r="HKF15" s="27"/>
      <c r="HKG15" s="27"/>
      <c r="HKH15" s="27"/>
      <c r="HKI15" s="27"/>
      <c r="HKJ15" s="27"/>
      <c r="HKK15" s="27"/>
      <c r="HKL15" s="27"/>
      <c r="HKM15" s="27"/>
      <c r="HKN15" s="27"/>
      <c r="HKO15" s="27"/>
      <c r="HKP15" s="27"/>
      <c r="HKQ15" s="27"/>
      <c r="HKR15" s="27"/>
      <c r="HKS15" s="27"/>
      <c r="HKT15" s="27"/>
      <c r="HKU15" s="27"/>
      <c r="HKV15" s="27"/>
      <c r="HKW15" s="27"/>
      <c r="HKX15" s="27"/>
      <c r="HKY15" s="27"/>
      <c r="HKZ15" s="27"/>
      <c r="HLA15" s="27"/>
      <c r="HLB15" s="27"/>
      <c r="HLC15" s="27"/>
      <c r="HLD15" s="27"/>
      <c r="HLE15" s="27"/>
      <c r="HLF15" s="27"/>
      <c r="HLG15" s="27"/>
      <c r="HLH15" s="27"/>
      <c r="HLI15" s="27"/>
      <c r="HLJ15" s="27"/>
      <c r="HLK15" s="27"/>
      <c r="HLL15" s="27"/>
      <c r="HLM15" s="27"/>
      <c r="HLN15" s="27"/>
      <c r="HLO15" s="27"/>
      <c r="HLP15" s="27"/>
      <c r="HLQ15" s="27"/>
      <c r="HLR15" s="27"/>
      <c r="HLS15" s="27"/>
      <c r="HLT15" s="27"/>
      <c r="HLU15" s="27"/>
      <c r="HLV15" s="27"/>
      <c r="HLW15" s="27"/>
      <c r="HLX15" s="27"/>
      <c r="HLY15" s="27"/>
      <c r="HLZ15" s="27"/>
      <c r="HMA15" s="27"/>
      <c r="HMB15" s="27"/>
      <c r="HMC15" s="27"/>
      <c r="HMD15" s="27"/>
      <c r="HME15" s="27"/>
      <c r="HMF15" s="27"/>
      <c r="HMG15" s="27"/>
      <c r="HMH15" s="27"/>
      <c r="HMI15" s="27"/>
      <c r="HMJ15" s="27"/>
      <c r="HMK15" s="27"/>
      <c r="HML15" s="27"/>
      <c r="HMM15" s="27"/>
      <c r="HMN15" s="27"/>
      <c r="HMO15" s="27"/>
      <c r="HMP15" s="27"/>
      <c r="HMQ15" s="27"/>
      <c r="HMR15" s="27"/>
      <c r="HMS15" s="27"/>
      <c r="HMT15" s="27"/>
      <c r="HMU15" s="27"/>
      <c r="HMV15" s="27"/>
      <c r="HMW15" s="27"/>
      <c r="HMX15" s="27"/>
      <c r="HMY15" s="27"/>
      <c r="HMZ15" s="27"/>
      <c r="HNA15" s="27"/>
      <c r="HNB15" s="27"/>
      <c r="HNC15" s="27"/>
      <c r="HND15" s="27"/>
      <c r="HNE15" s="27"/>
      <c r="HNF15" s="27"/>
      <c r="HNG15" s="27"/>
      <c r="HNH15" s="27"/>
      <c r="HNI15" s="27"/>
      <c r="HNJ15" s="27"/>
      <c r="HNK15" s="27"/>
      <c r="HNL15" s="27"/>
      <c r="HNM15" s="27"/>
      <c r="HNN15" s="27"/>
      <c r="HNO15" s="27"/>
      <c r="HNP15" s="27"/>
      <c r="HNQ15" s="27"/>
      <c r="HNR15" s="27"/>
      <c r="HNS15" s="27"/>
      <c r="HNT15" s="27"/>
      <c r="HNU15" s="27"/>
      <c r="HNV15" s="27"/>
      <c r="HNW15" s="27"/>
      <c r="HNX15" s="27"/>
      <c r="HNY15" s="27"/>
      <c r="HNZ15" s="27"/>
      <c r="HOA15" s="27"/>
      <c r="HOB15" s="27"/>
      <c r="HOC15" s="27"/>
      <c r="HOD15" s="27"/>
      <c r="HOE15" s="27"/>
      <c r="HOF15" s="27"/>
      <c r="HOG15" s="27"/>
      <c r="HOH15" s="27"/>
      <c r="HOI15" s="27"/>
      <c r="HOJ15" s="27"/>
      <c r="HOK15" s="27"/>
      <c r="HOL15" s="27"/>
      <c r="HOM15" s="27"/>
      <c r="HON15" s="27"/>
      <c r="HOO15" s="27"/>
      <c r="HOP15" s="27"/>
      <c r="HOQ15" s="27"/>
      <c r="HOR15" s="27"/>
      <c r="HOS15" s="27"/>
      <c r="HOT15" s="27"/>
      <c r="HOU15" s="27"/>
      <c r="HOV15" s="27"/>
      <c r="HOW15" s="27"/>
      <c r="HOX15" s="27"/>
      <c r="HOY15" s="27"/>
      <c r="HOZ15" s="27"/>
      <c r="HPA15" s="27"/>
      <c r="HPB15" s="27"/>
      <c r="HPC15" s="27"/>
      <c r="HPD15" s="27"/>
      <c r="HPE15" s="27"/>
      <c r="HPF15" s="27"/>
      <c r="HPG15" s="27"/>
      <c r="HPH15" s="27"/>
      <c r="HPI15" s="27"/>
      <c r="HPJ15" s="27"/>
      <c r="HPK15" s="27"/>
      <c r="HPL15" s="27"/>
      <c r="HPM15" s="27"/>
      <c r="HPN15" s="27"/>
      <c r="HPO15" s="27"/>
      <c r="HPP15" s="27"/>
      <c r="HPQ15" s="27"/>
      <c r="HPR15" s="27"/>
      <c r="HPS15" s="27"/>
      <c r="HPT15" s="27"/>
      <c r="HPU15" s="27"/>
      <c r="HPV15" s="27"/>
      <c r="HPW15" s="27"/>
      <c r="HPX15" s="27"/>
      <c r="HPY15" s="27"/>
      <c r="HPZ15" s="27"/>
      <c r="HQA15" s="27"/>
      <c r="HQB15" s="27"/>
      <c r="HQC15" s="27"/>
      <c r="HQD15" s="27"/>
      <c r="HQE15" s="27"/>
      <c r="HQF15" s="27"/>
      <c r="HQG15" s="27"/>
      <c r="HQH15" s="27"/>
      <c r="HQI15" s="27"/>
      <c r="HQJ15" s="27"/>
      <c r="HQK15" s="27"/>
      <c r="HQL15" s="27"/>
      <c r="HQM15" s="27"/>
      <c r="HQN15" s="27"/>
      <c r="HQO15" s="27"/>
      <c r="HQP15" s="27"/>
      <c r="HQQ15" s="27"/>
      <c r="HQR15" s="27"/>
      <c r="HQS15" s="27"/>
      <c r="HQT15" s="27"/>
      <c r="HQU15" s="27"/>
      <c r="HQV15" s="27"/>
      <c r="HQW15" s="27"/>
      <c r="HQX15" s="27"/>
      <c r="HQY15" s="27"/>
      <c r="HQZ15" s="27"/>
      <c r="HRA15" s="27"/>
      <c r="HRB15" s="27"/>
      <c r="HRC15" s="27"/>
      <c r="HRD15" s="27"/>
      <c r="HRE15" s="27"/>
      <c r="HRF15" s="27"/>
      <c r="HRG15" s="27"/>
      <c r="HRH15" s="27"/>
      <c r="HRI15" s="27"/>
      <c r="HRJ15" s="27"/>
      <c r="HRK15" s="27"/>
      <c r="HRL15" s="27"/>
      <c r="HRM15" s="27"/>
      <c r="HRN15" s="27"/>
      <c r="HRO15" s="27"/>
      <c r="HRP15" s="27"/>
      <c r="HRQ15" s="27"/>
      <c r="HRR15" s="27"/>
      <c r="HRS15" s="27"/>
      <c r="HRT15" s="27"/>
      <c r="HRU15" s="27"/>
      <c r="HRV15" s="27"/>
      <c r="HRW15" s="27"/>
      <c r="HRX15" s="27"/>
      <c r="HRY15" s="27"/>
      <c r="HRZ15" s="27"/>
      <c r="HSA15" s="27"/>
      <c r="HSB15" s="27"/>
      <c r="HSC15" s="27"/>
      <c r="HSD15" s="27"/>
      <c r="HSE15" s="27"/>
      <c r="HSF15" s="27"/>
      <c r="HSG15" s="27"/>
      <c r="HSH15" s="27"/>
      <c r="HSI15" s="27"/>
      <c r="HSJ15" s="27"/>
      <c r="HSK15" s="27"/>
      <c r="HSL15" s="27"/>
      <c r="HSM15" s="27"/>
      <c r="HSN15" s="27"/>
      <c r="HSO15" s="27"/>
      <c r="HSP15" s="27"/>
      <c r="HSQ15" s="27"/>
      <c r="HSR15" s="27"/>
      <c r="HSS15" s="27"/>
      <c r="HST15" s="27"/>
      <c r="HSU15" s="27"/>
      <c r="HSV15" s="27"/>
      <c r="HSW15" s="27"/>
      <c r="HSX15" s="27"/>
      <c r="HSY15" s="27"/>
      <c r="HSZ15" s="27"/>
      <c r="HTA15" s="27"/>
      <c r="HTB15" s="27"/>
      <c r="HTC15" s="27"/>
      <c r="HTD15" s="27"/>
      <c r="HTE15" s="27"/>
      <c r="HTF15" s="27"/>
      <c r="HTG15" s="27"/>
      <c r="HTH15" s="27"/>
      <c r="HTI15" s="27"/>
      <c r="HTJ15" s="27"/>
      <c r="HTK15" s="27"/>
      <c r="HTL15" s="27"/>
      <c r="HTM15" s="27"/>
      <c r="HTN15" s="27"/>
      <c r="HTO15" s="27"/>
      <c r="HTP15" s="27"/>
      <c r="HTQ15" s="27"/>
      <c r="HTR15" s="27"/>
      <c r="HTS15" s="27"/>
      <c r="HTT15" s="27"/>
      <c r="HTU15" s="27"/>
      <c r="HTV15" s="27"/>
      <c r="HTW15" s="27"/>
      <c r="HTX15" s="27"/>
      <c r="HTY15" s="27"/>
      <c r="HTZ15" s="27"/>
      <c r="HUA15" s="27"/>
      <c r="HUB15" s="27"/>
      <c r="HUC15" s="27"/>
      <c r="HUD15" s="27"/>
      <c r="HUE15" s="27"/>
      <c r="HUF15" s="27"/>
      <c r="HUG15" s="27"/>
      <c r="HUH15" s="27"/>
      <c r="HUI15" s="27"/>
      <c r="HUJ15" s="27"/>
      <c r="HUK15" s="27"/>
      <c r="HUL15" s="27"/>
      <c r="HUM15" s="27"/>
      <c r="HUN15" s="27"/>
      <c r="HUO15" s="27"/>
      <c r="HUP15" s="27"/>
      <c r="HUQ15" s="27"/>
      <c r="HUR15" s="27"/>
      <c r="HUS15" s="27"/>
      <c r="HUT15" s="27"/>
      <c r="HUU15" s="27"/>
      <c r="HUV15" s="27"/>
      <c r="HUW15" s="27"/>
      <c r="HUX15" s="27"/>
      <c r="HUY15" s="27"/>
      <c r="HUZ15" s="27"/>
      <c r="HVA15" s="27"/>
      <c r="HVB15" s="27"/>
      <c r="HVC15" s="27"/>
      <c r="HVD15" s="27"/>
      <c r="HVE15" s="27"/>
      <c r="HVF15" s="27"/>
      <c r="HVG15" s="27"/>
      <c r="HVH15" s="27"/>
      <c r="HVI15" s="27"/>
      <c r="HVJ15" s="27"/>
      <c r="HVK15" s="27"/>
      <c r="HVL15" s="27"/>
      <c r="HVM15" s="27"/>
      <c r="HVN15" s="27"/>
      <c r="HVO15" s="27"/>
      <c r="HVP15" s="27"/>
      <c r="HVQ15" s="27"/>
      <c r="HVR15" s="27"/>
      <c r="HVS15" s="27"/>
      <c r="HVT15" s="27"/>
      <c r="HVU15" s="27"/>
      <c r="HVV15" s="27"/>
      <c r="HVW15" s="27"/>
      <c r="HVX15" s="27"/>
      <c r="HVY15" s="27"/>
      <c r="HVZ15" s="27"/>
      <c r="HWA15" s="27"/>
      <c r="HWB15" s="27"/>
      <c r="HWC15" s="27"/>
      <c r="HWD15" s="27"/>
      <c r="HWE15" s="27"/>
      <c r="HWF15" s="27"/>
      <c r="HWG15" s="27"/>
      <c r="HWH15" s="27"/>
      <c r="HWI15" s="27"/>
      <c r="HWJ15" s="27"/>
      <c r="HWK15" s="27"/>
      <c r="HWL15" s="27"/>
      <c r="HWM15" s="27"/>
      <c r="HWN15" s="27"/>
      <c r="HWO15" s="27"/>
      <c r="HWP15" s="27"/>
      <c r="HWQ15" s="27"/>
      <c r="HWR15" s="27"/>
      <c r="HWS15" s="27"/>
      <c r="HWT15" s="27"/>
      <c r="HWU15" s="27"/>
      <c r="HWV15" s="27"/>
      <c r="HWW15" s="27"/>
      <c r="HWX15" s="27"/>
      <c r="HWY15" s="27"/>
      <c r="HWZ15" s="27"/>
      <c r="HXA15" s="27"/>
      <c r="HXB15" s="27"/>
      <c r="HXC15" s="27"/>
      <c r="HXD15" s="27"/>
      <c r="HXE15" s="27"/>
      <c r="HXF15" s="27"/>
      <c r="HXG15" s="27"/>
      <c r="HXH15" s="27"/>
      <c r="HXI15" s="27"/>
      <c r="HXJ15" s="27"/>
      <c r="HXK15" s="27"/>
      <c r="HXL15" s="27"/>
      <c r="HXM15" s="27"/>
      <c r="HXN15" s="27"/>
      <c r="HXO15" s="27"/>
      <c r="HXP15" s="27"/>
      <c r="HXQ15" s="27"/>
      <c r="HXR15" s="27"/>
      <c r="HXS15" s="27"/>
      <c r="HXT15" s="27"/>
      <c r="HXU15" s="27"/>
      <c r="HXV15" s="27"/>
      <c r="HXW15" s="27"/>
      <c r="HXX15" s="27"/>
      <c r="HXY15" s="27"/>
      <c r="HXZ15" s="27"/>
      <c r="HYA15" s="27"/>
      <c r="HYB15" s="27"/>
      <c r="HYC15" s="27"/>
      <c r="HYD15" s="27"/>
      <c r="HYE15" s="27"/>
      <c r="HYF15" s="27"/>
      <c r="HYG15" s="27"/>
      <c r="HYH15" s="27"/>
      <c r="HYI15" s="27"/>
      <c r="HYJ15" s="27"/>
      <c r="HYK15" s="27"/>
      <c r="HYL15" s="27"/>
      <c r="HYM15" s="27"/>
      <c r="HYN15" s="27"/>
      <c r="HYO15" s="27"/>
      <c r="HYP15" s="27"/>
      <c r="HYQ15" s="27"/>
      <c r="HYR15" s="27"/>
      <c r="HYS15" s="27"/>
      <c r="HYT15" s="27"/>
      <c r="HYU15" s="27"/>
      <c r="HYV15" s="27"/>
      <c r="HYW15" s="27"/>
      <c r="HYX15" s="27"/>
      <c r="HYY15" s="27"/>
      <c r="HYZ15" s="27"/>
      <c r="HZA15" s="27"/>
      <c r="HZB15" s="27"/>
      <c r="HZC15" s="27"/>
      <c r="HZD15" s="27"/>
      <c r="HZE15" s="27"/>
      <c r="HZF15" s="27"/>
      <c r="HZG15" s="27"/>
      <c r="HZH15" s="27"/>
      <c r="HZI15" s="27"/>
      <c r="HZJ15" s="27"/>
      <c r="HZK15" s="27"/>
      <c r="HZL15" s="27"/>
      <c r="HZM15" s="27"/>
      <c r="HZN15" s="27"/>
      <c r="HZO15" s="27"/>
      <c r="HZP15" s="27"/>
      <c r="HZQ15" s="27"/>
      <c r="HZR15" s="27"/>
      <c r="HZS15" s="27"/>
      <c r="HZT15" s="27"/>
      <c r="HZU15" s="27"/>
      <c r="HZV15" s="27"/>
      <c r="HZW15" s="27"/>
      <c r="HZX15" s="27"/>
      <c r="HZY15" s="27"/>
      <c r="HZZ15" s="27"/>
      <c r="IAA15" s="27"/>
      <c r="IAB15" s="27"/>
      <c r="IAC15" s="27"/>
      <c r="IAD15" s="27"/>
      <c r="IAE15" s="27"/>
      <c r="IAF15" s="27"/>
      <c r="IAG15" s="27"/>
      <c r="IAH15" s="27"/>
      <c r="IAI15" s="27"/>
      <c r="IAJ15" s="27"/>
      <c r="IAK15" s="27"/>
      <c r="IAL15" s="27"/>
      <c r="IAM15" s="27"/>
      <c r="IAN15" s="27"/>
      <c r="IAO15" s="27"/>
      <c r="IAP15" s="27"/>
      <c r="IAQ15" s="27"/>
      <c r="IAR15" s="27"/>
      <c r="IAS15" s="27"/>
      <c r="IAT15" s="27"/>
      <c r="IAU15" s="27"/>
      <c r="IAV15" s="27"/>
      <c r="IAW15" s="27"/>
      <c r="IAX15" s="27"/>
      <c r="IAY15" s="27"/>
      <c r="IAZ15" s="27"/>
      <c r="IBA15" s="27"/>
      <c r="IBB15" s="27"/>
      <c r="IBC15" s="27"/>
      <c r="IBD15" s="27"/>
      <c r="IBE15" s="27"/>
      <c r="IBF15" s="27"/>
      <c r="IBG15" s="27"/>
      <c r="IBH15" s="27"/>
      <c r="IBI15" s="27"/>
      <c r="IBJ15" s="27"/>
      <c r="IBK15" s="27"/>
      <c r="IBL15" s="27"/>
      <c r="IBM15" s="27"/>
      <c r="IBN15" s="27"/>
      <c r="IBO15" s="27"/>
      <c r="IBP15" s="27"/>
      <c r="IBQ15" s="27"/>
      <c r="IBR15" s="27"/>
      <c r="IBS15" s="27"/>
      <c r="IBT15" s="27"/>
      <c r="IBU15" s="27"/>
      <c r="IBV15" s="27"/>
      <c r="IBW15" s="27"/>
      <c r="IBX15" s="27"/>
      <c r="IBY15" s="27"/>
      <c r="IBZ15" s="27"/>
      <c r="ICA15" s="27"/>
      <c r="ICB15" s="27"/>
      <c r="ICC15" s="27"/>
      <c r="ICD15" s="27"/>
      <c r="ICE15" s="27"/>
      <c r="ICF15" s="27"/>
      <c r="ICG15" s="27"/>
      <c r="ICH15" s="27"/>
      <c r="ICI15" s="27"/>
      <c r="ICJ15" s="27"/>
      <c r="ICK15" s="27"/>
      <c r="ICL15" s="27"/>
      <c r="ICM15" s="27"/>
      <c r="ICN15" s="27"/>
      <c r="ICO15" s="27"/>
      <c r="ICP15" s="27"/>
      <c r="ICQ15" s="27"/>
      <c r="ICR15" s="27"/>
      <c r="ICS15" s="27"/>
      <c r="ICT15" s="27"/>
      <c r="ICU15" s="27"/>
      <c r="ICV15" s="27"/>
      <c r="ICW15" s="27"/>
      <c r="ICX15" s="27"/>
      <c r="ICY15" s="27"/>
      <c r="ICZ15" s="27"/>
      <c r="IDA15" s="27"/>
      <c r="IDB15" s="27"/>
      <c r="IDC15" s="27"/>
      <c r="IDD15" s="27"/>
      <c r="IDE15" s="27"/>
      <c r="IDF15" s="27"/>
      <c r="IDG15" s="27"/>
      <c r="IDH15" s="27"/>
      <c r="IDI15" s="27"/>
      <c r="IDJ15" s="27"/>
      <c r="IDK15" s="27"/>
      <c r="IDL15" s="27"/>
      <c r="IDM15" s="27"/>
      <c r="IDN15" s="27"/>
      <c r="IDO15" s="27"/>
      <c r="IDP15" s="27"/>
      <c r="IDQ15" s="27"/>
      <c r="IDR15" s="27"/>
      <c r="IDS15" s="27"/>
      <c r="IDT15" s="27"/>
      <c r="IDU15" s="27"/>
      <c r="IDV15" s="27"/>
      <c r="IDW15" s="27"/>
      <c r="IDX15" s="27"/>
      <c r="IDY15" s="27"/>
      <c r="IDZ15" s="27"/>
      <c r="IEA15" s="27"/>
      <c r="IEB15" s="27"/>
      <c r="IEC15" s="27"/>
      <c r="IED15" s="27"/>
      <c r="IEE15" s="27"/>
      <c r="IEF15" s="27"/>
      <c r="IEG15" s="27"/>
      <c r="IEH15" s="27"/>
      <c r="IEI15" s="27"/>
      <c r="IEJ15" s="27"/>
      <c r="IEK15" s="27"/>
      <c r="IEL15" s="27"/>
      <c r="IEM15" s="27"/>
      <c r="IEN15" s="27"/>
      <c r="IEO15" s="27"/>
      <c r="IEP15" s="27"/>
      <c r="IEQ15" s="27"/>
      <c r="IER15" s="27"/>
      <c r="IES15" s="27"/>
      <c r="IET15" s="27"/>
      <c r="IEU15" s="27"/>
      <c r="IEV15" s="27"/>
      <c r="IEW15" s="27"/>
      <c r="IEX15" s="27"/>
      <c r="IEY15" s="27"/>
      <c r="IEZ15" s="27"/>
      <c r="IFA15" s="27"/>
      <c r="IFB15" s="27"/>
      <c r="IFC15" s="27"/>
      <c r="IFD15" s="27"/>
      <c r="IFE15" s="27"/>
      <c r="IFF15" s="27"/>
      <c r="IFG15" s="27"/>
      <c r="IFH15" s="27"/>
      <c r="IFI15" s="27"/>
      <c r="IFJ15" s="27"/>
      <c r="IFK15" s="27"/>
      <c r="IFL15" s="27"/>
      <c r="IFM15" s="27"/>
      <c r="IFN15" s="27"/>
      <c r="IFO15" s="27"/>
      <c r="IFP15" s="27"/>
      <c r="IFQ15" s="27"/>
      <c r="IFR15" s="27"/>
      <c r="IFS15" s="27"/>
      <c r="IFT15" s="27"/>
      <c r="IFU15" s="27"/>
      <c r="IFV15" s="27"/>
      <c r="IFW15" s="27"/>
      <c r="IFX15" s="27"/>
      <c r="IFY15" s="27"/>
      <c r="IFZ15" s="27"/>
      <c r="IGA15" s="27"/>
      <c r="IGB15" s="27"/>
      <c r="IGC15" s="27"/>
      <c r="IGD15" s="27"/>
      <c r="IGE15" s="27"/>
      <c r="IGF15" s="27"/>
      <c r="IGG15" s="27"/>
      <c r="IGH15" s="27"/>
      <c r="IGI15" s="27"/>
      <c r="IGJ15" s="27"/>
      <c r="IGK15" s="27"/>
      <c r="IGL15" s="27"/>
      <c r="IGM15" s="27"/>
      <c r="IGN15" s="27"/>
      <c r="IGO15" s="27"/>
      <c r="IGP15" s="27"/>
      <c r="IGQ15" s="27"/>
      <c r="IGR15" s="27"/>
      <c r="IGS15" s="27"/>
      <c r="IGT15" s="27"/>
      <c r="IGU15" s="27"/>
      <c r="IGV15" s="27"/>
      <c r="IGW15" s="27"/>
      <c r="IGX15" s="27"/>
      <c r="IGY15" s="27"/>
      <c r="IGZ15" s="27"/>
      <c r="IHA15" s="27"/>
      <c r="IHB15" s="27"/>
      <c r="IHC15" s="27"/>
      <c r="IHD15" s="27"/>
      <c r="IHE15" s="27"/>
      <c r="IHF15" s="27"/>
      <c r="IHG15" s="27"/>
      <c r="IHH15" s="27"/>
      <c r="IHI15" s="27"/>
      <c r="IHJ15" s="27"/>
      <c r="IHK15" s="27"/>
      <c r="IHL15" s="27"/>
      <c r="IHM15" s="27"/>
      <c r="IHN15" s="27"/>
      <c r="IHO15" s="27"/>
      <c r="IHP15" s="27"/>
      <c r="IHQ15" s="27"/>
      <c r="IHR15" s="27"/>
      <c r="IHS15" s="27"/>
      <c r="IHT15" s="27"/>
      <c r="IHU15" s="27"/>
      <c r="IHV15" s="27"/>
      <c r="IHW15" s="27"/>
      <c r="IHX15" s="27"/>
      <c r="IHY15" s="27"/>
      <c r="IHZ15" s="27"/>
      <c r="IIA15" s="27"/>
      <c r="IIB15" s="27"/>
      <c r="IIC15" s="27"/>
      <c r="IID15" s="27"/>
      <c r="IIE15" s="27"/>
      <c r="IIF15" s="27"/>
      <c r="IIG15" s="27"/>
      <c r="IIH15" s="27"/>
      <c r="III15" s="27"/>
      <c r="IIJ15" s="27"/>
      <c r="IIK15" s="27"/>
      <c r="IIL15" s="27"/>
      <c r="IIM15" s="27"/>
      <c r="IIN15" s="27"/>
      <c r="IIO15" s="27"/>
      <c r="IIP15" s="27"/>
      <c r="IIQ15" s="27"/>
      <c r="IIR15" s="27"/>
      <c r="IIS15" s="27"/>
      <c r="IIT15" s="27"/>
      <c r="IIU15" s="27"/>
      <c r="IIV15" s="27"/>
      <c r="IIW15" s="27"/>
      <c r="IIX15" s="27"/>
      <c r="IIY15" s="27"/>
      <c r="IIZ15" s="27"/>
      <c r="IJA15" s="27"/>
      <c r="IJB15" s="27"/>
      <c r="IJC15" s="27"/>
      <c r="IJD15" s="27"/>
      <c r="IJE15" s="27"/>
      <c r="IJF15" s="27"/>
      <c r="IJG15" s="27"/>
      <c r="IJH15" s="27"/>
      <c r="IJI15" s="27"/>
      <c r="IJJ15" s="27"/>
      <c r="IJK15" s="27"/>
      <c r="IJL15" s="27"/>
      <c r="IJM15" s="27"/>
      <c r="IJN15" s="27"/>
      <c r="IJO15" s="27"/>
      <c r="IJP15" s="27"/>
      <c r="IJQ15" s="27"/>
      <c r="IJR15" s="27"/>
      <c r="IJS15" s="27"/>
      <c r="IJT15" s="27"/>
      <c r="IJU15" s="27"/>
      <c r="IJV15" s="27"/>
      <c r="IJW15" s="27"/>
      <c r="IJX15" s="27"/>
      <c r="IJY15" s="27"/>
      <c r="IJZ15" s="27"/>
      <c r="IKA15" s="27"/>
      <c r="IKB15" s="27"/>
      <c r="IKC15" s="27"/>
      <c r="IKD15" s="27"/>
      <c r="IKE15" s="27"/>
      <c r="IKF15" s="27"/>
      <c r="IKG15" s="27"/>
      <c r="IKH15" s="27"/>
      <c r="IKI15" s="27"/>
      <c r="IKJ15" s="27"/>
      <c r="IKK15" s="27"/>
      <c r="IKL15" s="27"/>
      <c r="IKM15" s="27"/>
      <c r="IKN15" s="27"/>
      <c r="IKO15" s="27"/>
      <c r="IKP15" s="27"/>
      <c r="IKQ15" s="27"/>
      <c r="IKR15" s="27"/>
      <c r="IKS15" s="27"/>
      <c r="IKT15" s="27"/>
      <c r="IKU15" s="27"/>
      <c r="IKV15" s="27"/>
      <c r="IKW15" s="27"/>
      <c r="IKX15" s="27"/>
      <c r="IKY15" s="27"/>
      <c r="IKZ15" s="27"/>
      <c r="ILA15" s="27"/>
      <c r="ILB15" s="27"/>
      <c r="ILC15" s="27"/>
      <c r="ILD15" s="27"/>
      <c r="ILE15" s="27"/>
      <c r="ILF15" s="27"/>
      <c r="ILG15" s="27"/>
      <c r="ILH15" s="27"/>
      <c r="ILI15" s="27"/>
      <c r="ILJ15" s="27"/>
      <c r="ILK15" s="27"/>
      <c r="ILL15" s="27"/>
      <c r="ILM15" s="27"/>
      <c r="ILN15" s="27"/>
      <c r="ILO15" s="27"/>
      <c r="ILP15" s="27"/>
      <c r="ILQ15" s="27"/>
      <c r="ILR15" s="27"/>
      <c r="ILS15" s="27"/>
      <c r="ILT15" s="27"/>
      <c r="ILU15" s="27"/>
      <c r="ILV15" s="27"/>
      <c r="ILW15" s="27"/>
      <c r="ILX15" s="27"/>
      <c r="ILY15" s="27"/>
      <c r="ILZ15" s="27"/>
      <c r="IMA15" s="27"/>
      <c r="IMB15" s="27"/>
      <c r="IMC15" s="27"/>
      <c r="IMD15" s="27"/>
      <c r="IME15" s="27"/>
      <c r="IMF15" s="27"/>
      <c r="IMG15" s="27"/>
      <c r="IMH15" s="27"/>
      <c r="IMI15" s="27"/>
      <c r="IMJ15" s="27"/>
      <c r="IMK15" s="27"/>
      <c r="IML15" s="27"/>
      <c r="IMM15" s="27"/>
      <c r="IMN15" s="27"/>
      <c r="IMO15" s="27"/>
      <c r="IMP15" s="27"/>
      <c r="IMQ15" s="27"/>
      <c r="IMR15" s="27"/>
      <c r="IMS15" s="27"/>
      <c r="IMT15" s="27"/>
      <c r="IMU15" s="27"/>
      <c r="IMV15" s="27"/>
      <c r="IMW15" s="27"/>
      <c r="IMX15" s="27"/>
      <c r="IMY15" s="27"/>
      <c r="IMZ15" s="27"/>
      <c r="INA15" s="27"/>
      <c r="INB15" s="27"/>
      <c r="INC15" s="27"/>
      <c r="IND15" s="27"/>
      <c r="INE15" s="27"/>
      <c r="INF15" s="27"/>
      <c r="ING15" s="27"/>
      <c r="INH15" s="27"/>
      <c r="INI15" s="27"/>
      <c r="INJ15" s="27"/>
      <c r="INK15" s="27"/>
      <c r="INL15" s="27"/>
      <c r="INM15" s="27"/>
      <c r="INN15" s="27"/>
      <c r="INO15" s="27"/>
      <c r="INP15" s="27"/>
      <c r="INQ15" s="27"/>
      <c r="INR15" s="27"/>
      <c r="INS15" s="27"/>
      <c r="INT15" s="27"/>
      <c r="INU15" s="27"/>
      <c r="INV15" s="27"/>
      <c r="INW15" s="27"/>
      <c r="INX15" s="27"/>
      <c r="INY15" s="27"/>
      <c r="INZ15" s="27"/>
      <c r="IOA15" s="27"/>
      <c r="IOB15" s="27"/>
      <c r="IOC15" s="27"/>
      <c r="IOD15" s="27"/>
      <c r="IOE15" s="27"/>
      <c r="IOF15" s="27"/>
      <c r="IOG15" s="27"/>
      <c r="IOH15" s="27"/>
      <c r="IOI15" s="27"/>
      <c r="IOJ15" s="27"/>
      <c r="IOK15" s="27"/>
      <c r="IOL15" s="27"/>
      <c r="IOM15" s="27"/>
      <c r="ION15" s="27"/>
      <c r="IOO15" s="27"/>
      <c r="IOP15" s="27"/>
      <c r="IOQ15" s="27"/>
      <c r="IOR15" s="27"/>
      <c r="IOS15" s="27"/>
      <c r="IOT15" s="27"/>
      <c r="IOU15" s="27"/>
      <c r="IOV15" s="27"/>
      <c r="IOW15" s="27"/>
      <c r="IOX15" s="27"/>
      <c r="IOY15" s="27"/>
      <c r="IOZ15" s="27"/>
      <c r="IPA15" s="27"/>
      <c r="IPB15" s="27"/>
      <c r="IPC15" s="27"/>
      <c r="IPD15" s="27"/>
      <c r="IPE15" s="27"/>
      <c r="IPF15" s="27"/>
      <c r="IPG15" s="27"/>
      <c r="IPH15" s="27"/>
      <c r="IPI15" s="27"/>
      <c r="IPJ15" s="27"/>
      <c r="IPK15" s="27"/>
      <c r="IPL15" s="27"/>
      <c r="IPM15" s="27"/>
      <c r="IPN15" s="27"/>
      <c r="IPO15" s="27"/>
      <c r="IPP15" s="27"/>
      <c r="IPQ15" s="27"/>
      <c r="IPR15" s="27"/>
      <c r="IPS15" s="27"/>
      <c r="IPT15" s="27"/>
      <c r="IPU15" s="27"/>
      <c r="IPV15" s="27"/>
      <c r="IPW15" s="27"/>
      <c r="IPX15" s="27"/>
      <c r="IPY15" s="27"/>
      <c r="IPZ15" s="27"/>
      <c r="IQA15" s="27"/>
      <c r="IQB15" s="27"/>
      <c r="IQC15" s="27"/>
      <c r="IQD15" s="27"/>
      <c r="IQE15" s="27"/>
      <c r="IQF15" s="27"/>
      <c r="IQG15" s="27"/>
      <c r="IQH15" s="27"/>
      <c r="IQI15" s="27"/>
      <c r="IQJ15" s="27"/>
      <c r="IQK15" s="27"/>
      <c r="IQL15" s="27"/>
      <c r="IQM15" s="27"/>
      <c r="IQN15" s="27"/>
      <c r="IQO15" s="27"/>
      <c r="IQP15" s="27"/>
      <c r="IQQ15" s="27"/>
      <c r="IQR15" s="27"/>
      <c r="IQS15" s="27"/>
      <c r="IQT15" s="27"/>
      <c r="IQU15" s="27"/>
      <c r="IQV15" s="27"/>
      <c r="IQW15" s="27"/>
      <c r="IQX15" s="27"/>
      <c r="IQY15" s="27"/>
      <c r="IQZ15" s="27"/>
      <c r="IRA15" s="27"/>
      <c r="IRB15" s="27"/>
      <c r="IRC15" s="27"/>
      <c r="IRD15" s="27"/>
      <c r="IRE15" s="27"/>
      <c r="IRF15" s="27"/>
      <c r="IRG15" s="27"/>
      <c r="IRH15" s="27"/>
      <c r="IRI15" s="27"/>
      <c r="IRJ15" s="27"/>
      <c r="IRK15" s="27"/>
      <c r="IRL15" s="27"/>
      <c r="IRM15" s="27"/>
      <c r="IRN15" s="27"/>
      <c r="IRO15" s="27"/>
      <c r="IRP15" s="27"/>
      <c r="IRQ15" s="27"/>
      <c r="IRR15" s="27"/>
      <c r="IRS15" s="27"/>
      <c r="IRT15" s="27"/>
      <c r="IRU15" s="27"/>
      <c r="IRV15" s="27"/>
      <c r="IRW15" s="27"/>
      <c r="IRX15" s="27"/>
      <c r="IRY15" s="27"/>
      <c r="IRZ15" s="27"/>
      <c r="ISA15" s="27"/>
      <c r="ISB15" s="27"/>
      <c r="ISC15" s="27"/>
      <c r="ISD15" s="27"/>
      <c r="ISE15" s="27"/>
      <c r="ISF15" s="27"/>
      <c r="ISG15" s="27"/>
      <c r="ISH15" s="27"/>
      <c r="ISI15" s="27"/>
      <c r="ISJ15" s="27"/>
      <c r="ISK15" s="27"/>
      <c r="ISL15" s="27"/>
      <c r="ISM15" s="27"/>
      <c r="ISN15" s="27"/>
      <c r="ISO15" s="27"/>
      <c r="ISP15" s="27"/>
      <c r="ISQ15" s="27"/>
      <c r="ISR15" s="27"/>
      <c r="ISS15" s="27"/>
      <c r="IST15" s="27"/>
      <c r="ISU15" s="27"/>
      <c r="ISV15" s="27"/>
      <c r="ISW15" s="27"/>
      <c r="ISX15" s="27"/>
      <c r="ISY15" s="27"/>
      <c r="ISZ15" s="27"/>
      <c r="ITA15" s="27"/>
      <c r="ITB15" s="27"/>
      <c r="ITC15" s="27"/>
      <c r="ITD15" s="27"/>
      <c r="ITE15" s="27"/>
      <c r="ITF15" s="27"/>
      <c r="ITG15" s="27"/>
      <c r="ITH15" s="27"/>
      <c r="ITI15" s="27"/>
      <c r="ITJ15" s="27"/>
      <c r="ITK15" s="27"/>
      <c r="ITL15" s="27"/>
      <c r="ITM15" s="27"/>
      <c r="ITN15" s="27"/>
      <c r="ITO15" s="27"/>
      <c r="ITP15" s="27"/>
      <c r="ITQ15" s="27"/>
      <c r="ITR15" s="27"/>
      <c r="ITS15" s="27"/>
      <c r="ITT15" s="27"/>
      <c r="ITU15" s="27"/>
      <c r="ITV15" s="27"/>
      <c r="ITW15" s="27"/>
      <c r="ITX15" s="27"/>
      <c r="ITY15" s="27"/>
      <c r="ITZ15" s="27"/>
      <c r="IUA15" s="27"/>
      <c r="IUB15" s="27"/>
      <c r="IUC15" s="27"/>
      <c r="IUD15" s="27"/>
      <c r="IUE15" s="27"/>
      <c r="IUF15" s="27"/>
      <c r="IUG15" s="27"/>
      <c r="IUH15" s="27"/>
      <c r="IUI15" s="27"/>
      <c r="IUJ15" s="27"/>
      <c r="IUK15" s="27"/>
      <c r="IUL15" s="27"/>
      <c r="IUM15" s="27"/>
      <c r="IUN15" s="27"/>
      <c r="IUO15" s="27"/>
      <c r="IUP15" s="27"/>
      <c r="IUQ15" s="27"/>
      <c r="IUR15" s="27"/>
      <c r="IUS15" s="27"/>
      <c r="IUT15" s="27"/>
      <c r="IUU15" s="27"/>
      <c r="IUV15" s="27"/>
      <c r="IUW15" s="27"/>
      <c r="IUX15" s="27"/>
      <c r="IUY15" s="27"/>
      <c r="IUZ15" s="27"/>
      <c r="IVA15" s="27"/>
      <c r="IVB15" s="27"/>
      <c r="IVC15" s="27"/>
      <c r="IVD15" s="27"/>
      <c r="IVE15" s="27"/>
      <c r="IVF15" s="27"/>
      <c r="IVG15" s="27"/>
      <c r="IVH15" s="27"/>
      <c r="IVI15" s="27"/>
      <c r="IVJ15" s="27"/>
      <c r="IVK15" s="27"/>
      <c r="IVL15" s="27"/>
      <c r="IVM15" s="27"/>
      <c r="IVN15" s="27"/>
      <c r="IVO15" s="27"/>
      <c r="IVP15" s="27"/>
      <c r="IVQ15" s="27"/>
      <c r="IVR15" s="27"/>
      <c r="IVS15" s="27"/>
      <c r="IVT15" s="27"/>
      <c r="IVU15" s="27"/>
      <c r="IVV15" s="27"/>
      <c r="IVW15" s="27"/>
      <c r="IVX15" s="27"/>
      <c r="IVY15" s="27"/>
      <c r="IVZ15" s="27"/>
      <c r="IWA15" s="27"/>
      <c r="IWB15" s="27"/>
      <c r="IWC15" s="27"/>
      <c r="IWD15" s="27"/>
      <c r="IWE15" s="27"/>
      <c r="IWF15" s="27"/>
      <c r="IWG15" s="27"/>
      <c r="IWH15" s="27"/>
      <c r="IWI15" s="27"/>
      <c r="IWJ15" s="27"/>
      <c r="IWK15" s="27"/>
      <c r="IWL15" s="27"/>
      <c r="IWM15" s="27"/>
      <c r="IWN15" s="27"/>
      <c r="IWO15" s="27"/>
      <c r="IWP15" s="27"/>
      <c r="IWQ15" s="27"/>
      <c r="IWR15" s="27"/>
      <c r="IWS15" s="27"/>
      <c r="IWT15" s="27"/>
      <c r="IWU15" s="27"/>
      <c r="IWV15" s="27"/>
      <c r="IWW15" s="27"/>
      <c r="IWX15" s="27"/>
      <c r="IWY15" s="27"/>
      <c r="IWZ15" s="27"/>
      <c r="IXA15" s="27"/>
      <c r="IXB15" s="27"/>
      <c r="IXC15" s="27"/>
      <c r="IXD15" s="27"/>
      <c r="IXE15" s="27"/>
      <c r="IXF15" s="27"/>
      <c r="IXG15" s="27"/>
      <c r="IXH15" s="27"/>
      <c r="IXI15" s="27"/>
      <c r="IXJ15" s="27"/>
      <c r="IXK15" s="27"/>
      <c r="IXL15" s="27"/>
      <c r="IXM15" s="27"/>
      <c r="IXN15" s="27"/>
      <c r="IXO15" s="27"/>
      <c r="IXP15" s="27"/>
      <c r="IXQ15" s="27"/>
      <c r="IXR15" s="27"/>
      <c r="IXS15" s="27"/>
      <c r="IXT15" s="27"/>
      <c r="IXU15" s="27"/>
      <c r="IXV15" s="27"/>
      <c r="IXW15" s="27"/>
      <c r="IXX15" s="27"/>
      <c r="IXY15" s="27"/>
      <c r="IXZ15" s="27"/>
      <c r="IYA15" s="27"/>
      <c r="IYB15" s="27"/>
      <c r="IYC15" s="27"/>
      <c r="IYD15" s="27"/>
      <c r="IYE15" s="27"/>
      <c r="IYF15" s="27"/>
      <c r="IYG15" s="27"/>
      <c r="IYH15" s="27"/>
      <c r="IYI15" s="27"/>
      <c r="IYJ15" s="27"/>
      <c r="IYK15" s="27"/>
      <c r="IYL15" s="27"/>
      <c r="IYM15" s="27"/>
      <c r="IYN15" s="27"/>
      <c r="IYO15" s="27"/>
      <c r="IYP15" s="27"/>
      <c r="IYQ15" s="27"/>
      <c r="IYR15" s="27"/>
      <c r="IYS15" s="27"/>
      <c r="IYT15" s="27"/>
      <c r="IYU15" s="27"/>
      <c r="IYV15" s="27"/>
      <c r="IYW15" s="27"/>
      <c r="IYX15" s="27"/>
      <c r="IYY15" s="27"/>
      <c r="IYZ15" s="27"/>
      <c r="IZA15" s="27"/>
      <c r="IZB15" s="27"/>
      <c r="IZC15" s="27"/>
      <c r="IZD15" s="27"/>
      <c r="IZE15" s="27"/>
      <c r="IZF15" s="27"/>
      <c r="IZG15" s="27"/>
      <c r="IZH15" s="27"/>
      <c r="IZI15" s="27"/>
      <c r="IZJ15" s="27"/>
      <c r="IZK15" s="27"/>
      <c r="IZL15" s="27"/>
      <c r="IZM15" s="27"/>
      <c r="IZN15" s="27"/>
      <c r="IZO15" s="27"/>
      <c r="IZP15" s="27"/>
      <c r="IZQ15" s="27"/>
      <c r="IZR15" s="27"/>
      <c r="IZS15" s="27"/>
      <c r="IZT15" s="27"/>
      <c r="IZU15" s="27"/>
      <c r="IZV15" s="27"/>
      <c r="IZW15" s="27"/>
      <c r="IZX15" s="27"/>
      <c r="IZY15" s="27"/>
      <c r="IZZ15" s="27"/>
      <c r="JAA15" s="27"/>
      <c r="JAB15" s="27"/>
      <c r="JAC15" s="27"/>
      <c r="JAD15" s="27"/>
      <c r="JAE15" s="27"/>
      <c r="JAF15" s="27"/>
      <c r="JAG15" s="27"/>
      <c r="JAH15" s="27"/>
      <c r="JAI15" s="27"/>
      <c r="JAJ15" s="27"/>
      <c r="JAK15" s="27"/>
      <c r="JAL15" s="27"/>
      <c r="JAM15" s="27"/>
      <c r="JAN15" s="27"/>
      <c r="JAO15" s="27"/>
      <c r="JAP15" s="27"/>
      <c r="JAQ15" s="27"/>
      <c r="JAR15" s="27"/>
      <c r="JAS15" s="27"/>
      <c r="JAT15" s="27"/>
      <c r="JAU15" s="27"/>
      <c r="JAV15" s="27"/>
      <c r="JAW15" s="27"/>
      <c r="JAX15" s="27"/>
      <c r="JAY15" s="27"/>
      <c r="JAZ15" s="27"/>
      <c r="JBA15" s="27"/>
      <c r="JBB15" s="27"/>
      <c r="JBC15" s="27"/>
      <c r="JBD15" s="27"/>
      <c r="JBE15" s="27"/>
      <c r="JBF15" s="27"/>
      <c r="JBG15" s="27"/>
      <c r="JBH15" s="27"/>
      <c r="JBI15" s="27"/>
      <c r="JBJ15" s="27"/>
      <c r="JBK15" s="27"/>
      <c r="JBL15" s="27"/>
      <c r="JBM15" s="27"/>
      <c r="JBN15" s="27"/>
      <c r="JBO15" s="27"/>
      <c r="JBP15" s="27"/>
      <c r="JBQ15" s="27"/>
      <c r="JBR15" s="27"/>
      <c r="JBS15" s="27"/>
      <c r="JBT15" s="27"/>
      <c r="JBU15" s="27"/>
      <c r="JBV15" s="27"/>
      <c r="JBW15" s="27"/>
      <c r="JBX15" s="27"/>
      <c r="JBY15" s="27"/>
      <c r="JBZ15" s="27"/>
      <c r="JCA15" s="27"/>
      <c r="JCB15" s="27"/>
      <c r="JCC15" s="27"/>
      <c r="JCD15" s="27"/>
      <c r="JCE15" s="27"/>
      <c r="JCF15" s="27"/>
      <c r="JCG15" s="27"/>
      <c r="JCH15" s="27"/>
      <c r="JCI15" s="27"/>
      <c r="JCJ15" s="27"/>
      <c r="JCK15" s="27"/>
      <c r="JCL15" s="27"/>
      <c r="JCM15" s="27"/>
      <c r="JCN15" s="27"/>
      <c r="JCO15" s="27"/>
      <c r="JCP15" s="27"/>
      <c r="JCQ15" s="27"/>
      <c r="JCR15" s="27"/>
      <c r="JCS15" s="27"/>
      <c r="JCT15" s="27"/>
      <c r="JCU15" s="27"/>
      <c r="JCV15" s="27"/>
      <c r="JCW15" s="27"/>
      <c r="JCX15" s="27"/>
      <c r="JCY15" s="27"/>
      <c r="JCZ15" s="27"/>
      <c r="JDA15" s="27"/>
      <c r="JDB15" s="27"/>
      <c r="JDC15" s="27"/>
      <c r="JDD15" s="27"/>
      <c r="JDE15" s="27"/>
      <c r="JDF15" s="27"/>
      <c r="JDG15" s="27"/>
      <c r="JDH15" s="27"/>
      <c r="JDI15" s="27"/>
      <c r="JDJ15" s="27"/>
      <c r="JDK15" s="27"/>
      <c r="JDL15" s="27"/>
      <c r="JDM15" s="27"/>
      <c r="JDN15" s="27"/>
      <c r="JDO15" s="27"/>
      <c r="JDP15" s="27"/>
      <c r="JDQ15" s="27"/>
      <c r="JDR15" s="27"/>
      <c r="JDS15" s="27"/>
      <c r="JDT15" s="27"/>
      <c r="JDU15" s="27"/>
      <c r="JDV15" s="27"/>
      <c r="JDW15" s="27"/>
      <c r="JDX15" s="27"/>
      <c r="JDY15" s="27"/>
      <c r="JDZ15" s="27"/>
      <c r="JEA15" s="27"/>
      <c r="JEB15" s="27"/>
      <c r="JEC15" s="27"/>
      <c r="JED15" s="27"/>
      <c r="JEE15" s="27"/>
      <c r="JEF15" s="27"/>
      <c r="JEG15" s="27"/>
      <c r="JEH15" s="27"/>
      <c r="JEI15" s="27"/>
      <c r="JEJ15" s="27"/>
      <c r="JEK15" s="27"/>
      <c r="JEL15" s="27"/>
      <c r="JEM15" s="27"/>
      <c r="JEN15" s="27"/>
      <c r="JEO15" s="27"/>
      <c r="JEP15" s="27"/>
      <c r="JEQ15" s="27"/>
      <c r="JER15" s="27"/>
      <c r="JES15" s="27"/>
      <c r="JET15" s="27"/>
      <c r="JEU15" s="27"/>
      <c r="JEV15" s="27"/>
      <c r="JEW15" s="27"/>
      <c r="JEX15" s="27"/>
      <c r="JEY15" s="27"/>
      <c r="JEZ15" s="27"/>
      <c r="JFA15" s="27"/>
      <c r="JFB15" s="27"/>
      <c r="JFC15" s="27"/>
      <c r="JFD15" s="27"/>
      <c r="JFE15" s="27"/>
      <c r="JFF15" s="27"/>
      <c r="JFG15" s="27"/>
      <c r="JFH15" s="27"/>
      <c r="JFI15" s="27"/>
      <c r="JFJ15" s="27"/>
      <c r="JFK15" s="27"/>
      <c r="JFL15" s="27"/>
      <c r="JFM15" s="27"/>
      <c r="JFN15" s="27"/>
      <c r="JFO15" s="27"/>
      <c r="JFP15" s="27"/>
      <c r="JFQ15" s="27"/>
      <c r="JFR15" s="27"/>
      <c r="JFS15" s="27"/>
      <c r="JFT15" s="27"/>
      <c r="JFU15" s="27"/>
      <c r="JFV15" s="27"/>
      <c r="JFW15" s="27"/>
      <c r="JFX15" s="27"/>
      <c r="JFY15" s="27"/>
      <c r="JFZ15" s="27"/>
      <c r="JGA15" s="27"/>
      <c r="JGB15" s="27"/>
      <c r="JGC15" s="27"/>
      <c r="JGD15" s="27"/>
      <c r="JGE15" s="27"/>
      <c r="JGF15" s="27"/>
      <c r="JGG15" s="27"/>
      <c r="JGH15" s="27"/>
      <c r="JGI15" s="27"/>
      <c r="JGJ15" s="27"/>
      <c r="JGK15" s="27"/>
      <c r="JGL15" s="27"/>
      <c r="JGM15" s="27"/>
      <c r="JGN15" s="27"/>
      <c r="JGO15" s="27"/>
      <c r="JGP15" s="27"/>
      <c r="JGQ15" s="27"/>
      <c r="JGR15" s="27"/>
      <c r="JGS15" s="27"/>
      <c r="JGT15" s="27"/>
      <c r="JGU15" s="27"/>
      <c r="JGV15" s="27"/>
      <c r="JGW15" s="27"/>
      <c r="JGX15" s="27"/>
      <c r="JGY15" s="27"/>
      <c r="JGZ15" s="27"/>
      <c r="JHA15" s="27"/>
      <c r="JHB15" s="27"/>
      <c r="JHC15" s="27"/>
      <c r="JHD15" s="27"/>
      <c r="JHE15" s="27"/>
      <c r="JHF15" s="27"/>
      <c r="JHG15" s="27"/>
      <c r="JHH15" s="27"/>
      <c r="JHI15" s="27"/>
      <c r="JHJ15" s="27"/>
      <c r="JHK15" s="27"/>
      <c r="JHL15" s="27"/>
      <c r="JHM15" s="27"/>
      <c r="JHN15" s="27"/>
      <c r="JHO15" s="27"/>
      <c r="JHP15" s="27"/>
      <c r="JHQ15" s="27"/>
      <c r="JHR15" s="27"/>
      <c r="JHS15" s="27"/>
      <c r="JHT15" s="27"/>
      <c r="JHU15" s="27"/>
      <c r="JHV15" s="27"/>
      <c r="JHW15" s="27"/>
      <c r="JHX15" s="27"/>
      <c r="JHY15" s="27"/>
      <c r="JHZ15" s="27"/>
      <c r="JIA15" s="27"/>
      <c r="JIB15" s="27"/>
      <c r="JIC15" s="27"/>
      <c r="JID15" s="27"/>
      <c r="JIE15" s="27"/>
      <c r="JIF15" s="27"/>
      <c r="JIG15" s="27"/>
      <c r="JIH15" s="27"/>
      <c r="JII15" s="27"/>
      <c r="JIJ15" s="27"/>
      <c r="JIK15" s="27"/>
      <c r="JIL15" s="27"/>
      <c r="JIM15" s="27"/>
      <c r="JIN15" s="27"/>
      <c r="JIO15" s="27"/>
      <c r="JIP15" s="27"/>
      <c r="JIQ15" s="27"/>
      <c r="JIR15" s="27"/>
      <c r="JIS15" s="27"/>
      <c r="JIT15" s="27"/>
      <c r="JIU15" s="27"/>
      <c r="JIV15" s="27"/>
      <c r="JIW15" s="27"/>
      <c r="JIX15" s="27"/>
      <c r="JIY15" s="27"/>
      <c r="JIZ15" s="27"/>
      <c r="JJA15" s="27"/>
      <c r="JJB15" s="27"/>
      <c r="JJC15" s="27"/>
      <c r="JJD15" s="27"/>
      <c r="JJE15" s="27"/>
      <c r="JJF15" s="27"/>
      <c r="JJG15" s="27"/>
      <c r="JJH15" s="27"/>
      <c r="JJI15" s="27"/>
      <c r="JJJ15" s="27"/>
      <c r="JJK15" s="27"/>
      <c r="JJL15" s="27"/>
      <c r="JJM15" s="27"/>
      <c r="JJN15" s="27"/>
      <c r="JJO15" s="27"/>
      <c r="JJP15" s="27"/>
      <c r="JJQ15" s="27"/>
      <c r="JJR15" s="27"/>
      <c r="JJS15" s="27"/>
      <c r="JJT15" s="27"/>
      <c r="JJU15" s="27"/>
      <c r="JJV15" s="27"/>
      <c r="JJW15" s="27"/>
      <c r="JJX15" s="27"/>
      <c r="JJY15" s="27"/>
      <c r="JJZ15" s="27"/>
      <c r="JKA15" s="27"/>
      <c r="JKB15" s="27"/>
      <c r="JKC15" s="27"/>
      <c r="JKD15" s="27"/>
      <c r="JKE15" s="27"/>
      <c r="JKF15" s="27"/>
      <c r="JKG15" s="27"/>
      <c r="JKH15" s="27"/>
      <c r="JKI15" s="27"/>
      <c r="JKJ15" s="27"/>
      <c r="JKK15" s="27"/>
      <c r="JKL15" s="27"/>
      <c r="JKM15" s="27"/>
      <c r="JKN15" s="27"/>
      <c r="JKO15" s="27"/>
      <c r="JKP15" s="27"/>
      <c r="JKQ15" s="27"/>
      <c r="JKR15" s="27"/>
      <c r="JKS15" s="27"/>
      <c r="JKT15" s="27"/>
      <c r="JKU15" s="27"/>
      <c r="JKV15" s="27"/>
      <c r="JKW15" s="27"/>
      <c r="JKX15" s="27"/>
      <c r="JKY15" s="27"/>
      <c r="JKZ15" s="27"/>
      <c r="JLA15" s="27"/>
      <c r="JLB15" s="27"/>
      <c r="JLC15" s="27"/>
      <c r="JLD15" s="27"/>
      <c r="JLE15" s="27"/>
      <c r="JLF15" s="27"/>
      <c r="JLG15" s="27"/>
      <c r="JLH15" s="27"/>
      <c r="JLI15" s="27"/>
      <c r="JLJ15" s="27"/>
      <c r="JLK15" s="27"/>
      <c r="JLL15" s="27"/>
      <c r="JLM15" s="27"/>
      <c r="JLN15" s="27"/>
      <c r="JLO15" s="27"/>
      <c r="JLP15" s="27"/>
      <c r="JLQ15" s="27"/>
      <c r="JLR15" s="27"/>
      <c r="JLS15" s="27"/>
      <c r="JLT15" s="27"/>
      <c r="JLU15" s="27"/>
      <c r="JLV15" s="27"/>
      <c r="JLW15" s="27"/>
      <c r="JLX15" s="27"/>
      <c r="JLY15" s="27"/>
      <c r="JLZ15" s="27"/>
      <c r="JMA15" s="27"/>
      <c r="JMB15" s="27"/>
      <c r="JMC15" s="27"/>
      <c r="JMD15" s="27"/>
      <c r="JME15" s="27"/>
      <c r="JMF15" s="27"/>
      <c r="JMG15" s="27"/>
      <c r="JMH15" s="27"/>
      <c r="JMI15" s="27"/>
      <c r="JMJ15" s="27"/>
      <c r="JMK15" s="27"/>
      <c r="JML15" s="27"/>
      <c r="JMM15" s="27"/>
      <c r="JMN15" s="27"/>
      <c r="JMO15" s="27"/>
      <c r="JMP15" s="27"/>
      <c r="JMQ15" s="27"/>
      <c r="JMR15" s="27"/>
      <c r="JMS15" s="27"/>
      <c r="JMT15" s="27"/>
      <c r="JMU15" s="27"/>
      <c r="JMV15" s="27"/>
      <c r="JMW15" s="27"/>
      <c r="JMX15" s="27"/>
      <c r="JMY15" s="27"/>
      <c r="JMZ15" s="27"/>
      <c r="JNA15" s="27"/>
      <c r="JNB15" s="27"/>
      <c r="JNC15" s="27"/>
      <c r="JND15" s="27"/>
      <c r="JNE15" s="27"/>
      <c r="JNF15" s="27"/>
      <c r="JNG15" s="27"/>
      <c r="JNH15" s="27"/>
      <c r="JNI15" s="27"/>
      <c r="JNJ15" s="27"/>
      <c r="JNK15" s="27"/>
      <c r="JNL15" s="27"/>
      <c r="JNM15" s="27"/>
      <c r="JNN15" s="27"/>
      <c r="JNO15" s="27"/>
      <c r="JNP15" s="27"/>
      <c r="JNQ15" s="27"/>
      <c r="JNR15" s="27"/>
      <c r="JNS15" s="27"/>
      <c r="JNT15" s="27"/>
      <c r="JNU15" s="27"/>
      <c r="JNV15" s="27"/>
      <c r="JNW15" s="27"/>
      <c r="JNX15" s="27"/>
      <c r="JNY15" s="27"/>
      <c r="JNZ15" s="27"/>
      <c r="JOA15" s="27"/>
      <c r="JOB15" s="27"/>
      <c r="JOC15" s="27"/>
      <c r="JOD15" s="27"/>
      <c r="JOE15" s="27"/>
      <c r="JOF15" s="27"/>
      <c r="JOG15" s="27"/>
      <c r="JOH15" s="27"/>
      <c r="JOI15" s="27"/>
      <c r="JOJ15" s="27"/>
      <c r="JOK15" s="27"/>
      <c r="JOL15" s="27"/>
      <c r="JOM15" s="27"/>
      <c r="JON15" s="27"/>
      <c r="JOO15" s="27"/>
      <c r="JOP15" s="27"/>
      <c r="JOQ15" s="27"/>
      <c r="JOR15" s="27"/>
      <c r="JOS15" s="27"/>
      <c r="JOT15" s="27"/>
      <c r="JOU15" s="27"/>
      <c r="JOV15" s="27"/>
      <c r="JOW15" s="27"/>
      <c r="JOX15" s="27"/>
      <c r="JOY15" s="27"/>
      <c r="JOZ15" s="27"/>
      <c r="JPA15" s="27"/>
      <c r="JPB15" s="27"/>
      <c r="JPC15" s="27"/>
      <c r="JPD15" s="27"/>
      <c r="JPE15" s="27"/>
      <c r="JPF15" s="27"/>
      <c r="JPG15" s="27"/>
      <c r="JPH15" s="27"/>
      <c r="JPI15" s="27"/>
      <c r="JPJ15" s="27"/>
      <c r="JPK15" s="27"/>
      <c r="JPL15" s="27"/>
      <c r="JPM15" s="27"/>
      <c r="JPN15" s="27"/>
      <c r="JPO15" s="27"/>
      <c r="JPP15" s="27"/>
      <c r="JPQ15" s="27"/>
      <c r="JPR15" s="27"/>
      <c r="JPS15" s="27"/>
      <c r="JPT15" s="27"/>
      <c r="JPU15" s="27"/>
      <c r="JPV15" s="27"/>
      <c r="JPW15" s="27"/>
      <c r="JPX15" s="27"/>
      <c r="JPY15" s="27"/>
      <c r="JPZ15" s="27"/>
      <c r="JQA15" s="27"/>
      <c r="JQB15" s="27"/>
      <c r="JQC15" s="27"/>
      <c r="JQD15" s="27"/>
      <c r="JQE15" s="27"/>
      <c r="JQF15" s="27"/>
      <c r="JQG15" s="27"/>
      <c r="JQH15" s="27"/>
      <c r="JQI15" s="27"/>
      <c r="JQJ15" s="27"/>
      <c r="JQK15" s="27"/>
      <c r="JQL15" s="27"/>
      <c r="JQM15" s="27"/>
      <c r="JQN15" s="27"/>
      <c r="JQO15" s="27"/>
      <c r="JQP15" s="27"/>
      <c r="JQQ15" s="27"/>
      <c r="JQR15" s="27"/>
      <c r="JQS15" s="27"/>
      <c r="JQT15" s="27"/>
      <c r="JQU15" s="27"/>
      <c r="JQV15" s="27"/>
      <c r="JQW15" s="27"/>
      <c r="JQX15" s="27"/>
      <c r="JQY15" s="27"/>
      <c r="JQZ15" s="27"/>
      <c r="JRA15" s="27"/>
      <c r="JRB15" s="27"/>
      <c r="JRC15" s="27"/>
      <c r="JRD15" s="27"/>
      <c r="JRE15" s="27"/>
      <c r="JRF15" s="27"/>
      <c r="JRG15" s="27"/>
      <c r="JRH15" s="27"/>
      <c r="JRI15" s="27"/>
      <c r="JRJ15" s="27"/>
      <c r="JRK15" s="27"/>
      <c r="JRL15" s="27"/>
      <c r="JRM15" s="27"/>
      <c r="JRN15" s="27"/>
      <c r="JRO15" s="27"/>
      <c r="JRP15" s="27"/>
      <c r="JRQ15" s="27"/>
      <c r="JRR15" s="27"/>
      <c r="JRS15" s="27"/>
      <c r="JRT15" s="27"/>
      <c r="JRU15" s="27"/>
      <c r="JRV15" s="27"/>
      <c r="JRW15" s="27"/>
      <c r="JRX15" s="27"/>
      <c r="JRY15" s="27"/>
      <c r="JRZ15" s="27"/>
      <c r="JSA15" s="27"/>
      <c r="JSB15" s="27"/>
      <c r="JSC15" s="27"/>
      <c r="JSD15" s="27"/>
      <c r="JSE15" s="27"/>
      <c r="JSF15" s="27"/>
      <c r="JSG15" s="27"/>
      <c r="JSH15" s="27"/>
      <c r="JSI15" s="27"/>
      <c r="JSJ15" s="27"/>
      <c r="JSK15" s="27"/>
      <c r="JSL15" s="27"/>
      <c r="JSM15" s="27"/>
      <c r="JSN15" s="27"/>
      <c r="JSO15" s="27"/>
      <c r="JSP15" s="27"/>
      <c r="JSQ15" s="27"/>
      <c r="JSR15" s="27"/>
      <c r="JSS15" s="27"/>
      <c r="JST15" s="27"/>
      <c r="JSU15" s="27"/>
      <c r="JSV15" s="27"/>
      <c r="JSW15" s="27"/>
      <c r="JSX15" s="27"/>
      <c r="JSY15" s="27"/>
      <c r="JSZ15" s="27"/>
      <c r="JTA15" s="27"/>
      <c r="JTB15" s="27"/>
      <c r="JTC15" s="27"/>
      <c r="JTD15" s="27"/>
      <c r="JTE15" s="27"/>
      <c r="JTF15" s="27"/>
      <c r="JTG15" s="27"/>
      <c r="JTH15" s="27"/>
      <c r="JTI15" s="27"/>
      <c r="JTJ15" s="27"/>
      <c r="JTK15" s="27"/>
      <c r="JTL15" s="27"/>
      <c r="JTM15" s="27"/>
      <c r="JTN15" s="27"/>
      <c r="JTO15" s="27"/>
      <c r="JTP15" s="27"/>
      <c r="JTQ15" s="27"/>
      <c r="JTR15" s="27"/>
      <c r="JTS15" s="27"/>
      <c r="JTT15" s="27"/>
      <c r="JTU15" s="27"/>
      <c r="JTV15" s="27"/>
      <c r="JTW15" s="27"/>
      <c r="JTX15" s="27"/>
      <c r="JTY15" s="27"/>
      <c r="JTZ15" s="27"/>
      <c r="JUA15" s="27"/>
      <c r="JUB15" s="27"/>
      <c r="JUC15" s="27"/>
      <c r="JUD15" s="27"/>
      <c r="JUE15" s="27"/>
      <c r="JUF15" s="27"/>
      <c r="JUG15" s="27"/>
      <c r="JUH15" s="27"/>
      <c r="JUI15" s="27"/>
      <c r="JUJ15" s="27"/>
      <c r="JUK15" s="27"/>
      <c r="JUL15" s="27"/>
      <c r="JUM15" s="27"/>
      <c r="JUN15" s="27"/>
      <c r="JUO15" s="27"/>
      <c r="JUP15" s="27"/>
      <c r="JUQ15" s="27"/>
      <c r="JUR15" s="27"/>
      <c r="JUS15" s="27"/>
      <c r="JUT15" s="27"/>
      <c r="JUU15" s="27"/>
      <c r="JUV15" s="27"/>
      <c r="JUW15" s="27"/>
      <c r="JUX15" s="27"/>
      <c r="JUY15" s="27"/>
      <c r="JUZ15" s="27"/>
      <c r="JVA15" s="27"/>
      <c r="JVB15" s="27"/>
      <c r="JVC15" s="27"/>
      <c r="JVD15" s="27"/>
      <c r="JVE15" s="27"/>
      <c r="JVF15" s="27"/>
      <c r="JVG15" s="27"/>
      <c r="JVH15" s="27"/>
      <c r="JVI15" s="27"/>
      <c r="JVJ15" s="27"/>
      <c r="JVK15" s="27"/>
      <c r="JVL15" s="27"/>
      <c r="JVM15" s="27"/>
      <c r="JVN15" s="27"/>
      <c r="JVO15" s="27"/>
      <c r="JVP15" s="27"/>
      <c r="JVQ15" s="27"/>
      <c r="JVR15" s="27"/>
      <c r="JVS15" s="27"/>
      <c r="JVT15" s="27"/>
      <c r="JVU15" s="27"/>
      <c r="JVV15" s="27"/>
      <c r="JVW15" s="27"/>
      <c r="JVX15" s="27"/>
      <c r="JVY15" s="27"/>
      <c r="JVZ15" s="27"/>
      <c r="JWA15" s="27"/>
      <c r="JWB15" s="27"/>
      <c r="JWC15" s="27"/>
      <c r="JWD15" s="27"/>
      <c r="JWE15" s="27"/>
      <c r="JWF15" s="27"/>
      <c r="JWG15" s="27"/>
      <c r="JWH15" s="27"/>
      <c r="JWI15" s="27"/>
      <c r="JWJ15" s="27"/>
      <c r="JWK15" s="27"/>
      <c r="JWL15" s="27"/>
      <c r="JWM15" s="27"/>
      <c r="JWN15" s="27"/>
      <c r="JWO15" s="27"/>
      <c r="JWP15" s="27"/>
      <c r="JWQ15" s="27"/>
      <c r="JWR15" s="27"/>
      <c r="JWS15" s="27"/>
      <c r="JWT15" s="27"/>
      <c r="JWU15" s="27"/>
      <c r="JWV15" s="27"/>
      <c r="JWW15" s="27"/>
      <c r="JWX15" s="27"/>
      <c r="JWY15" s="27"/>
      <c r="JWZ15" s="27"/>
      <c r="JXA15" s="27"/>
      <c r="JXB15" s="27"/>
      <c r="JXC15" s="27"/>
      <c r="JXD15" s="27"/>
      <c r="JXE15" s="27"/>
      <c r="JXF15" s="27"/>
      <c r="JXG15" s="27"/>
      <c r="JXH15" s="27"/>
      <c r="JXI15" s="27"/>
      <c r="JXJ15" s="27"/>
      <c r="JXK15" s="27"/>
      <c r="JXL15" s="27"/>
      <c r="JXM15" s="27"/>
      <c r="JXN15" s="27"/>
      <c r="JXO15" s="27"/>
      <c r="JXP15" s="27"/>
      <c r="JXQ15" s="27"/>
      <c r="JXR15" s="27"/>
      <c r="JXS15" s="27"/>
      <c r="JXT15" s="27"/>
      <c r="JXU15" s="27"/>
      <c r="JXV15" s="27"/>
      <c r="JXW15" s="27"/>
      <c r="JXX15" s="27"/>
      <c r="JXY15" s="27"/>
      <c r="JXZ15" s="27"/>
      <c r="JYA15" s="27"/>
      <c r="JYB15" s="27"/>
      <c r="JYC15" s="27"/>
      <c r="JYD15" s="27"/>
      <c r="JYE15" s="27"/>
      <c r="JYF15" s="27"/>
      <c r="JYG15" s="27"/>
      <c r="JYH15" s="27"/>
      <c r="JYI15" s="27"/>
      <c r="JYJ15" s="27"/>
      <c r="JYK15" s="27"/>
      <c r="JYL15" s="27"/>
      <c r="JYM15" s="27"/>
      <c r="JYN15" s="27"/>
      <c r="JYO15" s="27"/>
      <c r="JYP15" s="27"/>
      <c r="JYQ15" s="27"/>
      <c r="JYR15" s="27"/>
      <c r="JYS15" s="27"/>
      <c r="JYT15" s="27"/>
      <c r="JYU15" s="27"/>
      <c r="JYV15" s="27"/>
      <c r="JYW15" s="27"/>
      <c r="JYX15" s="27"/>
      <c r="JYY15" s="27"/>
      <c r="JYZ15" s="27"/>
      <c r="JZA15" s="27"/>
      <c r="JZB15" s="27"/>
      <c r="JZC15" s="27"/>
      <c r="JZD15" s="27"/>
      <c r="JZE15" s="27"/>
      <c r="JZF15" s="27"/>
      <c r="JZG15" s="27"/>
      <c r="JZH15" s="27"/>
      <c r="JZI15" s="27"/>
      <c r="JZJ15" s="27"/>
      <c r="JZK15" s="27"/>
      <c r="JZL15" s="27"/>
      <c r="JZM15" s="27"/>
      <c r="JZN15" s="27"/>
      <c r="JZO15" s="27"/>
      <c r="JZP15" s="27"/>
      <c r="JZQ15" s="27"/>
      <c r="JZR15" s="27"/>
      <c r="JZS15" s="27"/>
      <c r="JZT15" s="27"/>
      <c r="JZU15" s="27"/>
      <c r="JZV15" s="27"/>
      <c r="JZW15" s="27"/>
      <c r="JZX15" s="27"/>
      <c r="JZY15" s="27"/>
      <c r="JZZ15" s="27"/>
      <c r="KAA15" s="27"/>
      <c r="KAB15" s="27"/>
      <c r="KAC15" s="27"/>
      <c r="KAD15" s="27"/>
      <c r="KAE15" s="27"/>
      <c r="KAF15" s="27"/>
      <c r="KAG15" s="27"/>
      <c r="KAH15" s="27"/>
      <c r="KAI15" s="27"/>
      <c r="KAJ15" s="27"/>
      <c r="KAK15" s="27"/>
      <c r="KAL15" s="27"/>
      <c r="KAM15" s="27"/>
      <c r="KAN15" s="27"/>
      <c r="KAO15" s="27"/>
      <c r="KAP15" s="27"/>
      <c r="KAQ15" s="27"/>
      <c r="KAR15" s="27"/>
      <c r="KAS15" s="27"/>
      <c r="KAT15" s="27"/>
      <c r="KAU15" s="27"/>
      <c r="KAV15" s="27"/>
      <c r="KAW15" s="27"/>
      <c r="KAX15" s="27"/>
      <c r="KAY15" s="27"/>
      <c r="KAZ15" s="27"/>
      <c r="KBA15" s="27"/>
      <c r="KBB15" s="27"/>
      <c r="KBC15" s="27"/>
      <c r="KBD15" s="27"/>
      <c r="KBE15" s="27"/>
      <c r="KBF15" s="27"/>
      <c r="KBG15" s="27"/>
      <c r="KBH15" s="27"/>
      <c r="KBI15" s="27"/>
      <c r="KBJ15" s="27"/>
      <c r="KBK15" s="27"/>
      <c r="KBL15" s="27"/>
      <c r="KBM15" s="27"/>
      <c r="KBN15" s="27"/>
      <c r="KBO15" s="27"/>
      <c r="KBP15" s="27"/>
      <c r="KBQ15" s="27"/>
      <c r="KBR15" s="27"/>
      <c r="KBS15" s="27"/>
      <c r="KBT15" s="27"/>
      <c r="KBU15" s="27"/>
      <c r="KBV15" s="27"/>
      <c r="KBW15" s="27"/>
      <c r="KBX15" s="27"/>
      <c r="KBY15" s="27"/>
      <c r="KBZ15" s="27"/>
      <c r="KCA15" s="27"/>
      <c r="KCB15" s="27"/>
      <c r="KCC15" s="27"/>
      <c r="KCD15" s="27"/>
      <c r="KCE15" s="27"/>
      <c r="KCF15" s="27"/>
      <c r="KCG15" s="27"/>
      <c r="KCH15" s="27"/>
      <c r="KCI15" s="27"/>
      <c r="KCJ15" s="27"/>
      <c r="KCK15" s="27"/>
      <c r="KCL15" s="27"/>
      <c r="KCM15" s="27"/>
      <c r="KCN15" s="27"/>
      <c r="KCO15" s="27"/>
      <c r="KCP15" s="27"/>
      <c r="KCQ15" s="27"/>
      <c r="KCR15" s="27"/>
      <c r="KCS15" s="27"/>
      <c r="KCT15" s="27"/>
      <c r="KCU15" s="27"/>
      <c r="KCV15" s="27"/>
      <c r="KCW15" s="27"/>
      <c r="KCX15" s="27"/>
      <c r="KCY15" s="27"/>
      <c r="KCZ15" s="27"/>
      <c r="KDA15" s="27"/>
      <c r="KDB15" s="27"/>
      <c r="KDC15" s="27"/>
      <c r="KDD15" s="27"/>
      <c r="KDE15" s="27"/>
      <c r="KDF15" s="27"/>
      <c r="KDG15" s="27"/>
      <c r="KDH15" s="27"/>
      <c r="KDI15" s="27"/>
      <c r="KDJ15" s="27"/>
      <c r="KDK15" s="27"/>
      <c r="KDL15" s="27"/>
      <c r="KDM15" s="27"/>
      <c r="KDN15" s="27"/>
      <c r="KDO15" s="27"/>
      <c r="KDP15" s="27"/>
      <c r="KDQ15" s="27"/>
      <c r="KDR15" s="27"/>
      <c r="KDS15" s="27"/>
      <c r="KDT15" s="27"/>
      <c r="KDU15" s="27"/>
      <c r="KDV15" s="27"/>
      <c r="KDW15" s="27"/>
      <c r="KDX15" s="27"/>
      <c r="KDY15" s="27"/>
      <c r="KDZ15" s="27"/>
      <c r="KEA15" s="27"/>
      <c r="KEB15" s="27"/>
      <c r="KEC15" s="27"/>
      <c r="KED15" s="27"/>
      <c r="KEE15" s="27"/>
      <c r="KEF15" s="27"/>
      <c r="KEG15" s="27"/>
      <c r="KEH15" s="27"/>
      <c r="KEI15" s="27"/>
      <c r="KEJ15" s="27"/>
      <c r="KEK15" s="27"/>
      <c r="KEL15" s="27"/>
      <c r="KEM15" s="27"/>
      <c r="KEN15" s="27"/>
      <c r="KEO15" s="27"/>
      <c r="KEP15" s="27"/>
      <c r="KEQ15" s="27"/>
      <c r="KER15" s="27"/>
      <c r="KES15" s="27"/>
      <c r="KET15" s="27"/>
      <c r="KEU15" s="27"/>
      <c r="KEV15" s="27"/>
      <c r="KEW15" s="27"/>
      <c r="KEX15" s="27"/>
      <c r="KEY15" s="27"/>
      <c r="KEZ15" s="27"/>
      <c r="KFA15" s="27"/>
      <c r="KFB15" s="27"/>
      <c r="KFC15" s="27"/>
      <c r="KFD15" s="27"/>
      <c r="KFE15" s="27"/>
      <c r="KFF15" s="27"/>
      <c r="KFG15" s="27"/>
      <c r="KFH15" s="27"/>
      <c r="KFI15" s="27"/>
      <c r="KFJ15" s="27"/>
      <c r="KFK15" s="27"/>
      <c r="KFL15" s="27"/>
      <c r="KFM15" s="27"/>
      <c r="KFN15" s="27"/>
      <c r="KFO15" s="27"/>
      <c r="KFP15" s="27"/>
      <c r="KFQ15" s="27"/>
      <c r="KFR15" s="27"/>
      <c r="KFS15" s="27"/>
      <c r="KFT15" s="27"/>
      <c r="KFU15" s="27"/>
      <c r="KFV15" s="27"/>
      <c r="KFW15" s="27"/>
      <c r="KFX15" s="27"/>
      <c r="KFY15" s="27"/>
      <c r="KFZ15" s="27"/>
      <c r="KGA15" s="27"/>
      <c r="KGB15" s="27"/>
      <c r="KGC15" s="27"/>
      <c r="KGD15" s="27"/>
      <c r="KGE15" s="27"/>
      <c r="KGF15" s="27"/>
      <c r="KGG15" s="27"/>
      <c r="KGH15" s="27"/>
      <c r="KGI15" s="27"/>
      <c r="KGJ15" s="27"/>
      <c r="KGK15" s="27"/>
      <c r="KGL15" s="27"/>
      <c r="KGM15" s="27"/>
      <c r="KGN15" s="27"/>
      <c r="KGO15" s="27"/>
      <c r="KGP15" s="27"/>
      <c r="KGQ15" s="27"/>
      <c r="KGR15" s="27"/>
      <c r="KGS15" s="27"/>
      <c r="KGT15" s="27"/>
      <c r="KGU15" s="27"/>
      <c r="KGV15" s="27"/>
      <c r="KGW15" s="27"/>
      <c r="KGX15" s="27"/>
      <c r="KGY15" s="27"/>
      <c r="KGZ15" s="27"/>
      <c r="KHA15" s="27"/>
      <c r="KHB15" s="27"/>
      <c r="KHC15" s="27"/>
      <c r="KHD15" s="27"/>
      <c r="KHE15" s="27"/>
      <c r="KHF15" s="27"/>
      <c r="KHG15" s="27"/>
      <c r="KHH15" s="27"/>
      <c r="KHI15" s="27"/>
      <c r="KHJ15" s="27"/>
      <c r="KHK15" s="27"/>
      <c r="KHL15" s="27"/>
      <c r="KHM15" s="27"/>
      <c r="KHN15" s="27"/>
      <c r="KHO15" s="27"/>
      <c r="KHP15" s="27"/>
      <c r="KHQ15" s="27"/>
      <c r="KHR15" s="27"/>
      <c r="KHS15" s="27"/>
      <c r="KHT15" s="27"/>
      <c r="KHU15" s="27"/>
      <c r="KHV15" s="27"/>
      <c r="KHW15" s="27"/>
      <c r="KHX15" s="27"/>
      <c r="KHY15" s="27"/>
      <c r="KHZ15" s="27"/>
      <c r="KIA15" s="27"/>
      <c r="KIB15" s="27"/>
      <c r="KIC15" s="27"/>
      <c r="KID15" s="27"/>
      <c r="KIE15" s="27"/>
      <c r="KIF15" s="27"/>
      <c r="KIG15" s="27"/>
      <c r="KIH15" s="27"/>
      <c r="KII15" s="27"/>
      <c r="KIJ15" s="27"/>
      <c r="KIK15" s="27"/>
      <c r="KIL15" s="27"/>
      <c r="KIM15" s="27"/>
      <c r="KIN15" s="27"/>
      <c r="KIO15" s="27"/>
      <c r="KIP15" s="27"/>
      <c r="KIQ15" s="27"/>
      <c r="KIR15" s="27"/>
      <c r="KIS15" s="27"/>
      <c r="KIT15" s="27"/>
      <c r="KIU15" s="27"/>
      <c r="KIV15" s="27"/>
      <c r="KIW15" s="27"/>
      <c r="KIX15" s="27"/>
      <c r="KIY15" s="27"/>
      <c r="KIZ15" s="27"/>
      <c r="KJA15" s="27"/>
      <c r="KJB15" s="27"/>
      <c r="KJC15" s="27"/>
      <c r="KJD15" s="27"/>
      <c r="KJE15" s="27"/>
      <c r="KJF15" s="27"/>
      <c r="KJG15" s="27"/>
      <c r="KJH15" s="27"/>
      <c r="KJI15" s="27"/>
      <c r="KJJ15" s="27"/>
      <c r="KJK15" s="27"/>
      <c r="KJL15" s="27"/>
      <c r="KJM15" s="27"/>
      <c r="KJN15" s="27"/>
      <c r="KJO15" s="27"/>
      <c r="KJP15" s="27"/>
      <c r="KJQ15" s="27"/>
      <c r="KJR15" s="27"/>
      <c r="KJS15" s="27"/>
      <c r="KJT15" s="27"/>
      <c r="KJU15" s="27"/>
      <c r="KJV15" s="27"/>
      <c r="KJW15" s="27"/>
      <c r="KJX15" s="27"/>
      <c r="KJY15" s="27"/>
      <c r="KJZ15" s="27"/>
      <c r="KKA15" s="27"/>
      <c r="KKB15" s="27"/>
      <c r="KKC15" s="27"/>
      <c r="KKD15" s="27"/>
      <c r="KKE15" s="27"/>
      <c r="KKF15" s="27"/>
      <c r="KKG15" s="27"/>
      <c r="KKH15" s="27"/>
      <c r="KKI15" s="27"/>
      <c r="KKJ15" s="27"/>
      <c r="KKK15" s="27"/>
      <c r="KKL15" s="27"/>
      <c r="KKM15" s="27"/>
      <c r="KKN15" s="27"/>
      <c r="KKO15" s="27"/>
      <c r="KKP15" s="27"/>
      <c r="KKQ15" s="27"/>
      <c r="KKR15" s="27"/>
      <c r="KKS15" s="27"/>
      <c r="KKT15" s="27"/>
      <c r="KKU15" s="27"/>
      <c r="KKV15" s="27"/>
      <c r="KKW15" s="27"/>
      <c r="KKX15" s="27"/>
      <c r="KKY15" s="27"/>
      <c r="KKZ15" s="27"/>
      <c r="KLA15" s="27"/>
      <c r="KLB15" s="27"/>
      <c r="KLC15" s="27"/>
      <c r="KLD15" s="27"/>
      <c r="KLE15" s="27"/>
      <c r="KLF15" s="27"/>
      <c r="KLG15" s="27"/>
      <c r="KLH15" s="27"/>
      <c r="KLI15" s="27"/>
      <c r="KLJ15" s="27"/>
      <c r="KLK15" s="27"/>
      <c r="KLL15" s="27"/>
      <c r="KLM15" s="27"/>
      <c r="KLN15" s="27"/>
      <c r="KLO15" s="27"/>
      <c r="KLP15" s="27"/>
      <c r="KLQ15" s="27"/>
      <c r="KLR15" s="27"/>
      <c r="KLS15" s="27"/>
      <c r="KLT15" s="27"/>
      <c r="KLU15" s="27"/>
      <c r="KLV15" s="27"/>
      <c r="KLW15" s="27"/>
      <c r="KLX15" s="27"/>
      <c r="KLY15" s="27"/>
      <c r="KLZ15" s="27"/>
      <c r="KMA15" s="27"/>
      <c r="KMB15" s="27"/>
      <c r="KMC15" s="27"/>
      <c r="KMD15" s="27"/>
      <c r="KME15" s="27"/>
      <c r="KMF15" s="27"/>
      <c r="KMG15" s="27"/>
      <c r="KMH15" s="27"/>
      <c r="KMI15" s="27"/>
      <c r="KMJ15" s="27"/>
      <c r="KMK15" s="27"/>
      <c r="KML15" s="27"/>
      <c r="KMM15" s="27"/>
      <c r="KMN15" s="27"/>
      <c r="KMO15" s="27"/>
      <c r="KMP15" s="27"/>
      <c r="KMQ15" s="27"/>
      <c r="KMR15" s="27"/>
      <c r="KMS15" s="27"/>
      <c r="KMT15" s="27"/>
      <c r="KMU15" s="27"/>
      <c r="KMV15" s="27"/>
      <c r="KMW15" s="27"/>
      <c r="KMX15" s="27"/>
      <c r="KMY15" s="27"/>
      <c r="KMZ15" s="27"/>
      <c r="KNA15" s="27"/>
      <c r="KNB15" s="27"/>
      <c r="KNC15" s="27"/>
      <c r="KND15" s="27"/>
      <c r="KNE15" s="27"/>
      <c r="KNF15" s="27"/>
      <c r="KNG15" s="27"/>
      <c r="KNH15" s="27"/>
      <c r="KNI15" s="27"/>
      <c r="KNJ15" s="27"/>
      <c r="KNK15" s="27"/>
      <c r="KNL15" s="27"/>
      <c r="KNM15" s="27"/>
      <c r="KNN15" s="27"/>
      <c r="KNO15" s="27"/>
      <c r="KNP15" s="27"/>
      <c r="KNQ15" s="27"/>
      <c r="KNR15" s="27"/>
      <c r="KNS15" s="27"/>
      <c r="KNT15" s="27"/>
      <c r="KNU15" s="27"/>
      <c r="KNV15" s="27"/>
      <c r="KNW15" s="27"/>
      <c r="KNX15" s="27"/>
      <c r="KNY15" s="27"/>
      <c r="KNZ15" s="27"/>
      <c r="KOA15" s="27"/>
      <c r="KOB15" s="27"/>
      <c r="KOC15" s="27"/>
      <c r="KOD15" s="27"/>
      <c r="KOE15" s="27"/>
      <c r="KOF15" s="27"/>
      <c r="KOG15" s="27"/>
      <c r="KOH15" s="27"/>
      <c r="KOI15" s="27"/>
      <c r="KOJ15" s="27"/>
      <c r="KOK15" s="27"/>
      <c r="KOL15" s="27"/>
      <c r="KOM15" s="27"/>
      <c r="KON15" s="27"/>
      <c r="KOO15" s="27"/>
      <c r="KOP15" s="27"/>
      <c r="KOQ15" s="27"/>
      <c r="KOR15" s="27"/>
      <c r="KOS15" s="27"/>
      <c r="KOT15" s="27"/>
      <c r="KOU15" s="27"/>
      <c r="KOV15" s="27"/>
      <c r="KOW15" s="27"/>
      <c r="KOX15" s="27"/>
      <c r="KOY15" s="27"/>
      <c r="KOZ15" s="27"/>
      <c r="KPA15" s="27"/>
      <c r="KPB15" s="27"/>
      <c r="KPC15" s="27"/>
      <c r="KPD15" s="27"/>
      <c r="KPE15" s="27"/>
      <c r="KPF15" s="27"/>
      <c r="KPG15" s="27"/>
      <c r="KPH15" s="27"/>
      <c r="KPI15" s="27"/>
      <c r="KPJ15" s="27"/>
      <c r="KPK15" s="27"/>
      <c r="KPL15" s="27"/>
      <c r="KPM15" s="27"/>
      <c r="KPN15" s="27"/>
      <c r="KPO15" s="27"/>
      <c r="KPP15" s="27"/>
      <c r="KPQ15" s="27"/>
      <c r="KPR15" s="27"/>
      <c r="KPS15" s="27"/>
      <c r="KPT15" s="27"/>
      <c r="KPU15" s="27"/>
      <c r="KPV15" s="27"/>
      <c r="KPW15" s="27"/>
      <c r="KPX15" s="27"/>
      <c r="KPY15" s="27"/>
      <c r="KPZ15" s="27"/>
      <c r="KQA15" s="27"/>
      <c r="KQB15" s="27"/>
      <c r="KQC15" s="27"/>
      <c r="KQD15" s="27"/>
      <c r="KQE15" s="27"/>
      <c r="KQF15" s="27"/>
      <c r="KQG15" s="27"/>
      <c r="KQH15" s="27"/>
      <c r="KQI15" s="27"/>
      <c r="KQJ15" s="27"/>
      <c r="KQK15" s="27"/>
      <c r="KQL15" s="27"/>
      <c r="KQM15" s="27"/>
      <c r="KQN15" s="27"/>
      <c r="KQO15" s="27"/>
      <c r="KQP15" s="27"/>
      <c r="KQQ15" s="27"/>
      <c r="KQR15" s="27"/>
      <c r="KQS15" s="27"/>
      <c r="KQT15" s="27"/>
      <c r="KQU15" s="27"/>
      <c r="KQV15" s="27"/>
      <c r="KQW15" s="27"/>
      <c r="KQX15" s="27"/>
      <c r="KQY15" s="27"/>
      <c r="KQZ15" s="27"/>
      <c r="KRA15" s="27"/>
      <c r="KRB15" s="27"/>
      <c r="KRC15" s="27"/>
      <c r="KRD15" s="27"/>
      <c r="KRE15" s="27"/>
      <c r="KRF15" s="27"/>
      <c r="KRG15" s="27"/>
      <c r="KRH15" s="27"/>
      <c r="KRI15" s="27"/>
      <c r="KRJ15" s="27"/>
      <c r="KRK15" s="27"/>
      <c r="KRL15" s="27"/>
      <c r="KRM15" s="27"/>
      <c r="KRN15" s="27"/>
      <c r="KRO15" s="27"/>
      <c r="KRP15" s="27"/>
      <c r="KRQ15" s="27"/>
      <c r="KRR15" s="27"/>
      <c r="KRS15" s="27"/>
      <c r="KRT15" s="27"/>
      <c r="KRU15" s="27"/>
      <c r="KRV15" s="27"/>
      <c r="KRW15" s="27"/>
      <c r="KRX15" s="27"/>
      <c r="KRY15" s="27"/>
      <c r="KRZ15" s="27"/>
      <c r="KSA15" s="27"/>
      <c r="KSB15" s="27"/>
      <c r="KSC15" s="27"/>
      <c r="KSD15" s="27"/>
      <c r="KSE15" s="27"/>
      <c r="KSF15" s="27"/>
      <c r="KSG15" s="27"/>
      <c r="KSH15" s="27"/>
      <c r="KSI15" s="27"/>
      <c r="KSJ15" s="27"/>
      <c r="KSK15" s="27"/>
      <c r="KSL15" s="27"/>
      <c r="KSM15" s="27"/>
      <c r="KSN15" s="27"/>
      <c r="KSO15" s="27"/>
      <c r="KSP15" s="27"/>
      <c r="KSQ15" s="27"/>
      <c r="KSR15" s="27"/>
      <c r="KSS15" s="27"/>
      <c r="KST15" s="27"/>
      <c r="KSU15" s="27"/>
      <c r="KSV15" s="27"/>
      <c r="KSW15" s="27"/>
      <c r="KSX15" s="27"/>
      <c r="KSY15" s="27"/>
      <c r="KSZ15" s="27"/>
      <c r="KTA15" s="27"/>
      <c r="KTB15" s="27"/>
      <c r="KTC15" s="27"/>
      <c r="KTD15" s="27"/>
      <c r="KTE15" s="27"/>
      <c r="KTF15" s="27"/>
      <c r="KTG15" s="27"/>
      <c r="KTH15" s="27"/>
      <c r="KTI15" s="27"/>
      <c r="KTJ15" s="27"/>
      <c r="KTK15" s="27"/>
      <c r="KTL15" s="27"/>
      <c r="KTM15" s="27"/>
      <c r="KTN15" s="27"/>
      <c r="KTO15" s="27"/>
      <c r="KTP15" s="27"/>
      <c r="KTQ15" s="27"/>
      <c r="KTR15" s="27"/>
      <c r="KTS15" s="27"/>
      <c r="KTT15" s="27"/>
      <c r="KTU15" s="27"/>
      <c r="KTV15" s="27"/>
      <c r="KTW15" s="27"/>
      <c r="KTX15" s="27"/>
      <c r="KTY15" s="27"/>
      <c r="KTZ15" s="27"/>
      <c r="KUA15" s="27"/>
      <c r="KUB15" s="27"/>
      <c r="KUC15" s="27"/>
      <c r="KUD15" s="27"/>
      <c r="KUE15" s="27"/>
      <c r="KUF15" s="27"/>
      <c r="KUG15" s="27"/>
      <c r="KUH15" s="27"/>
      <c r="KUI15" s="27"/>
      <c r="KUJ15" s="27"/>
      <c r="KUK15" s="27"/>
      <c r="KUL15" s="27"/>
      <c r="KUM15" s="27"/>
      <c r="KUN15" s="27"/>
      <c r="KUO15" s="27"/>
      <c r="KUP15" s="27"/>
      <c r="KUQ15" s="27"/>
      <c r="KUR15" s="27"/>
      <c r="KUS15" s="27"/>
      <c r="KUT15" s="27"/>
      <c r="KUU15" s="27"/>
      <c r="KUV15" s="27"/>
      <c r="KUW15" s="27"/>
      <c r="KUX15" s="27"/>
      <c r="KUY15" s="27"/>
      <c r="KUZ15" s="27"/>
      <c r="KVA15" s="27"/>
      <c r="KVB15" s="27"/>
      <c r="KVC15" s="27"/>
      <c r="KVD15" s="27"/>
      <c r="KVE15" s="27"/>
      <c r="KVF15" s="27"/>
      <c r="KVG15" s="27"/>
      <c r="KVH15" s="27"/>
      <c r="KVI15" s="27"/>
      <c r="KVJ15" s="27"/>
      <c r="KVK15" s="27"/>
      <c r="KVL15" s="27"/>
      <c r="KVM15" s="27"/>
      <c r="KVN15" s="27"/>
      <c r="KVO15" s="27"/>
      <c r="KVP15" s="27"/>
      <c r="KVQ15" s="27"/>
      <c r="KVR15" s="27"/>
      <c r="KVS15" s="27"/>
      <c r="KVT15" s="27"/>
      <c r="KVU15" s="27"/>
      <c r="KVV15" s="27"/>
      <c r="KVW15" s="27"/>
      <c r="KVX15" s="27"/>
      <c r="KVY15" s="27"/>
      <c r="KVZ15" s="27"/>
      <c r="KWA15" s="27"/>
      <c r="KWB15" s="27"/>
      <c r="KWC15" s="27"/>
      <c r="KWD15" s="27"/>
      <c r="KWE15" s="27"/>
      <c r="KWF15" s="27"/>
      <c r="KWG15" s="27"/>
      <c r="KWH15" s="27"/>
      <c r="KWI15" s="27"/>
      <c r="KWJ15" s="27"/>
      <c r="KWK15" s="27"/>
      <c r="KWL15" s="27"/>
      <c r="KWM15" s="27"/>
      <c r="KWN15" s="27"/>
      <c r="KWO15" s="27"/>
      <c r="KWP15" s="27"/>
      <c r="KWQ15" s="27"/>
      <c r="KWR15" s="27"/>
      <c r="KWS15" s="27"/>
      <c r="KWT15" s="27"/>
      <c r="KWU15" s="27"/>
      <c r="KWV15" s="27"/>
      <c r="KWW15" s="27"/>
      <c r="KWX15" s="27"/>
      <c r="KWY15" s="27"/>
      <c r="KWZ15" s="27"/>
      <c r="KXA15" s="27"/>
      <c r="KXB15" s="27"/>
      <c r="KXC15" s="27"/>
      <c r="KXD15" s="27"/>
      <c r="KXE15" s="27"/>
      <c r="KXF15" s="27"/>
      <c r="KXG15" s="27"/>
      <c r="KXH15" s="27"/>
      <c r="KXI15" s="27"/>
      <c r="KXJ15" s="27"/>
      <c r="KXK15" s="27"/>
      <c r="KXL15" s="27"/>
      <c r="KXM15" s="27"/>
      <c r="KXN15" s="27"/>
      <c r="KXO15" s="27"/>
      <c r="KXP15" s="27"/>
      <c r="KXQ15" s="27"/>
      <c r="KXR15" s="27"/>
      <c r="KXS15" s="27"/>
      <c r="KXT15" s="27"/>
      <c r="KXU15" s="27"/>
      <c r="KXV15" s="27"/>
      <c r="KXW15" s="27"/>
      <c r="KXX15" s="27"/>
      <c r="KXY15" s="27"/>
      <c r="KXZ15" s="27"/>
      <c r="KYA15" s="27"/>
      <c r="KYB15" s="27"/>
      <c r="KYC15" s="27"/>
      <c r="KYD15" s="27"/>
      <c r="KYE15" s="27"/>
      <c r="KYF15" s="27"/>
      <c r="KYG15" s="27"/>
      <c r="KYH15" s="27"/>
      <c r="KYI15" s="27"/>
      <c r="KYJ15" s="27"/>
      <c r="KYK15" s="27"/>
      <c r="KYL15" s="27"/>
      <c r="KYM15" s="27"/>
      <c r="KYN15" s="27"/>
      <c r="KYO15" s="27"/>
      <c r="KYP15" s="27"/>
      <c r="KYQ15" s="27"/>
      <c r="KYR15" s="27"/>
      <c r="KYS15" s="27"/>
      <c r="KYT15" s="27"/>
      <c r="KYU15" s="27"/>
      <c r="KYV15" s="27"/>
      <c r="KYW15" s="27"/>
      <c r="KYX15" s="27"/>
      <c r="KYY15" s="27"/>
      <c r="KYZ15" s="27"/>
      <c r="KZA15" s="27"/>
      <c r="KZB15" s="27"/>
      <c r="KZC15" s="27"/>
      <c r="KZD15" s="27"/>
      <c r="KZE15" s="27"/>
      <c r="KZF15" s="27"/>
      <c r="KZG15" s="27"/>
      <c r="KZH15" s="27"/>
      <c r="KZI15" s="27"/>
      <c r="KZJ15" s="27"/>
      <c r="KZK15" s="27"/>
      <c r="KZL15" s="27"/>
      <c r="KZM15" s="27"/>
      <c r="KZN15" s="27"/>
      <c r="KZO15" s="27"/>
      <c r="KZP15" s="27"/>
      <c r="KZQ15" s="27"/>
      <c r="KZR15" s="27"/>
      <c r="KZS15" s="27"/>
      <c r="KZT15" s="27"/>
      <c r="KZU15" s="27"/>
      <c r="KZV15" s="27"/>
      <c r="KZW15" s="27"/>
      <c r="KZX15" s="27"/>
      <c r="KZY15" s="27"/>
      <c r="KZZ15" s="27"/>
      <c r="LAA15" s="27"/>
      <c r="LAB15" s="27"/>
      <c r="LAC15" s="27"/>
      <c r="LAD15" s="27"/>
      <c r="LAE15" s="27"/>
      <c r="LAF15" s="27"/>
      <c r="LAG15" s="27"/>
      <c r="LAH15" s="27"/>
      <c r="LAI15" s="27"/>
      <c r="LAJ15" s="27"/>
      <c r="LAK15" s="27"/>
      <c r="LAL15" s="27"/>
      <c r="LAM15" s="27"/>
      <c r="LAN15" s="27"/>
      <c r="LAO15" s="27"/>
      <c r="LAP15" s="27"/>
      <c r="LAQ15" s="27"/>
      <c r="LAR15" s="27"/>
      <c r="LAS15" s="27"/>
      <c r="LAT15" s="27"/>
      <c r="LAU15" s="27"/>
      <c r="LAV15" s="27"/>
      <c r="LAW15" s="27"/>
      <c r="LAX15" s="27"/>
      <c r="LAY15" s="27"/>
      <c r="LAZ15" s="27"/>
      <c r="LBA15" s="27"/>
      <c r="LBB15" s="27"/>
      <c r="LBC15" s="27"/>
      <c r="LBD15" s="27"/>
      <c r="LBE15" s="27"/>
      <c r="LBF15" s="27"/>
      <c r="LBG15" s="27"/>
      <c r="LBH15" s="27"/>
      <c r="LBI15" s="27"/>
      <c r="LBJ15" s="27"/>
      <c r="LBK15" s="27"/>
      <c r="LBL15" s="27"/>
      <c r="LBM15" s="27"/>
      <c r="LBN15" s="27"/>
      <c r="LBO15" s="27"/>
      <c r="LBP15" s="27"/>
      <c r="LBQ15" s="27"/>
      <c r="LBR15" s="27"/>
      <c r="LBS15" s="27"/>
      <c r="LBT15" s="27"/>
      <c r="LBU15" s="27"/>
      <c r="LBV15" s="27"/>
      <c r="LBW15" s="27"/>
      <c r="LBX15" s="27"/>
      <c r="LBY15" s="27"/>
      <c r="LBZ15" s="27"/>
      <c r="LCA15" s="27"/>
      <c r="LCB15" s="27"/>
      <c r="LCC15" s="27"/>
      <c r="LCD15" s="27"/>
      <c r="LCE15" s="27"/>
      <c r="LCF15" s="27"/>
      <c r="LCG15" s="27"/>
      <c r="LCH15" s="27"/>
      <c r="LCI15" s="27"/>
      <c r="LCJ15" s="27"/>
      <c r="LCK15" s="27"/>
      <c r="LCL15" s="27"/>
      <c r="LCM15" s="27"/>
      <c r="LCN15" s="27"/>
      <c r="LCO15" s="27"/>
      <c r="LCP15" s="27"/>
      <c r="LCQ15" s="27"/>
      <c r="LCR15" s="27"/>
      <c r="LCS15" s="27"/>
      <c r="LCT15" s="27"/>
      <c r="LCU15" s="27"/>
      <c r="LCV15" s="27"/>
      <c r="LCW15" s="27"/>
      <c r="LCX15" s="27"/>
      <c r="LCY15" s="27"/>
      <c r="LCZ15" s="27"/>
      <c r="LDA15" s="27"/>
      <c r="LDB15" s="27"/>
      <c r="LDC15" s="27"/>
      <c r="LDD15" s="27"/>
      <c r="LDE15" s="27"/>
      <c r="LDF15" s="27"/>
      <c r="LDG15" s="27"/>
      <c r="LDH15" s="27"/>
      <c r="LDI15" s="27"/>
      <c r="LDJ15" s="27"/>
      <c r="LDK15" s="27"/>
      <c r="LDL15" s="27"/>
      <c r="LDM15" s="27"/>
      <c r="LDN15" s="27"/>
      <c r="LDO15" s="27"/>
      <c r="LDP15" s="27"/>
      <c r="LDQ15" s="27"/>
      <c r="LDR15" s="27"/>
      <c r="LDS15" s="27"/>
      <c r="LDT15" s="27"/>
      <c r="LDU15" s="27"/>
      <c r="LDV15" s="27"/>
      <c r="LDW15" s="27"/>
      <c r="LDX15" s="27"/>
      <c r="LDY15" s="27"/>
      <c r="LDZ15" s="27"/>
      <c r="LEA15" s="27"/>
      <c r="LEB15" s="27"/>
      <c r="LEC15" s="27"/>
      <c r="LED15" s="27"/>
      <c r="LEE15" s="27"/>
      <c r="LEF15" s="27"/>
      <c r="LEG15" s="27"/>
      <c r="LEH15" s="27"/>
      <c r="LEI15" s="27"/>
      <c r="LEJ15" s="27"/>
      <c r="LEK15" s="27"/>
      <c r="LEL15" s="27"/>
      <c r="LEM15" s="27"/>
      <c r="LEN15" s="27"/>
      <c r="LEO15" s="27"/>
      <c r="LEP15" s="27"/>
      <c r="LEQ15" s="27"/>
      <c r="LER15" s="27"/>
      <c r="LES15" s="27"/>
      <c r="LET15" s="27"/>
      <c r="LEU15" s="27"/>
      <c r="LEV15" s="27"/>
      <c r="LEW15" s="27"/>
      <c r="LEX15" s="27"/>
      <c r="LEY15" s="27"/>
      <c r="LEZ15" s="27"/>
      <c r="LFA15" s="27"/>
      <c r="LFB15" s="27"/>
      <c r="LFC15" s="27"/>
      <c r="LFD15" s="27"/>
      <c r="LFE15" s="27"/>
      <c r="LFF15" s="27"/>
      <c r="LFG15" s="27"/>
      <c r="LFH15" s="27"/>
      <c r="LFI15" s="27"/>
      <c r="LFJ15" s="27"/>
      <c r="LFK15" s="27"/>
      <c r="LFL15" s="27"/>
      <c r="LFM15" s="27"/>
      <c r="LFN15" s="27"/>
      <c r="LFO15" s="27"/>
      <c r="LFP15" s="27"/>
      <c r="LFQ15" s="27"/>
      <c r="LFR15" s="27"/>
      <c r="LFS15" s="27"/>
      <c r="LFT15" s="27"/>
      <c r="LFU15" s="27"/>
      <c r="LFV15" s="27"/>
      <c r="LFW15" s="27"/>
      <c r="LFX15" s="27"/>
      <c r="LFY15" s="27"/>
      <c r="LFZ15" s="27"/>
      <c r="LGA15" s="27"/>
      <c r="LGB15" s="27"/>
      <c r="LGC15" s="27"/>
      <c r="LGD15" s="27"/>
      <c r="LGE15" s="27"/>
      <c r="LGF15" s="27"/>
      <c r="LGG15" s="27"/>
      <c r="LGH15" s="27"/>
      <c r="LGI15" s="27"/>
      <c r="LGJ15" s="27"/>
      <c r="LGK15" s="27"/>
      <c r="LGL15" s="27"/>
      <c r="LGM15" s="27"/>
      <c r="LGN15" s="27"/>
      <c r="LGO15" s="27"/>
      <c r="LGP15" s="27"/>
      <c r="LGQ15" s="27"/>
      <c r="LGR15" s="27"/>
      <c r="LGS15" s="27"/>
      <c r="LGT15" s="27"/>
      <c r="LGU15" s="27"/>
      <c r="LGV15" s="27"/>
      <c r="LGW15" s="27"/>
      <c r="LGX15" s="27"/>
      <c r="LGY15" s="27"/>
      <c r="LGZ15" s="27"/>
      <c r="LHA15" s="27"/>
      <c r="LHB15" s="27"/>
      <c r="LHC15" s="27"/>
      <c r="LHD15" s="27"/>
      <c r="LHE15" s="27"/>
      <c r="LHF15" s="27"/>
      <c r="LHG15" s="27"/>
      <c r="LHH15" s="27"/>
      <c r="LHI15" s="27"/>
      <c r="LHJ15" s="27"/>
      <c r="LHK15" s="27"/>
      <c r="LHL15" s="27"/>
      <c r="LHM15" s="27"/>
      <c r="LHN15" s="27"/>
      <c r="LHO15" s="27"/>
      <c r="LHP15" s="27"/>
      <c r="LHQ15" s="27"/>
      <c r="LHR15" s="27"/>
      <c r="LHS15" s="27"/>
      <c r="LHT15" s="27"/>
      <c r="LHU15" s="27"/>
      <c r="LHV15" s="27"/>
      <c r="LHW15" s="27"/>
      <c r="LHX15" s="27"/>
      <c r="LHY15" s="27"/>
      <c r="LHZ15" s="27"/>
      <c r="LIA15" s="27"/>
      <c r="LIB15" s="27"/>
      <c r="LIC15" s="27"/>
      <c r="LID15" s="27"/>
      <c r="LIE15" s="27"/>
      <c r="LIF15" s="27"/>
      <c r="LIG15" s="27"/>
      <c r="LIH15" s="27"/>
      <c r="LII15" s="27"/>
      <c r="LIJ15" s="27"/>
      <c r="LIK15" s="27"/>
      <c r="LIL15" s="27"/>
      <c r="LIM15" s="27"/>
      <c r="LIN15" s="27"/>
      <c r="LIO15" s="27"/>
      <c r="LIP15" s="27"/>
      <c r="LIQ15" s="27"/>
      <c r="LIR15" s="27"/>
      <c r="LIS15" s="27"/>
      <c r="LIT15" s="27"/>
      <c r="LIU15" s="27"/>
      <c r="LIV15" s="27"/>
      <c r="LIW15" s="27"/>
      <c r="LIX15" s="27"/>
      <c r="LIY15" s="27"/>
      <c r="LIZ15" s="27"/>
      <c r="LJA15" s="27"/>
      <c r="LJB15" s="27"/>
      <c r="LJC15" s="27"/>
      <c r="LJD15" s="27"/>
      <c r="LJE15" s="27"/>
      <c r="LJF15" s="27"/>
      <c r="LJG15" s="27"/>
      <c r="LJH15" s="27"/>
      <c r="LJI15" s="27"/>
      <c r="LJJ15" s="27"/>
      <c r="LJK15" s="27"/>
      <c r="LJL15" s="27"/>
      <c r="LJM15" s="27"/>
      <c r="LJN15" s="27"/>
      <c r="LJO15" s="27"/>
      <c r="LJP15" s="27"/>
      <c r="LJQ15" s="27"/>
      <c r="LJR15" s="27"/>
      <c r="LJS15" s="27"/>
      <c r="LJT15" s="27"/>
      <c r="LJU15" s="27"/>
      <c r="LJV15" s="27"/>
      <c r="LJW15" s="27"/>
      <c r="LJX15" s="27"/>
      <c r="LJY15" s="27"/>
      <c r="LJZ15" s="27"/>
      <c r="LKA15" s="27"/>
      <c r="LKB15" s="27"/>
      <c r="LKC15" s="27"/>
      <c r="LKD15" s="27"/>
      <c r="LKE15" s="27"/>
      <c r="LKF15" s="27"/>
      <c r="LKG15" s="27"/>
      <c r="LKH15" s="27"/>
      <c r="LKI15" s="27"/>
      <c r="LKJ15" s="27"/>
      <c r="LKK15" s="27"/>
      <c r="LKL15" s="27"/>
      <c r="LKM15" s="27"/>
      <c r="LKN15" s="27"/>
      <c r="LKO15" s="27"/>
      <c r="LKP15" s="27"/>
      <c r="LKQ15" s="27"/>
      <c r="LKR15" s="27"/>
      <c r="LKS15" s="27"/>
      <c r="LKT15" s="27"/>
      <c r="LKU15" s="27"/>
      <c r="LKV15" s="27"/>
      <c r="LKW15" s="27"/>
      <c r="LKX15" s="27"/>
      <c r="LKY15" s="27"/>
      <c r="LKZ15" s="27"/>
      <c r="LLA15" s="27"/>
      <c r="LLB15" s="27"/>
      <c r="LLC15" s="27"/>
      <c r="LLD15" s="27"/>
      <c r="LLE15" s="27"/>
      <c r="LLF15" s="27"/>
      <c r="LLG15" s="27"/>
      <c r="LLH15" s="27"/>
      <c r="LLI15" s="27"/>
      <c r="LLJ15" s="27"/>
      <c r="LLK15" s="27"/>
      <c r="LLL15" s="27"/>
      <c r="LLM15" s="27"/>
      <c r="LLN15" s="27"/>
      <c r="LLO15" s="27"/>
      <c r="LLP15" s="27"/>
      <c r="LLQ15" s="27"/>
      <c r="LLR15" s="27"/>
      <c r="LLS15" s="27"/>
      <c r="LLT15" s="27"/>
      <c r="LLU15" s="27"/>
      <c r="LLV15" s="27"/>
      <c r="LLW15" s="27"/>
      <c r="LLX15" s="27"/>
      <c r="LLY15" s="27"/>
      <c r="LLZ15" s="27"/>
      <c r="LMA15" s="27"/>
      <c r="LMB15" s="27"/>
      <c r="LMC15" s="27"/>
      <c r="LMD15" s="27"/>
      <c r="LME15" s="27"/>
      <c r="LMF15" s="27"/>
      <c r="LMG15" s="27"/>
      <c r="LMH15" s="27"/>
      <c r="LMI15" s="27"/>
      <c r="LMJ15" s="27"/>
      <c r="LMK15" s="27"/>
      <c r="LML15" s="27"/>
      <c r="LMM15" s="27"/>
      <c r="LMN15" s="27"/>
      <c r="LMO15" s="27"/>
      <c r="LMP15" s="27"/>
      <c r="LMQ15" s="27"/>
      <c r="LMR15" s="27"/>
      <c r="LMS15" s="27"/>
      <c r="LMT15" s="27"/>
      <c r="LMU15" s="27"/>
      <c r="LMV15" s="27"/>
      <c r="LMW15" s="27"/>
      <c r="LMX15" s="27"/>
      <c r="LMY15" s="27"/>
      <c r="LMZ15" s="27"/>
      <c r="LNA15" s="27"/>
      <c r="LNB15" s="27"/>
      <c r="LNC15" s="27"/>
      <c r="LND15" s="27"/>
      <c r="LNE15" s="27"/>
      <c r="LNF15" s="27"/>
      <c r="LNG15" s="27"/>
      <c r="LNH15" s="27"/>
      <c r="LNI15" s="27"/>
      <c r="LNJ15" s="27"/>
      <c r="LNK15" s="27"/>
      <c r="LNL15" s="27"/>
      <c r="LNM15" s="27"/>
      <c r="LNN15" s="27"/>
      <c r="LNO15" s="27"/>
      <c r="LNP15" s="27"/>
      <c r="LNQ15" s="27"/>
      <c r="LNR15" s="27"/>
      <c r="LNS15" s="27"/>
      <c r="LNT15" s="27"/>
      <c r="LNU15" s="27"/>
      <c r="LNV15" s="27"/>
      <c r="LNW15" s="27"/>
      <c r="LNX15" s="27"/>
      <c r="LNY15" s="27"/>
      <c r="LNZ15" s="27"/>
      <c r="LOA15" s="27"/>
      <c r="LOB15" s="27"/>
      <c r="LOC15" s="27"/>
      <c r="LOD15" s="27"/>
      <c r="LOE15" s="27"/>
      <c r="LOF15" s="27"/>
      <c r="LOG15" s="27"/>
      <c r="LOH15" s="27"/>
      <c r="LOI15" s="27"/>
      <c r="LOJ15" s="27"/>
      <c r="LOK15" s="27"/>
      <c r="LOL15" s="27"/>
      <c r="LOM15" s="27"/>
      <c r="LON15" s="27"/>
      <c r="LOO15" s="27"/>
      <c r="LOP15" s="27"/>
      <c r="LOQ15" s="27"/>
      <c r="LOR15" s="27"/>
      <c r="LOS15" s="27"/>
      <c r="LOT15" s="27"/>
      <c r="LOU15" s="27"/>
      <c r="LOV15" s="27"/>
      <c r="LOW15" s="27"/>
      <c r="LOX15" s="27"/>
      <c r="LOY15" s="27"/>
      <c r="LOZ15" s="27"/>
      <c r="LPA15" s="27"/>
      <c r="LPB15" s="27"/>
      <c r="LPC15" s="27"/>
      <c r="LPD15" s="27"/>
      <c r="LPE15" s="27"/>
      <c r="LPF15" s="27"/>
      <c r="LPG15" s="27"/>
      <c r="LPH15" s="27"/>
      <c r="LPI15" s="27"/>
      <c r="LPJ15" s="27"/>
      <c r="LPK15" s="27"/>
      <c r="LPL15" s="27"/>
      <c r="LPM15" s="27"/>
      <c r="LPN15" s="27"/>
      <c r="LPO15" s="27"/>
      <c r="LPP15" s="27"/>
      <c r="LPQ15" s="27"/>
      <c r="LPR15" s="27"/>
      <c r="LPS15" s="27"/>
      <c r="LPT15" s="27"/>
      <c r="LPU15" s="27"/>
      <c r="LPV15" s="27"/>
      <c r="LPW15" s="27"/>
      <c r="LPX15" s="27"/>
      <c r="LPY15" s="27"/>
      <c r="LPZ15" s="27"/>
      <c r="LQA15" s="27"/>
      <c r="LQB15" s="27"/>
      <c r="LQC15" s="27"/>
      <c r="LQD15" s="27"/>
      <c r="LQE15" s="27"/>
      <c r="LQF15" s="27"/>
      <c r="LQG15" s="27"/>
      <c r="LQH15" s="27"/>
      <c r="LQI15" s="27"/>
      <c r="LQJ15" s="27"/>
      <c r="LQK15" s="27"/>
      <c r="LQL15" s="27"/>
      <c r="LQM15" s="27"/>
      <c r="LQN15" s="27"/>
      <c r="LQO15" s="27"/>
      <c r="LQP15" s="27"/>
      <c r="LQQ15" s="27"/>
      <c r="LQR15" s="27"/>
      <c r="LQS15" s="27"/>
      <c r="LQT15" s="27"/>
      <c r="LQU15" s="27"/>
      <c r="LQV15" s="27"/>
      <c r="LQW15" s="27"/>
      <c r="LQX15" s="27"/>
      <c r="LQY15" s="27"/>
      <c r="LQZ15" s="27"/>
      <c r="LRA15" s="27"/>
      <c r="LRB15" s="27"/>
      <c r="LRC15" s="27"/>
      <c r="LRD15" s="27"/>
      <c r="LRE15" s="27"/>
      <c r="LRF15" s="27"/>
      <c r="LRG15" s="27"/>
      <c r="LRH15" s="27"/>
      <c r="LRI15" s="27"/>
      <c r="LRJ15" s="27"/>
      <c r="LRK15" s="27"/>
      <c r="LRL15" s="27"/>
      <c r="LRM15" s="27"/>
      <c r="LRN15" s="27"/>
      <c r="LRO15" s="27"/>
      <c r="LRP15" s="27"/>
      <c r="LRQ15" s="27"/>
      <c r="LRR15" s="27"/>
      <c r="LRS15" s="27"/>
      <c r="LRT15" s="27"/>
      <c r="LRU15" s="27"/>
      <c r="LRV15" s="27"/>
      <c r="LRW15" s="27"/>
      <c r="LRX15" s="27"/>
      <c r="LRY15" s="27"/>
      <c r="LRZ15" s="27"/>
      <c r="LSA15" s="27"/>
      <c r="LSB15" s="27"/>
      <c r="LSC15" s="27"/>
      <c r="LSD15" s="27"/>
      <c r="LSE15" s="27"/>
      <c r="LSF15" s="27"/>
      <c r="LSG15" s="27"/>
      <c r="LSH15" s="27"/>
      <c r="LSI15" s="27"/>
      <c r="LSJ15" s="27"/>
      <c r="LSK15" s="27"/>
      <c r="LSL15" s="27"/>
      <c r="LSM15" s="27"/>
      <c r="LSN15" s="27"/>
      <c r="LSO15" s="27"/>
      <c r="LSP15" s="27"/>
      <c r="LSQ15" s="27"/>
      <c r="LSR15" s="27"/>
      <c r="LSS15" s="27"/>
      <c r="LST15" s="27"/>
      <c r="LSU15" s="27"/>
      <c r="LSV15" s="27"/>
      <c r="LSW15" s="27"/>
      <c r="LSX15" s="27"/>
      <c r="LSY15" s="27"/>
      <c r="LSZ15" s="27"/>
      <c r="LTA15" s="27"/>
      <c r="LTB15" s="27"/>
      <c r="LTC15" s="27"/>
      <c r="LTD15" s="27"/>
      <c r="LTE15" s="27"/>
      <c r="LTF15" s="27"/>
      <c r="LTG15" s="27"/>
      <c r="LTH15" s="27"/>
      <c r="LTI15" s="27"/>
      <c r="LTJ15" s="27"/>
      <c r="LTK15" s="27"/>
      <c r="LTL15" s="27"/>
      <c r="LTM15" s="27"/>
      <c r="LTN15" s="27"/>
      <c r="LTO15" s="27"/>
      <c r="LTP15" s="27"/>
      <c r="LTQ15" s="27"/>
      <c r="LTR15" s="27"/>
      <c r="LTS15" s="27"/>
      <c r="LTT15" s="27"/>
      <c r="LTU15" s="27"/>
      <c r="LTV15" s="27"/>
      <c r="LTW15" s="27"/>
      <c r="LTX15" s="27"/>
      <c r="LTY15" s="27"/>
      <c r="LTZ15" s="27"/>
      <c r="LUA15" s="27"/>
      <c r="LUB15" s="27"/>
      <c r="LUC15" s="27"/>
      <c r="LUD15" s="27"/>
      <c r="LUE15" s="27"/>
      <c r="LUF15" s="27"/>
      <c r="LUG15" s="27"/>
      <c r="LUH15" s="27"/>
      <c r="LUI15" s="27"/>
      <c r="LUJ15" s="27"/>
      <c r="LUK15" s="27"/>
      <c r="LUL15" s="27"/>
      <c r="LUM15" s="27"/>
      <c r="LUN15" s="27"/>
      <c r="LUO15" s="27"/>
      <c r="LUP15" s="27"/>
      <c r="LUQ15" s="27"/>
      <c r="LUR15" s="27"/>
      <c r="LUS15" s="27"/>
      <c r="LUT15" s="27"/>
      <c r="LUU15" s="27"/>
      <c r="LUV15" s="27"/>
      <c r="LUW15" s="27"/>
      <c r="LUX15" s="27"/>
      <c r="LUY15" s="27"/>
      <c r="LUZ15" s="27"/>
      <c r="LVA15" s="27"/>
      <c r="LVB15" s="27"/>
      <c r="LVC15" s="27"/>
      <c r="LVD15" s="27"/>
      <c r="LVE15" s="27"/>
      <c r="LVF15" s="27"/>
      <c r="LVG15" s="27"/>
      <c r="LVH15" s="27"/>
      <c r="LVI15" s="27"/>
      <c r="LVJ15" s="27"/>
      <c r="LVK15" s="27"/>
      <c r="LVL15" s="27"/>
      <c r="LVM15" s="27"/>
      <c r="LVN15" s="27"/>
      <c r="LVO15" s="27"/>
      <c r="LVP15" s="27"/>
      <c r="LVQ15" s="27"/>
      <c r="LVR15" s="27"/>
      <c r="LVS15" s="27"/>
      <c r="LVT15" s="27"/>
      <c r="LVU15" s="27"/>
      <c r="LVV15" s="27"/>
      <c r="LVW15" s="27"/>
      <c r="LVX15" s="27"/>
      <c r="LVY15" s="27"/>
      <c r="LVZ15" s="27"/>
      <c r="LWA15" s="27"/>
      <c r="LWB15" s="27"/>
      <c r="LWC15" s="27"/>
      <c r="LWD15" s="27"/>
      <c r="LWE15" s="27"/>
      <c r="LWF15" s="27"/>
      <c r="LWG15" s="27"/>
      <c r="LWH15" s="27"/>
      <c r="LWI15" s="27"/>
      <c r="LWJ15" s="27"/>
      <c r="LWK15" s="27"/>
      <c r="LWL15" s="27"/>
      <c r="LWM15" s="27"/>
      <c r="LWN15" s="27"/>
      <c r="LWO15" s="27"/>
      <c r="LWP15" s="27"/>
      <c r="LWQ15" s="27"/>
      <c r="LWR15" s="27"/>
      <c r="LWS15" s="27"/>
      <c r="LWT15" s="27"/>
      <c r="LWU15" s="27"/>
      <c r="LWV15" s="27"/>
      <c r="LWW15" s="27"/>
      <c r="LWX15" s="27"/>
      <c r="LWY15" s="27"/>
      <c r="LWZ15" s="27"/>
      <c r="LXA15" s="27"/>
      <c r="LXB15" s="27"/>
      <c r="LXC15" s="27"/>
      <c r="LXD15" s="27"/>
      <c r="LXE15" s="27"/>
      <c r="LXF15" s="27"/>
      <c r="LXG15" s="27"/>
      <c r="LXH15" s="27"/>
      <c r="LXI15" s="27"/>
      <c r="LXJ15" s="27"/>
      <c r="LXK15" s="27"/>
      <c r="LXL15" s="27"/>
      <c r="LXM15" s="27"/>
      <c r="LXN15" s="27"/>
      <c r="LXO15" s="27"/>
      <c r="LXP15" s="27"/>
      <c r="LXQ15" s="27"/>
      <c r="LXR15" s="27"/>
      <c r="LXS15" s="27"/>
      <c r="LXT15" s="27"/>
      <c r="LXU15" s="27"/>
      <c r="LXV15" s="27"/>
      <c r="LXW15" s="27"/>
      <c r="LXX15" s="27"/>
      <c r="LXY15" s="27"/>
      <c r="LXZ15" s="27"/>
      <c r="LYA15" s="27"/>
      <c r="LYB15" s="27"/>
      <c r="LYC15" s="27"/>
      <c r="LYD15" s="27"/>
      <c r="LYE15" s="27"/>
      <c r="LYF15" s="27"/>
      <c r="LYG15" s="27"/>
      <c r="LYH15" s="27"/>
      <c r="LYI15" s="27"/>
      <c r="LYJ15" s="27"/>
      <c r="LYK15" s="27"/>
      <c r="LYL15" s="27"/>
      <c r="LYM15" s="27"/>
      <c r="LYN15" s="27"/>
      <c r="LYO15" s="27"/>
      <c r="LYP15" s="27"/>
      <c r="LYQ15" s="27"/>
      <c r="LYR15" s="27"/>
      <c r="LYS15" s="27"/>
      <c r="LYT15" s="27"/>
      <c r="LYU15" s="27"/>
      <c r="LYV15" s="27"/>
      <c r="LYW15" s="27"/>
      <c r="LYX15" s="27"/>
      <c r="LYY15" s="27"/>
      <c r="LYZ15" s="27"/>
      <c r="LZA15" s="27"/>
      <c r="LZB15" s="27"/>
      <c r="LZC15" s="27"/>
      <c r="LZD15" s="27"/>
      <c r="LZE15" s="27"/>
      <c r="LZF15" s="27"/>
      <c r="LZG15" s="27"/>
      <c r="LZH15" s="27"/>
      <c r="LZI15" s="27"/>
      <c r="LZJ15" s="27"/>
      <c r="LZK15" s="27"/>
      <c r="LZL15" s="27"/>
      <c r="LZM15" s="27"/>
      <c r="LZN15" s="27"/>
      <c r="LZO15" s="27"/>
      <c r="LZP15" s="27"/>
      <c r="LZQ15" s="27"/>
      <c r="LZR15" s="27"/>
      <c r="LZS15" s="27"/>
      <c r="LZT15" s="27"/>
      <c r="LZU15" s="27"/>
      <c r="LZV15" s="27"/>
      <c r="LZW15" s="27"/>
      <c r="LZX15" s="27"/>
      <c r="LZY15" s="27"/>
      <c r="LZZ15" s="27"/>
      <c r="MAA15" s="27"/>
      <c r="MAB15" s="27"/>
      <c r="MAC15" s="27"/>
      <c r="MAD15" s="27"/>
      <c r="MAE15" s="27"/>
      <c r="MAF15" s="27"/>
      <c r="MAG15" s="27"/>
      <c r="MAH15" s="27"/>
      <c r="MAI15" s="27"/>
      <c r="MAJ15" s="27"/>
      <c r="MAK15" s="27"/>
      <c r="MAL15" s="27"/>
      <c r="MAM15" s="27"/>
      <c r="MAN15" s="27"/>
      <c r="MAO15" s="27"/>
      <c r="MAP15" s="27"/>
      <c r="MAQ15" s="27"/>
      <c r="MAR15" s="27"/>
      <c r="MAS15" s="27"/>
      <c r="MAT15" s="27"/>
      <c r="MAU15" s="27"/>
      <c r="MAV15" s="27"/>
      <c r="MAW15" s="27"/>
      <c r="MAX15" s="27"/>
      <c r="MAY15" s="27"/>
      <c r="MAZ15" s="27"/>
      <c r="MBA15" s="27"/>
      <c r="MBB15" s="27"/>
      <c r="MBC15" s="27"/>
      <c r="MBD15" s="27"/>
      <c r="MBE15" s="27"/>
      <c r="MBF15" s="27"/>
      <c r="MBG15" s="27"/>
      <c r="MBH15" s="27"/>
      <c r="MBI15" s="27"/>
      <c r="MBJ15" s="27"/>
      <c r="MBK15" s="27"/>
      <c r="MBL15" s="27"/>
      <c r="MBM15" s="27"/>
      <c r="MBN15" s="27"/>
      <c r="MBO15" s="27"/>
      <c r="MBP15" s="27"/>
      <c r="MBQ15" s="27"/>
      <c r="MBR15" s="27"/>
      <c r="MBS15" s="27"/>
      <c r="MBT15" s="27"/>
      <c r="MBU15" s="27"/>
      <c r="MBV15" s="27"/>
      <c r="MBW15" s="27"/>
      <c r="MBX15" s="27"/>
      <c r="MBY15" s="27"/>
      <c r="MBZ15" s="27"/>
      <c r="MCA15" s="27"/>
      <c r="MCB15" s="27"/>
      <c r="MCC15" s="27"/>
      <c r="MCD15" s="27"/>
      <c r="MCE15" s="27"/>
      <c r="MCF15" s="27"/>
      <c r="MCG15" s="27"/>
      <c r="MCH15" s="27"/>
      <c r="MCI15" s="27"/>
      <c r="MCJ15" s="27"/>
      <c r="MCK15" s="27"/>
      <c r="MCL15" s="27"/>
      <c r="MCM15" s="27"/>
      <c r="MCN15" s="27"/>
      <c r="MCO15" s="27"/>
      <c r="MCP15" s="27"/>
      <c r="MCQ15" s="27"/>
      <c r="MCR15" s="27"/>
      <c r="MCS15" s="27"/>
      <c r="MCT15" s="27"/>
      <c r="MCU15" s="27"/>
      <c r="MCV15" s="27"/>
      <c r="MCW15" s="27"/>
      <c r="MCX15" s="27"/>
      <c r="MCY15" s="27"/>
      <c r="MCZ15" s="27"/>
      <c r="MDA15" s="27"/>
      <c r="MDB15" s="27"/>
      <c r="MDC15" s="27"/>
      <c r="MDD15" s="27"/>
      <c r="MDE15" s="27"/>
      <c r="MDF15" s="27"/>
      <c r="MDG15" s="27"/>
      <c r="MDH15" s="27"/>
      <c r="MDI15" s="27"/>
      <c r="MDJ15" s="27"/>
      <c r="MDK15" s="27"/>
      <c r="MDL15" s="27"/>
      <c r="MDM15" s="27"/>
      <c r="MDN15" s="27"/>
      <c r="MDO15" s="27"/>
      <c r="MDP15" s="27"/>
      <c r="MDQ15" s="27"/>
      <c r="MDR15" s="27"/>
      <c r="MDS15" s="27"/>
      <c r="MDT15" s="27"/>
      <c r="MDU15" s="27"/>
      <c r="MDV15" s="27"/>
      <c r="MDW15" s="27"/>
      <c r="MDX15" s="27"/>
      <c r="MDY15" s="27"/>
      <c r="MDZ15" s="27"/>
      <c r="MEA15" s="27"/>
      <c r="MEB15" s="27"/>
      <c r="MEC15" s="27"/>
      <c r="MED15" s="27"/>
      <c r="MEE15" s="27"/>
      <c r="MEF15" s="27"/>
      <c r="MEG15" s="27"/>
      <c r="MEH15" s="27"/>
      <c r="MEI15" s="27"/>
      <c r="MEJ15" s="27"/>
      <c r="MEK15" s="27"/>
      <c r="MEL15" s="27"/>
      <c r="MEM15" s="27"/>
      <c r="MEN15" s="27"/>
      <c r="MEO15" s="27"/>
      <c r="MEP15" s="27"/>
      <c r="MEQ15" s="27"/>
      <c r="MER15" s="27"/>
      <c r="MES15" s="27"/>
      <c r="MET15" s="27"/>
      <c r="MEU15" s="27"/>
      <c r="MEV15" s="27"/>
      <c r="MEW15" s="27"/>
      <c r="MEX15" s="27"/>
      <c r="MEY15" s="27"/>
      <c r="MEZ15" s="27"/>
      <c r="MFA15" s="27"/>
      <c r="MFB15" s="27"/>
      <c r="MFC15" s="27"/>
      <c r="MFD15" s="27"/>
      <c r="MFE15" s="27"/>
      <c r="MFF15" s="27"/>
      <c r="MFG15" s="27"/>
      <c r="MFH15" s="27"/>
      <c r="MFI15" s="27"/>
      <c r="MFJ15" s="27"/>
      <c r="MFK15" s="27"/>
      <c r="MFL15" s="27"/>
      <c r="MFM15" s="27"/>
      <c r="MFN15" s="27"/>
      <c r="MFO15" s="27"/>
      <c r="MFP15" s="27"/>
      <c r="MFQ15" s="27"/>
      <c r="MFR15" s="27"/>
      <c r="MFS15" s="27"/>
      <c r="MFT15" s="27"/>
      <c r="MFU15" s="27"/>
      <c r="MFV15" s="27"/>
      <c r="MFW15" s="27"/>
      <c r="MFX15" s="27"/>
      <c r="MFY15" s="27"/>
      <c r="MFZ15" s="27"/>
      <c r="MGA15" s="27"/>
      <c r="MGB15" s="27"/>
      <c r="MGC15" s="27"/>
      <c r="MGD15" s="27"/>
      <c r="MGE15" s="27"/>
      <c r="MGF15" s="27"/>
      <c r="MGG15" s="27"/>
      <c r="MGH15" s="27"/>
      <c r="MGI15" s="27"/>
      <c r="MGJ15" s="27"/>
      <c r="MGK15" s="27"/>
      <c r="MGL15" s="27"/>
      <c r="MGM15" s="27"/>
      <c r="MGN15" s="27"/>
      <c r="MGO15" s="27"/>
      <c r="MGP15" s="27"/>
      <c r="MGQ15" s="27"/>
      <c r="MGR15" s="27"/>
      <c r="MGS15" s="27"/>
      <c r="MGT15" s="27"/>
      <c r="MGU15" s="27"/>
      <c r="MGV15" s="27"/>
      <c r="MGW15" s="27"/>
      <c r="MGX15" s="27"/>
      <c r="MGY15" s="27"/>
      <c r="MGZ15" s="27"/>
      <c r="MHA15" s="27"/>
      <c r="MHB15" s="27"/>
      <c r="MHC15" s="27"/>
      <c r="MHD15" s="27"/>
      <c r="MHE15" s="27"/>
      <c r="MHF15" s="27"/>
      <c r="MHG15" s="27"/>
      <c r="MHH15" s="27"/>
      <c r="MHI15" s="27"/>
      <c r="MHJ15" s="27"/>
      <c r="MHK15" s="27"/>
      <c r="MHL15" s="27"/>
      <c r="MHM15" s="27"/>
      <c r="MHN15" s="27"/>
      <c r="MHO15" s="27"/>
      <c r="MHP15" s="27"/>
      <c r="MHQ15" s="27"/>
      <c r="MHR15" s="27"/>
      <c r="MHS15" s="27"/>
      <c r="MHT15" s="27"/>
      <c r="MHU15" s="27"/>
      <c r="MHV15" s="27"/>
      <c r="MHW15" s="27"/>
      <c r="MHX15" s="27"/>
      <c r="MHY15" s="27"/>
      <c r="MHZ15" s="27"/>
      <c r="MIA15" s="27"/>
      <c r="MIB15" s="27"/>
      <c r="MIC15" s="27"/>
      <c r="MID15" s="27"/>
      <c r="MIE15" s="27"/>
      <c r="MIF15" s="27"/>
      <c r="MIG15" s="27"/>
      <c r="MIH15" s="27"/>
      <c r="MII15" s="27"/>
      <c r="MIJ15" s="27"/>
      <c r="MIK15" s="27"/>
      <c r="MIL15" s="27"/>
      <c r="MIM15" s="27"/>
      <c r="MIN15" s="27"/>
      <c r="MIO15" s="27"/>
      <c r="MIP15" s="27"/>
      <c r="MIQ15" s="27"/>
      <c r="MIR15" s="27"/>
      <c r="MIS15" s="27"/>
      <c r="MIT15" s="27"/>
      <c r="MIU15" s="27"/>
      <c r="MIV15" s="27"/>
      <c r="MIW15" s="27"/>
      <c r="MIX15" s="27"/>
      <c r="MIY15" s="27"/>
      <c r="MIZ15" s="27"/>
      <c r="MJA15" s="27"/>
      <c r="MJB15" s="27"/>
      <c r="MJC15" s="27"/>
      <c r="MJD15" s="27"/>
      <c r="MJE15" s="27"/>
      <c r="MJF15" s="27"/>
      <c r="MJG15" s="27"/>
      <c r="MJH15" s="27"/>
      <c r="MJI15" s="27"/>
      <c r="MJJ15" s="27"/>
      <c r="MJK15" s="27"/>
      <c r="MJL15" s="27"/>
      <c r="MJM15" s="27"/>
      <c r="MJN15" s="27"/>
      <c r="MJO15" s="27"/>
      <c r="MJP15" s="27"/>
      <c r="MJQ15" s="27"/>
      <c r="MJR15" s="27"/>
      <c r="MJS15" s="27"/>
      <c r="MJT15" s="27"/>
      <c r="MJU15" s="27"/>
      <c r="MJV15" s="27"/>
      <c r="MJW15" s="27"/>
      <c r="MJX15" s="27"/>
      <c r="MJY15" s="27"/>
      <c r="MJZ15" s="27"/>
      <c r="MKA15" s="27"/>
      <c r="MKB15" s="27"/>
      <c r="MKC15" s="27"/>
      <c r="MKD15" s="27"/>
      <c r="MKE15" s="27"/>
      <c r="MKF15" s="27"/>
      <c r="MKG15" s="27"/>
      <c r="MKH15" s="27"/>
      <c r="MKI15" s="27"/>
      <c r="MKJ15" s="27"/>
      <c r="MKK15" s="27"/>
      <c r="MKL15" s="27"/>
      <c r="MKM15" s="27"/>
      <c r="MKN15" s="27"/>
      <c r="MKO15" s="27"/>
      <c r="MKP15" s="27"/>
      <c r="MKQ15" s="27"/>
      <c r="MKR15" s="27"/>
      <c r="MKS15" s="27"/>
      <c r="MKT15" s="27"/>
      <c r="MKU15" s="27"/>
      <c r="MKV15" s="27"/>
      <c r="MKW15" s="27"/>
      <c r="MKX15" s="27"/>
      <c r="MKY15" s="27"/>
      <c r="MKZ15" s="27"/>
      <c r="MLA15" s="27"/>
      <c r="MLB15" s="27"/>
      <c r="MLC15" s="27"/>
      <c r="MLD15" s="27"/>
      <c r="MLE15" s="27"/>
      <c r="MLF15" s="27"/>
      <c r="MLG15" s="27"/>
      <c r="MLH15" s="27"/>
      <c r="MLI15" s="27"/>
      <c r="MLJ15" s="27"/>
      <c r="MLK15" s="27"/>
      <c r="MLL15" s="27"/>
      <c r="MLM15" s="27"/>
      <c r="MLN15" s="27"/>
      <c r="MLO15" s="27"/>
      <c r="MLP15" s="27"/>
      <c r="MLQ15" s="27"/>
      <c r="MLR15" s="27"/>
      <c r="MLS15" s="27"/>
      <c r="MLT15" s="27"/>
      <c r="MLU15" s="27"/>
      <c r="MLV15" s="27"/>
      <c r="MLW15" s="27"/>
      <c r="MLX15" s="27"/>
      <c r="MLY15" s="27"/>
      <c r="MLZ15" s="27"/>
      <c r="MMA15" s="27"/>
      <c r="MMB15" s="27"/>
      <c r="MMC15" s="27"/>
      <c r="MMD15" s="27"/>
      <c r="MME15" s="27"/>
      <c r="MMF15" s="27"/>
      <c r="MMG15" s="27"/>
      <c r="MMH15" s="27"/>
      <c r="MMI15" s="27"/>
      <c r="MMJ15" s="27"/>
      <c r="MMK15" s="27"/>
      <c r="MML15" s="27"/>
      <c r="MMM15" s="27"/>
      <c r="MMN15" s="27"/>
      <c r="MMO15" s="27"/>
      <c r="MMP15" s="27"/>
      <c r="MMQ15" s="27"/>
      <c r="MMR15" s="27"/>
      <c r="MMS15" s="27"/>
      <c r="MMT15" s="27"/>
      <c r="MMU15" s="27"/>
      <c r="MMV15" s="27"/>
      <c r="MMW15" s="27"/>
      <c r="MMX15" s="27"/>
      <c r="MMY15" s="27"/>
      <c r="MMZ15" s="27"/>
      <c r="MNA15" s="27"/>
      <c r="MNB15" s="27"/>
      <c r="MNC15" s="27"/>
      <c r="MND15" s="27"/>
      <c r="MNE15" s="27"/>
      <c r="MNF15" s="27"/>
      <c r="MNG15" s="27"/>
      <c r="MNH15" s="27"/>
      <c r="MNI15" s="27"/>
      <c r="MNJ15" s="27"/>
      <c r="MNK15" s="27"/>
      <c r="MNL15" s="27"/>
      <c r="MNM15" s="27"/>
      <c r="MNN15" s="27"/>
      <c r="MNO15" s="27"/>
      <c r="MNP15" s="27"/>
      <c r="MNQ15" s="27"/>
      <c r="MNR15" s="27"/>
      <c r="MNS15" s="27"/>
      <c r="MNT15" s="27"/>
      <c r="MNU15" s="27"/>
      <c r="MNV15" s="27"/>
      <c r="MNW15" s="27"/>
      <c r="MNX15" s="27"/>
      <c r="MNY15" s="27"/>
      <c r="MNZ15" s="27"/>
      <c r="MOA15" s="27"/>
      <c r="MOB15" s="27"/>
      <c r="MOC15" s="27"/>
      <c r="MOD15" s="27"/>
      <c r="MOE15" s="27"/>
      <c r="MOF15" s="27"/>
      <c r="MOG15" s="27"/>
      <c r="MOH15" s="27"/>
      <c r="MOI15" s="27"/>
      <c r="MOJ15" s="27"/>
      <c r="MOK15" s="27"/>
      <c r="MOL15" s="27"/>
      <c r="MOM15" s="27"/>
      <c r="MON15" s="27"/>
      <c r="MOO15" s="27"/>
      <c r="MOP15" s="27"/>
      <c r="MOQ15" s="27"/>
      <c r="MOR15" s="27"/>
      <c r="MOS15" s="27"/>
      <c r="MOT15" s="27"/>
      <c r="MOU15" s="27"/>
      <c r="MOV15" s="27"/>
      <c r="MOW15" s="27"/>
      <c r="MOX15" s="27"/>
      <c r="MOY15" s="27"/>
      <c r="MOZ15" s="27"/>
      <c r="MPA15" s="27"/>
      <c r="MPB15" s="27"/>
      <c r="MPC15" s="27"/>
      <c r="MPD15" s="27"/>
      <c r="MPE15" s="27"/>
      <c r="MPF15" s="27"/>
      <c r="MPG15" s="27"/>
      <c r="MPH15" s="27"/>
      <c r="MPI15" s="27"/>
      <c r="MPJ15" s="27"/>
      <c r="MPK15" s="27"/>
      <c r="MPL15" s="27"/>
      <c r="MPM15" s="27"/>
      <c r="MPN15" s="27"/>
      <c r="MPO15" s="27"/>
      <c r="MPP15" s="27"/>
      <c r="MPQ15" s="27"/>
      <c r="MPR15" s="27"/>
      <c r="MPS15" s="27"/>
      <c r="MPT15" s="27"/>
      <c r="MPU15" s="27"/>
      <c r="MPV15" s="27"/>
      <c r="MPW15" s="27"/>
      <c r="MPX15" s="27"/>
      <c r="MPY15" s="27"/>
      <c r="MPZ15" s="27"/>
      <c r="MQA15" s="27"/>
      <c r="MQB15" s="27"/>
      <c r="MQC15" s="27"/>
      <c r="MQD15" s="27"/>
      <c r="MQE15" s="27"/>
      <c r="MQF15" s="27"/>
      <c r="MQG15" s="27"/>
      <c r="MQH15" s="27"/>
      <c r="MQI15" s="27"/>
      <c r="MQJ15" s="27"/>
      <c r="MQK15" s="27"/>
      <c r="MQL15" s="27"/>
      <c r="MQM15" s="27"/>
      <c r="MQN15" s="27"/>
      <c r="MQO15" s="27"/>
      <c r="MQP15" s="27"/>
      <c r="MQQ15" s="27"/>
      <c r="MQR15" s="27"/>
      <c r="MQS15" s="27"/>
      <c r="MQT15" s="27"/>
      <c r="MQU15" s="27"/>
      <c r="MQV15" s="27"/>
      <c r="MQW15" s="27"/>
      <c r="MQX15" s="27"/>
      <c r="MQY15" s="27"/>
      <c r="MQZ15" s="27"/>
      <c r="MRA15" s="27"/>
      <c r="MRB15" s="27"/>
      <c r="MRC15" s="27"/>
      <c r="MRD15" s="27"/>
      <c r="MRE15" s="27"/>
      <c r="MRF15" s="27"/>
      <c r="MRG15" s="27"/>
      <c r="MRH15" s="27"/>
      <c r="MRI15" s="27"/>
      <c r="MRJ15" s="27"/>
      <c r="MRK15" s="27"/>
      <c r="MRL15" s="27"/>
      <c r="MRM15" s="27"/>
      <c r="MRN15" s="27"/>
      <c r="MRO15" s="27"/>
      <c r="MRP15" s="27"/>
      <c r="MRQ15" s="27"/>
      <c r="MRR15" s="27"/>
      <c r="MRS15" s="27"/>
      <c r="MRT15" s="27"/>
      <c r="MRU15" s="27"/>
      <c r="MRV15" s="27"/>
      <c r="MRW15" s="27"/>
      <c r="MRX15" s="27"/>
      <c r="MRY15" s="27"/>
      <c r="MRZ15" s="27"/>
      <c r="MSA15" s="27"/>
      <c r="MSB15" s="27"/>
      <c r="MSC15" s="27"/>
      <c r="MSD15" s="27"/>
      <c r="MSE15" s="27"/>
      <c r="MSF15" s="27"/>
      <c r="MSG15" s="27"/>
      <c r="MSH15" s="27"/>
      <c r="MSI15" s="27"/>
      <c r="MSJ15" s="27"/>
      <c r="MSK15" s="27"/>
      <c r="MSL15" s="27"/>
      <c r="MSM15" s="27"/>
      <c r="MSN15" s="27"/>
      <c r="MSO15" s="27"/>
      <c r="MSP15" s="27"/>
      <c r="MSQ15" s="27"/>
      <c r="MSR15" s="27"/>
      <c r="MSS15" s="27"/>
      <c r="MST15" s="27"/>
      <c r="MSU15" s="27"/>
      <c r="MSV15" s="27"/>
      <c r="MSW15" s="27"/>
      <c r="MSX15" s="27"/>
      <c r="MSY15" s="27"/>
      <c r="MSZ15" s="27"/>
      <c r="MTA15" s="27"/>
      <c r="MTB15" s="27"/>
      <c r="MTC15" s="27"/>
      <c r="MTD15" s="27"/>
      <c r="MTE15" s="27"/>
      <c r="MTF15" s="27"/>
      <c r="MTG15" s="27"/>
      <c r="MTH15" s="27"/>
      <c r="MTI15" s="27"/>
      <c r="MTJ15" s="27"/>
      <c r="MTK15" s="27"/>
      <c r="MTL15" s="27"/>
      <c r="MTM15" s="27"/>
      <c r="MTN15" s="27"/>
      <c r="MTO15" s="27"/>
      <c r="MTP15" s="27"/>
      <c r="MTQ15" s="27"/>
      <c r="MTR15" s="27"/>
      <c r="MTS15" s="27"/>
      <c r="MTT15" s="27"/>
      <c r="MTU15" s="27"/>
      <c r="MTV15" s="27"/>
      <c r="MTW15" s="27"/>
      <c r="MTX15" s="27"/>
      <c r="MTY15" s="27"/>
      <c r="MTZ15" s="27"/>
      <c r="MUA15" s="27"/>
      <c r="MUB15" s="27"/>
      <c r="MUC15" s="27"/>
      <c r="MUD15" s="27"/>
      <c r="MUE15" s="27"/>
      <c r="MUF15" s="27"/>
      <c r="MUG15" s="27"/>
      <c r="MUH15" s="27"/>
      <c r="MUI15" s="27"/>
      <c r="MUJ15" s="27"/>
      <c r="MUK15" s="27"/>
      <c r="MUL15" s="27"/>
      <c r="MUM15" s="27"/>
      <c r="MUN15" s="27"/>
      <c r="MUO15" s="27"/>
      <c r="MUP15" s="27"/>
      <c r="MUQ15" s="27"/>
      <c r="MUR15" s="27"/>
      <c r="MUS15" s="27"/>
      <c r="MUT15" s="27"/>
      <c r="MUU15" s="27"/>
      <c r="MUV15" s="27"/>
      <c r="MUW15" s="27"/>
      <c r="MUX15" s="27"/>
      <c r="MUY15" s="27"/>
      <c r="MUZ15" s="27"/>
      <c r="MVA15" s="27"/>
      <c r="MVB15" s="27"/>
      <c r="MVC15" s="27"/>
      <c r="MVD15" s="27"/>
      <c r="MVE15" s="27"/>
      <c r="MVF15" s="27"/>
      <c r="MVG15" s="27"/>
      <c r="MVH15" s="27"/>
      <c r="MVI15" s="27"/>
      <c r="MVJ15" s="27"/>
      <c r="MVK15" s="27"/>
      <c r="MVL15" s="27"/>
      <c r="MVM15" s="27"/>
      <c r="MVN15" s="27"/>
      <c r="MVO15" s="27"/>
      <c r="MVP15" s="27"/>
      <c r="MVQ15" s="27"/>
      <c r="MVR15" s="27"/>
      <c r="MVS15" s="27"/>
      <c r="MVT15" s="27"/>
      <c r="MVU15" s="27"/>
      <c r="MVV15" s="27"/>
      <c r="MVW15" s="27"/>
      <c r="MVX15" s="27"/>
      <c r="MVY15" s="27"/>
      <c r="MVZ15" s="27"/>
      <c r="MWA15" s="27"/>
      <c r="MWB15" s="27"/>
      <c r="MWC15" s="27"/>
      <c r="MWD15" s="27"/>
      <c r="MWE15" s="27"/>
      <c r="MWF15" s="27"/>
      <c r="MWG15" s="27"/>
      <c r="MWH15" s="27"/>
      <c r="MWI15" s="27"/>
      <c r="MWJ15" s="27"/>
      <c r="MWK15" s="27"/>
      <c r="MWL15" s="27"/>
      <c r="MWM15" s="27"/>
      <c r="MWN15" s="27"/>
      <c r="MWO15" s="27"/>
      <c r="MWP15" s="27"/>
      <c r="MWQ15" s="27"/>
      <c r="MWR15" s="27"/>
      <c r="MWS15" s="27"/>
      <c r="MWT15" s="27"/>
      <c r="MWU15" s="27"/>
      <c r="MWV15" s="27"/>
      <c r="MWW15" s="27"/>
      <c r="MWX15" s="27"/>
      <c r="MWY15" s="27"/>
      <c r="MWZ15" s="27"/>
      <c r="MXA15" s="27"/>
      <c r="MXB15" s="27"/>
      <c r="MXC15" s="27"/>
      <c r="MXD15" s="27"/>
      <c r="MXE15" s="27"/>
      <c r="MXF15" s="27"/>
      <c r="MXG15" s="27"/>
      <c r="MXH15" s="27"/>
      <c r="MXI15" s="27"/>
      <c r="MXJ15" s="27"/>
      <c r="MXK15" s="27"/>
      <c r="MXL15" s="27"/>
      <c r="MXM15" s="27"/>
      <c r="MXN15" s="27"/>
      <c r="MXO15" s="27"/>
      <c r="MXP15" s="27"/>
      <c r="MXQ15" s="27"/>
      <c r="MXR15" s="27"/>
      <c r="MXS15" s="27"/>
      <c r="MXT15" s="27"/>
      <c r="MXU15" s="27"/>
      <c r="MXV15" s="27"/>
      <c r="MXW15" s="27"/>
      <c r="MXX15" s="27"/>
      <c r="MXY15" s="27"/>
      <c r="MXZ15" s="27"/>
      <c r="MYA15" s="27"/>
      <c r="MYB15" s="27"/>
      <c r="MYC15" s="27"/>
      <c r="MYD15" s="27"/>
      <c r="MYE15" s="27"/>
      <c r="MYF15" s="27"/>
      <c r="MYG15" s="27"/>
      <c r="MYH15" s="27"/>
      <c r="MYI15" s="27"/>
      <c r="MYJ15" s="27"/>
      <c r="MYK15" s="27"/>
      <c r="MYL15" s="27"/>
      <c r="MYM15" s="27"/>
      <c r="MYN15" s="27"/>
      <c r="MYO15" s="27"/>
      <c r="MYP15" s="27"/>
      <c r="MYQ15" s="27"/>
      <c r="MYR15" s="27"/>
      <c r="MYS15" s="27"/>
      <c r="MYT15" s="27"/>
      <c r="MYU15" s="27"/>
      <c r="MYV15" s="27"/>
      <c r="MYW15" s="27"/>
      <c r="MYX15" s="27"/>
      <c r="MYY15" s="27"/>
      <c r="MYZ15" s="27"/>
      <c r="MZA15" s="27"/>
      <c r="MZB15" s="27"/>
      <c r="MZC15" s="27"/>
      <c r="MZD15" s="27"/>
      <c r="MZE15" s="27"/>
      <c r="MZF15" s="27"/>
      <c r="MZG15" s="27"/>
      <c r="MZH15" s="27"/>
      <c r="MZI15" s="27"/>
      <c r="MZJ15" s="27"/>
      <c r="MZK15" s="27"/>
      <c r="MZL15" s="27"/>
      <c r="MZM15" s="27"/>
      <c r="MZN15" s="27"/>
      <c r="MZO15" s="27"/>
      <c r="MZP15" s="27"/>
      <c r="MZQ15" s="27"/>
      <c r="MZR15" s="27"/>
      <c r="MZS15" s="27"/>
      <c r="MZT15" s="27"/>
      <c r="MZU15" s="27"/>
      <c r="MZV15" s="27"/>
      <c r="MZW15" s="27"/>
      <c r="MZX15" s="27"/>
      <c r="MZY15" s="27"/>
      <c r="MZZ15" s="27"/>
      <c r="NAA15" s="27"/>
      <c r="NAB15" s="27"/>
      <c r="NAC15" s="27"/>
      <c r="NAD15" s="27"/>
      <c r="NAE15" s="27"/>
      <c r="NAF15" s="27"/>
      <c r="NAG15" s="27"/>
      <c r="NAH15" s="27"/>
      <c r="NAI15" s="27"/>
      <c r="NAJ15" s="27"/>
      <c r="NAK15" s="27"/>
      <c r="NAL15" s="27"/>
      <c r="NAM15" s="27"/>
      <c r="NAN15" s="27"/>
      <c r="NAO15" s="27"/>
      <c r="NAP15" s="27"/>
      <c r="NAQ15" s="27"/>
      <c r="NAR15" s="27"/>
      <c r="NAS15" s="27"/>
      <c r="NAT15" s="27"/>
      <c r="NAU15" s="27"/>
      <c r="NAV15" s="27"/>
      <c r="NAW15" s="27"/>
      <c r="NAX15" s="27"/>
      <c r="NAY15" s="27"/>
      <c r="NAZ15" s="27"/>
      <c r="NBA15" s="27"/>
      <c r="NBB15" s="27"/>
      <c r="NBC15" s="27"/>
      <c r="NBD15" s="27"/>
      <c r="NBE15" s="27"/>
      <c r="NBF15" s="27"/>
      <c r="NBG15" s="27"/>
      <c r="NBH15" s="27"/>
      <c r="NBI15" s="27"/>
      <c r="NBJ15" s="27"/>
      <c r="NBK15" s="27"/>
      <c r="NBL15" s="27"/>
      <c r="NBM15" s="27"/>
      <c r="NBN15" s="27"/>
      <c r="NBO15" s="27"/>
      <c r="NBP15" s="27"/>
      <c r="NBQ15" s="27"/>
      <c r="NBR15" s="27"/>
      <c r="NBS15" s="27"/>
      <c r="NBT15" s="27"/>
      <c r="NBU15" s="27"/>
      <c r="NBV15" s="27"/>
      <c r="NBW15" s="27"/>
      <c r="NBX15" s="27"/>
      <c r="NBY15" s="27"/>
      <c r="NBZ15" s="27"/>
      <c r="NCA15" s="27"/>
      <c r="NCB15" s="27"/>
      <c r="NCC15" s="27"/>
      <c r="NCD15" s="27"/>
      <c r="NCE15" s="27"/>
      <c r="NCF15" s="27"/>
      <c r="NCG15" s="27"/>
      <c r="NCH15" s="27"/>
      <c r="NCI15" s="27"/>
      <c r="NCJ15" s="27"/>
      <c r="NCK15" s="27"/>
      <c r="NCL15" s="27"/>
      <c r="NCM15" s="27"/>
      <c r="NCN15" s="27"/>
      <c r="NCO15" s="27"/>
      <c r="NCP15" s="27"/>
      <c r="NCQ15" s="27"/>
      <c r="NCR15" s="27"/>
      <c r="NCS15" s="27"/>
      <c r="NCT15" s="27"/>
      <c r="NCU15" s="27"/>
      <c r="NCV15" s="27"/>
      <c r="NCW15" s="27"/>
      <c r="NCX15" s="27"/>
      <c r="NCY15" s="27"/>
      <c r="NCZ15" s="27"/>
      <c r="NDA15" s="27"/>
      <c r="NDB15" s="27"/>
      <c r="NDC15" s="27"/>
      <c r="NDD15" s="27"/>
      <c r="NDE15" s="27"/>
      <c r="NDF15" s="27"/>
      <c r="NDG15" s="27"/>
      <c r="NDH15" s="27"/>
      <c r="NDI15" s="27"/>
      <c r="NDJ15" s="27"/>
      <c r="NDK15" s="27"/>
      <c r="NDL15" s="27"/>
      <c r="NDM15" s="27"/>
      <c r="NDN15" s="27"/>
      <c r="NDO15" s="27"/>
      <c r="NDP15" s="27"/>
      <c r="NDQ15" s="27"/>
      <c r="NDR15" s="27"/>
      <c r="NDS15" s="27"/>
      <c r="NDT15" s="27"/>
      <c r="NDU15" s="27"/>
      <c r="NDV15" s="27"/>
      <c r="NDW15" s="27"/>
      <c r="NDX15" s="27"/>
      <c r="NDY15" s="27"/>
      <c r="NDZ15" s="27"/>
      <c r="NEA15" s="27"/>
      <c r="NEB15" s="27"/>
      <c r="NEC15" s="27"/>
      <c r="NED15" s="27"/>
      <c r="NEE15" s="27"/>
      <c r="NEF15" s="27"/>
      <c r="NEG15" s="27"/>
      <c r="NEH15" s="27"/>
      <c r="NEI15" s="27"/>
      <c r="NEJ15" s="27"/>
      <c r="NEK15" s="27"/>
      <c r="NEL15" s="27"/>
      <c r="NEM15" s="27"/>
      <c r="NEN15" s="27"/>
      <c r="NEO15" s="27"/>
      <c r="NEP15" s="27"/>
      <c r="NEQ15" s="27"/>
      <c r="NER15" s="27"/>
      <c r="NES15" s="27"/>
      <c r="NET15" s="27"/>
      <c r="NEU15" s="27"/>
      <c r="NEV15" s="27"/>
      <c r="NEW15" s="27"/>
      <c r="NEX15" s="27"/>
      <c r="NEY15" s="27"/>
      <c r="NEZ15" s="27"/>
      <c r="NFA15" s="27"/>
      <c r="NFB15" s="27"/>
      <c r="NFC15" s="27"/>
      <c r="NFD15" s="27"/>
      <c r="NFE15" s="27"/>
      <c r="NFF15" s="27"/>
      <c r="NFG15" s="27"/>
      <c r="NFH15" s="27"/>
      <c r="NFI15" s="27"/>
      <c r="NFJ15" s="27"/>
      <c r="NFK15" s="27"/>
      <c r="NFL15" s="27"/>
      <c r="NFM15" s="27"/>
      <c r="NFN15" s="27"/>
      <c r="NFO15" s="27"/>
      <c r="NFP15" s="27"/>
      <c r="NFQ15" s="27"/>
      <c r="NFR15" s="27"/>
      <c r="NFS15" s="27"/>
      <c r="NFT15" s="27"/>
      <c r="NFU15" s="27"/>
      <c r="NFV15" s="27"/>
      <c r="NFW15" s="27"/>
      <c r="NFX15" s="27"/>
      <c r="NFY15" s="27"/>
      <c r="NFZ15" s="27"/>
      <c r="NGA15" s="27"/>
      <c r="NGB15" s="27"/>
      <c r="NGC15" s="27"/>
      <c r="NGD15" s="27"/>
      <c r="NGE15" s="27"/>
      <c r="NGF15" s="27"/>
      <c r="NGG15" s="27"/>
      <c r="NGH15" s="27"/>
      <c r="NGI15" s="27"/>
      <c r="NGJ15" s="27"/>
      <c r="NGK15" s="27"/>
      <c r="NGL15" s="27"/>
      <c r="NGM15" s="27"/>
      <c r="NGN15" s="27"/>
      <c r="NGO15" s="27"/>
      <c r="NGP15" s="27"/>
      <c r="NGQ15" s="27"/>
      <c r="NGR15" s="27"/>
      <c r="NGS15" s="27"/>
      <c r="NGT15" s="27"/>
      <c r="NGU15" s="27"/>
      <c r="NGV15" s="27"/>
      <c r="NGW15" s="27"/>
      <c r="NGX15" s="27"/>
      <c r="NGY15" s="27"/>
      <c r="NGZ15" s="27"/>
      <c r="NHA15" s="27"/>
      <c r="NHB15" s="27"/>
      <c r="NHC15" s="27"/>
      <c r="NHD15" s="27"/>
      <c r="NHE15" s="27"/>
      <c r="NHF15" s="27"/>
      <c r="NHG15" s="27"/>
      <c r="NHH15" s="27"/>
      <c r="NHI15" s="27"/>
      <c r="NHJ15" s="27"/>
      <c r="NHK15" s="27"/>
      <c r="NHL15" s="27"/>
      <c r="NHM15" s="27"/>
      <c r="NHN15" s="27"/>
      <c r="NHO15" s="27"/>
      <c r="NHP15" s="27"/>
      <c r="NHQ15" s="27"/>
      <c r="NHR15" s="27"/>
      <c r="NHS15" s="27"/>
      <c r="NHT15" s="27"/>
      <c r="NHU15" s="27"/>
      <c r="NHV15" s="27"/>
      <c r="NHW15" s="27"/>
      <c r="NHX15" s="27"/>
      <c r="NHY15" s="27"/>
      <c r="NHZ15" s="27"/>
      <c r="NIA15" s="27"/>
      <c r="NIB15" s="27"/>
      <c r="NIC15" s="27"/>
      <c r="NID15" s="27"/>
      <c r="NIE15" s="27"/>
      <c r="NIF15" s="27"/>
      <c r="NIG15" s="27"/>
      <c r="NIH15" s="27"/>
      <c r="NII15" s="27"/>
      <c r="NIJ15" s="27"/>
      <c r="NIK15" s="27"/>
      <c r="NIL15" s="27"/>
      <c r="NIM15" s="27"/>
      <c r="NIN15" s="27"/>
      <c r="NIO15" s="27"/>
      <c r="NIP15" s="27"/>
      <c r="NIQ15" s="27"/>
      <c r="NIR15" s="27"/>
      <c r="NIS15" s="27"/>
      <c r="NIT15" s="27"/>
      <c r="NIU15" s="27"/>
      <c r="NIV15" s="27"/>
      <c r="NIW15" s="27"/>
      <c r="NIX15" s="27"/>
      <c r="NIY15" s="27"/>
      <c r="NIZ15" s="27"/>
      <c r="NJA15" s="27"/>
      <c r="NJB15" s="27"/>
      <c r="NJC15" s="27"/>
      <c r="NJD15" s="27"/>
      <c r="NJE15" s="27"/>
      <c r="NJF15" s="27"/>
      <c r="NJG15" s="27"/>
      <c r="NJH15" s="27"/>
      <c r="NJI15" s="27"/>
      <c r="NJJ15" s="27"/>
      <c r="NJK15" s="27"/>
      <c r="NJL15" s="27"/>
      <c r="NJM15" s="27"/>
      <c r="NJN15" s="27"/>
      <c r="NJO15" s="27"/>
      <c r="NJP15" s="27"/>
      <c r="NJQ15" s="27"/>
      <c r="NJR15" s="27"/>
      <c r="NJS15" s="27"/>
      <c r="NJT15" s="27"/>
      <c r="NJU15" s="27"/>
      <c r="NJV15" s="27"/>
      <c r="NJW15" s="27"/>
      <c r="NJX15" s="27"/>
      <c r="NJY15" s="27"/>
      <c r="NJZ15" s="27"/>
      <c r="NKA15" s="27"/>
      <c r="NKB15" s="27"/>
      <c r="NKC15" s="27"/>
      <c r="NKD15" s="27"/>
      <c r="NKE15" s="27"/>
      <c r="NKF15" s="27"/>
      <c r="NKG15" s="27"/>
      <c r="NKH15" s="27"/>
      <c r="NKI15" s="27"/>
      <c r="NKJ15" s="27"/>
      <c r="NKK15" s="27"/>
      <c r="NKL15" s="27"/>
      <c r="NKM15" s="27"/>
      <c r="NKN15" s="27"/>
      <c r="NKO15" s="27"/>
      <c r="NKP15" s="27"/>
      <c r="NKQ15" s="27"/>
      <c r="NKR15" s="27"/>
      <c r="NKS15" s="27"/>
      <c r="NKT15" s="27"/>
      <c r="NKU15" s="27"/>
      <c r="NKV15" s="27"/>
      <c r="NKW15" s="27"/>
      <c r="NKX15" s="27"/>
      <c r="NKY15" s="27"/>
      <c r="NKZ15" s="27"/>
      <c r="NLA15" s="27"/>
      <c r="NLB15" s="27"/>
      <c r="NLC15" s="27"/>
      <c r="NLD15" s="27"/>
      <c r="NLE15" s="27"/>
      <c r="NLF15" s="27"/>
      <c r="NLG15" s="27"/>
      <c r="NLH15" s="27"/>
      <c r="NLI15" s="27"/>
      <c r="NLJ15" s="27"/>
      <c r="NLK15" s="27"/>
      <c r="NLL15" s="27"/>
      <c r="NLM15" s="27"/>
      <c r="NLN15" s="27"/>
      <c r="NLO15" s="27"/>
      <c r="NLP15" s="27"/>
      <c r="NLQ15" s="27"/>
      <c r="NLR15" s="27"/>
      <c r="NLS15" s="27"/>
      <c r="NLT15" s="27"/>
      <c r="NLU15" s="27"/>
      <c r="NLV15" s="27"/>
      <c r="NLW15" s="27"/>
      <c r="NLX15" s="27"/>
      <c r="NLY15" s="27"/>
      <c r="NLZ15" s="27"/>
      <c r="NMA15" s="27"/>
      <c r="NMB15" s="27"/>
      <c r="NMC15" s="27"/>
      <c r="NMD15" s="27"/>
      <c r="NME15" s="27"/>
      <c r="NMF15" s="27"/>
      <c r="NMG15" s="27"/>
      <c r="NMH15" s="27"/>
      <c r="NMI15" s="27"/>
      <c r="NMJ15" s="27"/>
      <c r="NMK15" s="27"/>
      <c r="NML15" s="27"/>
      <c r="NMM15" s="27"/>
      <c r="NMN15" s="27"/>
      <c r="NMO15" s="27"/>
      <c r="NMP15" s="27"/>
      <c r="NMQ15" s="27"/>
      <c r="NMR15" s="27"/>
      <c r="NMS15" s="27"/>
      <c r="NMT15" s="27"/>
      <c r="NMU15" s="27"/>
      <c r="NMV15" s="27"/>
      <c r="NMW15" s="27"/>
      <c r="NMX15" s="27"/>
      <c r="NMY15" s="27"/>
      <c r="NMZ15" s="27"/>
      <c r="NNA15" s="27"/>
      <c r="NNB15" s="27"/>
      <c r="NNC15" s="27"/>
      <c r="NND15" s="27"/>
      <c r="NNE15" s="27"/>
      <c r="NNF15" s="27"/>
      <c r="NNG15" s="27"/>
      <c r="NNH15" s="27"/>
      <c r="NNI15" s="27"/>
      <c r="NNJ15" s="27"/>
      <c r="NNK15" s="27"/>
      <c r="NNL15" s="27"/>
      <c r="NNM15" s="27"/>
      <c r="NNN15" s="27"/>
      <c r="NNO15" s="27"/>
      <c r="NNP15" s="27"/>
      <c r="NNQ15" s="27"/>
      <c r="NNR15" s="27"/>
      <c r="NNS15" s="27"/>
      <c r="NNT15" s="27"/>
      <c r="NNU15" s="27"/>
      <c r="NNV15" s="27"/>
      <c r="NNW15" s="27"/>
      <c r="NNX15" s="27"/>
      <c r="NNY15" s="27"/>
      <c r="NNZ15" s="27"/>
      <c r="NOA15" s="27"/>
      <c r="NOB15" s="27"/>
      <c r="NOC15" s="27"/>
      <c r="NOD15" s="27"/>
      <c r="NOE15" s="27"/>
      <c r="NOF15" s="27"/>
      <c r="NOG15" s="27"/>
      <c r="NOH15" s="27"/>
      <c r="NOI15" s="27"/>
      <c r="NOJ15" s="27"/>
      <c r="NOK15" s="27"/>
      <c r="NOL15" s="27"/>
      <c r="NOM15" s="27"/>
      <c r="NON15" s="27"/>
      <c r="NOO15" s="27"/>
      <c r="NOP15" s="27"/>
      <c r="NOQ15" s="27"/>
      <c r="NOR15" s="27"/>
      <c r="NOS15" s="27"/>
      <c r="NOT15" s="27"/>
      <c r="NOU15" s="27"/>
      <c r="NOV15" s="27"/>
      <c r="NOW15" s="27"/>
      <c r="NOX15" s="27"/>
      <c r="NOY15" s="27"/>
      <c r="NOZ15" s="27"/>
      <c r="NPA15" s="27"/>
      <c r="NPB15" s="27"/>
      <c r="NPC15" s="27"/>
      <c r="NPD15" s="27"/>
      <c r="NPE15" s="27"/>
      <c r="NPF15" s="27"/>
      <c r="NPG15" s="27"/>
      <c r="NPH15" s="27"/>
      <c r="NPI15" s="27"/>
      <c r="NPJ15" s="27"/>
      <c r="NPK15" s="27"/>
      <c r="NPL15" s="27"/>
      <c r="NPM15" s="27"/>
      <c r="NPN15" s="27"/>
      <c r="NPO15" s="27"/>
      <c r="NPP15" s="27"/>
      <c r="NPQ15" s="27"/>
      <c r="NPR15" s="27"/>
      <c r="NPS15" s="27"/>
      <c r="NPT15" s="27"/>
      <c r="NPU15" s="27"/>
      <c r="NPV15" s="27"/>
      <c r="NPW15" s="27"/>
      <c r="NPX15" s="27"/>
      <c r="NPY15" s="27"/>
      <c r="NPZ15" s="27"/>
      <c r="NQA15" s="27"/>
      <c r="NQB15" s="27"/>
      <c r="NQC15" s="27"/>
      <c r="NQD15" s="27"/>
      <c r="NQE15" s="27"/>
      <c r="NQF15" s="27"/>
      <c r="NQG15" s="27"/>
      <c r="NQH15" s="27"/>
      <c r="NQI15" s="27"/>
      <c r="NQJ15" s="27"/>
      <c r="NQK15" s="27"/>
      <c r="NQL15" s="27"/>
      <c r="NQM15" s="27"/>
      <c r="NQN15" s="27"/>
      <c r="NQO15" s="27"/>
      <c r="NQP15" s="27"/>
      <c r="NQQ15" s="27"/>
      <c r="NQR15" s="27"/>
      <c r="NQS15" s="27"/>
      <c r="NQT15" s="27"/>
      <c r="NQU15" s="27"/>
      <c r="NQV15" s="27"/>
      <c r="NQW15" s="27"/>
      <c r="NQX15" s="27"/>
      <c r="NQY15" s="27"/>
      <c r="NQZ15" s="27"/>
      <c r="NRA15" s="27"/>
      <c r="NRB15" s="27"/>
      <c r="NRC15" s="27"/>
      <c r="NRD15" s="27"/>
      <c r="NRE15" s="27"/>
      <c r="NRF15" s="27"/>
      <c r="NRG15" s="27"/>
      <c r="NRH15" s="27"/>
      <c r="NRI15" s="27"/>
      <c r="NRJ15" s="27"/>
      <c r="NRK15" s="27"/>
      <c r="NRL15" s="27"/>
      <c r="NRM15" s="27"/>
      <c r="NRN15" s="27"/>
      <c r="NRO15" s="27"/>
      <c r="NRP15" s="27"/>
      <c r="NRQ15" s="27"/>
      <c r="NRR15" s="27"/>
      <c r="NRS15" s="27"/>
      <c r="NRT15" s="27"/>
      <c r="NRU15" s="27"/>
      <c r="NRV15" s="27"/>
      <c r="NRW15" s="27"/>
      <c r="NRX15" s="27"/>
      <c r="NRY15" s="27"/>
      <c r="NRZ15" s="27"/>
      <c r="NSA15" s="27"/>
      <c r="NSB15" s="27"/>
      <c r="NSC15" s="27"/>
      <c r="NSD15" s="27"/>
      <c r="NSE15" s="27"/>
      <c r="NSF15" s="27"/>
      <c r="NSG15" s="27"/>
      <c r="NSH15" s="27"/>
      <c r="NSI15" s="27"/>
      <c r="NSJ15" s="27"/>
      <c r="NSK15" s="27"/>
      <c r="NSL15" s="27"/>
      <c r="NSM15" s="27"/>
      <c r="NSN15" s="27"/>
      <c r="NSO15" s="27"/>
      <c r="NSP15" s="27"/>
      <c r="NSQ15" s="27"/>
      <c r="NSR15" s="27"/>
      <c r="NSS15" s="27"/>
      <c r="NST15" s="27"/>
      <c r="NSU15" s="27"/>
      <c r="NSV15" s="27"/>
      <c r="NSW15" s="27"/>
      <c r="NSX15" s="27"/>
      <c r="NSY15" s="27"/>
      <c r="NSZ15" s="27"/>
      <c r="NTA15" s="27"/>
      <c r="NTB15" s="27"/>
      <c r="NTC15" s="27"/>
      <c r="NTD15" s="27"/>
      <c r="NTE15" s="27"/>
      <c r="NTF15" s="27"/>
      <c r="NTG15" s="27"/>
      <c r="NTH15" s="27"/>
      <c r="NTI15" s="27"/>
      <c r="NTJ15" s="27"/>
      <c r="NTK15" s="27"/>
      <c r="NTL15" s="27"/>
      <c r="NTM15" s="27"/>
      <c r="NTN15" s="27"/>
      <c r="NTO15" s="27"/>
      <c r="NTP15" s="27"/>
      <c r="NTQ15" s="27"/>
      <c r="NTR15" s="27"/>
      <c r="NTS15" s="27"/>
      <c r="NTT15" s="27"/>
      <c r="NTU15" s="27"/>
      <c r="NTV15" s="27"/>
      <c r="NTW15" s="27"/>
      <c r="NTX15" s="27"/>
      <c r="NTY15" s="27"/>
      <c r="NTZ15" s="27"/>
      <c r="NUA15" s="27"/>
      <c r="NUB15" s="27"/>
      <c r="NUC15" s="27"/>
      <c r="NUD15" s="27"/>
      <c r="NUE15" s="27"/>
      <c r="NUF15" s="27"/>
      <c r="NUG15" s="27"/>
      <c r="NUH15" s="27"/>
      <c r="NUI15" s="27"/>
      <c r="NUJ15" s="27"/>
      <c r="NUK15" s="27"/>
      <c r="NUL15" s="27"/>
      <c r="NUM15" s="27"/>
      <c r="NUN15" s="27"/>
      <c r="NUO15" s="27"/>
      <c r="NUP15" s="27"/>
      <c r="NUQ15" s="27"/>
      <c r="NUR15" s="27"/>
      <c r="NUS15" s="27"/>
      <c r="NUT15" s="27"/>
      <c r="NUU15" s="27"/>
      <c r="NUV15" s="27"/>
      <c r="NUW15" s="27"/>
      <c r="NUX15" s="27"/>
      <c r="NUY15" s="27"/>
      <c r="NUZ15" s="27"/>
      <c r="NVA15" s="27"/>
      <c r="NVB15" s="27"/>
      <c r="NVC15" s="27"/>
      <c r="NVD15" s="27"/>
      <c r="NVE15" s="27"/>
      <c r="NVF15" s="27"/>
      <c r="NVG15" s="27"/>
      <c r="NVH15" s="27"/>
      <c r="NVI15" s="27"/>
      <c r="NVJ15" s="27"/>
      <c r="NVK15" s="27"/>
      <c r="NVL15" s="27"/>
      <c r="NVM15" s="27"/>
      <c r="NVN15" s="27"/>
      <c r="NVO15" s="27"/>
      <c r="NVP15" s="27"/>
      <c r="NVQ15" s="27"/>
      <c r="NVR15" s="27"/>
      <c r="NVS15" s="27"/>
      <c r="NVT15" s="27"/>
      <c r="NVU15" s="27"/>
      <c r="NVV15" s="27"/>
      <c r="NVW15" s="27"/>
      <c r="NVX15" s="27"/>
      <c r="NVY15" s="27"/>
      <c r="NVZ15" s="27"/>
      <c r="NWA15" s="27"/>
      <c r="NWB15" s="27"/>
      <c r="NWC15" s="27"/>
      <c r="NWD15" s="27"/>
      <c r="NWE15" s="27"/>
      <c r="NWF15" s="27"/>
      <c r="NWG15" s="27"/>
      <c r="NWH15" s="27"/>
      <c r="NWI15" s="27"/>
      <c r="NWJ15" s="27"/>
      <c r="NWK15" s="27"/>
      <c r="NWL15" s="27"/>
      <c r="NWM15" s="27"/>
      <c r="NWN15" s="27"/>
      <c r="NWO15" s="27"/>
      <c r="NWP15" s="27"/>
      <c r="NWQ15" s="27"/>
      <c r="NWR15" s="27"/>
      <c r="NWS15" s="27"/>
      <c r="NWT15" s="27"/>
      <c r="NWU15" s="27"/>
      <c r="NWV15" s="27"/>
      <c r="NWW15" s="27"/>
      <c r="NWX15" s="27"/>
      <c r="NWY15" s="27"/>
      <c r="NWZ15" s="27"/>
      <c r="NXA15" s="27"/>
      <c r="NXB15" s="27"/>
      <c r="NXC15" s="27"/>
      <c r="NXD15" s="27"/>
      <c r="NXE15" s="27"/>
      <c r="NXF15" s="27"/>
      <c r="NXG15" s="27"/>
      <c r="NXH15" s="27"/>
      <c r="NXI15" s="27"/>
      <c r="NXJ15" s="27"/>
      <c r="NXK15" s="27"/>
      <c r="NXL15" s="27"/>
      <c r="NXM15" s="27"/>
      <c r="NXN15" s="27"/>
      <c r="NXO15" s="27"/>
      <c r="NXP15" s="27"/>
      <c r="NXQ15" s="27"/>
      <c r="NXR15" s="27"/>
      <c r="NXS15" s="27"/>
      <c r="NXT15" s="27"/>
      <c r="NXU15" s="27"/>
      <c r="NXV15" s="27"/>
      <c r="NXW15" s="27"/>
      <c r="NXX15" s="27"/>
      <c r="NXY15" s="27"/>
      <c r="NXZ15" s="27"/>
      <c r="NYA15" s="27"/>
      <c r="NYB15" s="27"/>
      <c r="NYC15" s="27"/>
      <c r="NYD15" s="27"/>
      <c r="NYE15" s="27"/>
      <c r="NYF15" s="27"/>
      <c r="NYG15" s="27"/>
      <c r="NYH15" s="27"/>
      <c r="NYI15" s="27"/>
      <c r="NYJ15" s="27"/>
      <c r="NYK15" s="27"/>
      <c r="NYL15" s="27"/>
      <c r="NYM15" s="27"/>
      <c r="NYN15" s="27"/>
      <c r="NYO15" s="27"/>
      <c r="NYP15" s="27"/>
      <c r="NYQ15" s="27"/>
      <c r="NYR15" s="27"/>
      <c r="NYS15" s="27"/>
      <c r="NYT15" s="27"/>
      <c r="NYU15" s="27"/>
      <c r="NYV15" s="27"/>
      <c r="NYW15" s="27"/>
      <c r="NYX15" s="27"/>
      <c r="NYY15" s="27"/>
      <c r="NYZ15" s="27"/>
      <c r="NZA15" s="27"/>
      <c r="NZB15" s="27"/>
      <c r="NZC15" s="27"/>
      <c r="NZD15" s="27"/>
      <c r="NZE15" s="27"/>
      <c r="NZF15" s="27"/>
      <c r="NZG15" s="27"/>
      <c r="NZH15" s="27"/>
      <c r="NZI15" s="27"/>
      <c r="NZJ15" s="27"/>
      <c r="NZK15" s="27"/>
      <c r="NZL15" s="27"/>
      <c r="NZM15" s="27"/>
      <c r="NZN15" s="27"/>
      <c r="NZO15" s="27"/>
      <c r="NZP15" s="27"/>
      <c r="NZQ15" s="27"/>
      <c r="NZR15" s="27"/>
      <c r="NZS15" s="27"/>
      <c r="NZT15" s="27"/>
      <c r="NZU15" s="27"/>
      <c r="NZV15" s="27"/>
      <c r="NZW15" s="27"/>
      <c r="NZX15" s="27"/>
      <c r="NZY15" s="27"/>
      <c r="NZZ15" s="27"/>
      <c r="OAA15" s="27"/>
      <c r="OAB15" s="27"/>
      <c r="OAC15" s="27"/>
      <c r="OAD15" s="27"/>
      <c r="OAE15" s="27"/>
      <c r="OAF15" s="27"/>
      <c r="OAG15" s="27"/>
      <c r="OAH15" s="27"/>
      <c r="OAI15" s="27"/>
      <c r="OAJ15" s="27"/>
      <c r="OAK15" s="27"/>
      <c r="OAL15" s="27"/>
      <c r="OAM15" s="27"/>
      <c r="OAN15" s="27"/>
      <c r="OAO15" s="27"/>
      <c r="OAP15" s="27"/>
      <c r="OAQ15" s="27"/>
      <c r="OAR15" s="27"/>
      <c r="OAS15" s="27"/>
      <c r="OAT15" s="27"/>
      <c r="OAU15" s="27"/>
      <c r="OAV15" s="27"/>
      <c r="OAW15" s="27"/>
      <c r="OAX15" s="27"/>
      <c r="OAY15" s="27"/>
      <c r="OAZ15" s="27"/>
      <c r="OBA15" s="27"/>
      <c r="OBB15" s="27"/>
      <c r="OBC15" s="27"/>
      <c r="OBD15" s="27"/>
      <c r="OBE15" s="27"/>
      <c r="OBF15" s="27"/>
      <c r="OBG15" s="27"/>
      <c r="OBH15" s="27"/>
      <c r="OBI15" s="27"/>
      <c r="OBJ15" s="27"/>
      <c r="OBK15" s="27"/>
      <c r="OBL15" s="27"/>
      <c r="OBM15" s="27"/>
      <c r="OBN15" s="27"/>
      <c r="OBO15" s="27"/>
      <c r="OBP15" s="27"/>
      <c r="OBQ15" s="27"/>
      <c r="OBR15" s="27"/>
      <c r="OBS15" s="27"/>
      <c r="OBT15" s="27"/>
      <c r="OBU15" s="27"/>
      <c r="OBV15" s="27"/>
      <c r="OBW15" s="27"/>
      <c r="OBX15" s="27"/>
      <c r="OBY15" s="27"/>
      <c r="OBZ15" s="27"/>
      <c r="OCA15" s="27"/>
      <c r="OCB15" s="27"/>
      <c r="OCC15" s="27"/>
      <c r="OCD15" s="27"/>
      <c r="OCE15" s="27"/>
      <c r="OCF15" s="27"/>
      <c r="OCG15" s="27"/>
      <c r="OCH15" s="27"/>
      <c r="OCI15" s="27"/>
      <c r="OCJ15" s="27"/>
      <c r="OCK15" s="27"/>
      <c r="OCL15" s="27"/>
      <c r="OCM15" s="27"/>
      <c r="OCN15" s="27"/>
      <c r="OCO15" s="27"/>
      <c r="OCP15" s="27"/>
      <c r="OCQ15" s="27"/>
      <c r="OCR15" s="27"/>
      <c r="OCS15" s="27"/>
      <c r="OCT15" s="27"/>
      <c r="OCU15" s="27"/>
      <c r="OCV15" s="27"/>
      <c r="OCW15" s="27"/>
      <c r="OCX15" s="27"/>
      <c r="OCY15" s="27"/>
      <c r="OCZ15" s="27"/>
      <c r="ODA15" s="27"/>
      <c r="ODB15" s="27"/>
      <c r="ODC15" s="27"/>
      <c r="ODD15" s="27"/>
      <c r="ODE15" s="27"/>
      <c r="ODF15" s="27"/>
      <c r="ODG15" s="27"/>
      <c r="ODH15" s="27"/>
      <c r="ODI15" s="27"/>
      <c r="ODJ15" s="27"/>
      <c r="ODK15" s="27"/>
      <c r="ODL15" s="27"/>
      <c r="ODM15" s="27"/>
      <c r="ODN15" s="27"/>
      <c r="ODO15" s="27"/>
      <c r="ODP15" s="27"/>
      <c r="ODQ15" s="27"/>
      <c r="ODR15" s="27"/>
      <c r="ODS15" s="27"/>
      <c r="ODT15" s="27"/>
      <c r="ODU15" s="27"/>
      <c r="ODV15" s="27"/>
      <c r="ODW15" s="27"/>
      <c r="ODX15" s="27"/>
      <c r="ODY15" s="27"/>
      <c r="ODZ15" s="27"/>
      <c r="OEA15" s="27"/>
      <c r="OEB15" s="27"/>
      <c r="OEC15" s="27"/>
      <c r="OED15" s="27"/>
      <c r="OEE15" s="27"/>
      <c r="OEF15" s="27"/>
      <c r="OEG15" s="27"/>
      <c r="OEH15" s="27"/>
      <c r="OEI15" s="27"/>
      <c r="OEJ15" s="27"/>
      <c r="OEK15" s="27"/>
      <c r="OEL15" s="27"/>
      <c r="OEM15" s="27"/>
      <c r="OEN15" s="27"/>
      <c r="OEO15" s="27"/>
      <c r="OEP15" s="27"/>
      <c r="OEQ15" s="27"/>
      <c r="OER15" s="27"/>
      <c r="OES15" s="27"/>
      <c r="OET15" s="27"/>
      <c r="OEU15" s="27"/>
      <c r="OEV15" s="27"/>
      <c r="OEW15" s="27"/>
      <c r="OEX15" s="27"/>
      <c r="OEY15" s="27"/>
      <c r="OEZ15" s="27"/>
      <c r="OFA15" s="27"/>
      <c r="OFB15" s="27"/>
      <c r="OFC15" s="27"/>
      <c r="OFD15" s="27"/>
      <c r="OFE15" s="27"/>
      <c r="OFF15" s="27"/>
      <c r="OFG15" s="27"/>
      <c r="OFH15" s="27"/>
      <c r="OFI15" s="27"/>
      <c r="OFJ15" s="27"/>
      <c r="OFK15" s="27"/>
      <c r="OFL15" s="27"/>
      <c r="OFM15" s="27"/>
      <c r="OFN15" s="27"/>
      <c r="OFO15" s="27"/>
      <c r="OFP15" s="27"/>
      <c r="OFQ15" s="27"/>
      <c r="OFR15" s="27"/>
      <c r="OFS15" s="27"/>
      <c r="OFT15" s="27"/>
      <c r="OFU15" s="27"/>
      <c r="OFV15" s="27"/>
      <c r="OFW15" s="27"/>
      <c r="OFX15" s="27"/>
      <c r="OFY15" s="27"/>
      <c r="OFZ15" s="27"/>
      <c r="OGA15" s="27"/>
      <c r="OGB15" s="27"/>
      <c r="OGC15" s="27"/>
      <c r="OGD15" s="27"/>
      <c r="OGE15" s="27"/>
      <c r="OGF15" s="27"/>
      <c r="OGG15" s="27"/>
      <c r="OGH15" s="27"/>
      <c r="OGI15" s="27"/>
      <c r="OGJ15" s="27"/>
      <c r="OGK15" s="27"/>
      <c r="OGL15" s="27"/>
      <c r="OGM15" s="27"/>
      <c r="OGN15" s="27"/>
      <c r="OGO15" s="27"/>
      <c r="OGP15" s="27"/>
      <c r="OGQ15" s="27"/>
      <c r="OGR15" s="27"/>
      <c r="OGS15" s="27"/>
      <c r="OGT15" s="27"/>
      <c r="OGU15" s="27"/>
      <c r="OGV15" s="27"/>
      <c r="OGW15" s="27"/>
      <c r="OGX15" s="27"/>
      <c r="OGY15" s="27"/>
      <c r="OGZ15" s="27"/>
      <c r="OHA15" s="27"/>
      <c r="OHB15" s="27"/>
      <c r="OHC15" s="27"/>
      <c r="OHD15" s="27"/>
      <c r="OHE15" s="27"/>
      <c r="OHF15" s="27"/>
      <c r="OHG15" s="27"/>
      <c r="OHH15" s="27"/>
      <c r="OHI15" s="27"/>
      <c r="OHJ15" s="27"/>
      <c r="OHK15" s="27"/>
      <c r="OHL15" s="27"/>
      <c r="OHM15" s="27"/>
      <c r="OHN15" s="27"/>
      <c r="OHO15" s="27"/>
      <c r="OHP15" s="27"/>
      <c r="OHQ15" s="27"/>
      <c r="OHR15" s="27"/>
      <c r="OHS15" s="27"/>
      <c r="OHT15" s="27"/>
      <c r="OHU15" s="27"/>
      <c r="OHV15" s="27"/>
      <c r="OHW15" s="27"/>
      <c r="OHX15" s="27"/>
      <c r="OHY15" s="27"/>
      <c r="OHZ15" s="27"/>
      <c r="OIA15" s="27"/>
      <c r="OIB15" s="27"/>
      <c r="OIC15" s="27"/>
      <c r="OID15" s="27"/>
      <c r="OIE15" s="27"/>
      <c r="OIF15" s="27"/>
      <c r="OIG15" s="27"/>
      <c r="OIH15" s="27"/>
      <c r="OII15" s="27"/>
      <c r="OIJ15" s="27"/>
      <c r="OIK15" s="27"/>
      <c r="OIL15" s="27"/>
      <c r="OIM15" s="27"/>
      <c r="OIN15" s="27"/>
      <c r="OIO15" s="27"/>
      <c r="OIP15" s="27"/>
      <c r="OIQ15" s="27"/>
      <c r="OIR15" s="27"/>
      <c r="OIS15" s="27"/>
      <c r="OIT15" s="27"/>
      <c r="OIU15" s="27"/>
      <c r="OIV15" s="27"/>
      <c r="OIW15" s="27"/>
      <c r="OIX15" s="27"/>
      <c r="OIY15" s="27"/>
      <c r="OIZ15" s="27"/>
      <c r="OJA15" s="27"/>
      <c r="OJB15" s="27"/>
      <c r="OJC15" s="27"/>
      <c r="OJD15" s="27"/>
      <c r="OJE15" s="27"/>
      <c r="OJF15" s="27"/>
      <c r="OJG15" s="27"/>
      <c r="OJH15" s="27"/>
      <c r="OJI15" s="27"/>
      <c r="OJJ15" s="27"/>
      <c r="OJK15" s="27"/>
      <c r="OJL15" s="27"/>
      <c r="OJM15" s="27"/>
      <c r="OJN15" s="27"/>
      <c r="OJO15" s="27"/>
      <c r="OJP15" s="27"/>
      <c r="OJQ15" s="27"/>
      <c r="OJR15" s="27"/>
      <c r="OJS15" s="27"/>
      <c r="OJT15" s="27"/>
      <c r="OJU15" s="27"/>
      <c r="OJV15" s="27"/>
      <c r="OJW15" s="27"/>
      <c r="OJX15" s="27"/>
      <c r="OJY15" s="27"/>
      <c r="OJZ15" s="27"/>
      <c r="OKA15" s="27"/>
      <c r="OKB15" s="27"/>
      <c r="OKC15" s="27"/>
      <c r="OKD15" s="27"/>
      <c r="OKE15" s="27"/>
      <c r="OKF15" s="27"/>
      <c r="OKG15" s="27"/>
      <c r="OKH15" s="27"/>
      <c r="OKI15" s="27"/>
      <c r="OKJ15" s="27"/>
      <c r="OKK15" s="27"/>
      <c r="OKL15" s="27"/>
      <c r="OKM15" s="27"/>
      <c r="OKN15" s="27"/>
      <c r="OKO15" s="27"/>
      <c r="OKP15" s="27"/>
      <c r="OKQ15" s="27"/>
      <c r="OKR15" s="27"/>
      <c r="OKS15" s="27"/>
      <c r="OKT15" s="27"/>
      <c r="OKU15" s="27"/>
      <c r="OKV15" s="27"/>
      <c r="OKW15" s="27"/>
      <c r="OKX15" s="27"/>
      <c r="OKY15" s="27"/>
      <c r="OKZ15" s="27"/>
      <c r="OLA15" s="27"/>
      <c r="OLB15" s="27"/>
      <c r="OLC15" s="27"/>
      <c r="OLD15" s="27"/>
      <c r="OLE15" s="27"/>
      <c r="OLF15" s="27"/>
      <c r="OLG15" s="27"/>
      <c r="OLH15" s="27"/>
      <c r="OLI15" s="27"/>
      <c r="OLJ15" s="27"/>
      <c r="OLK15" s="27"/>
      <c r="OLL15" s="27"/>
      <c r="OLM15" s="27"/>
      <c r="OLN15" s="27"/>
      <c r="OLO15" s="27"/>
      <c r="OLP15" s="27"/>
      <c r="OLQ15" s="27"/>
      <c r="OLR15" s="27"/>
      <c r="OLS15" s="27"/>
      <c r="OLT15" s="27"/>
      <c r="OLU15" s="27"/>
      <c r="OLV15" s="27"/>
      <c r="OLW15" s="27"/>
      <c r="OLX15" s="27"/>
      <c r="OLY15" s="27"/>
      <c r="OLZ15" s="27"/>
      <c r="OMA15" s="27"/>
      <c r="OMB15" s="27"/>
      <c r="OMC15" s="27"/>
      <c r="OMD15" s="27"/>
      <c r="OME15" s="27"/>
      <c r="OMF15" s="27"/>
      <c r="OMG15" s="27"/>
      <c r="OMH15" s="27"/>
      <c r="OMI15" s="27"/>
      <c r="OMJ15" s="27"/>
      <c r="OMK15" s="27"/>
      <c r="OML15" s="27"/>
      <c r="OMM15" s="27"/>
      <c r="OMN15" s="27"/>
      <c r="OMO15" s="27"/>
      <c r="OMP15" s="27"/>
      <c r="OMQ15" s="27"/>
      <c r="OMR15" s="27"/>
      <c r="OMS15" s="27"/>
      <c r="OMT15" s="27"/>
      <c r="OMU15" s="27"/>
      <c r="OMV15" s="27"/>
      <c r="OMW15" s="27"/>
      <c r="OMX15" s="27"/>
      <c r="OMY15" s="27"/>
      <c r="OMZ15" s="27"/>
      <c r="ONA15" s="27"/>
      <c r="ONB15" s="27"/>
      <c r="ONC15" s="27"/>
      <c r="OND15" s="27"/>
      <c r="ONE15" s="27"/>
      <c r="ONF15" s="27"/>
      <c r="ONG15" s="27"/>
      <c r="ONH15" s="27"/>
      <c r="ONI15" s="27"/>
      <c r="ONJ15" s="27"/>
      <c r="ONK15" s="27"/>
      <c r="ONL15" s="27"/>
      <c r="ONM15" s="27"/>
      <c r="ONN15" s="27"/>
      <c r="ONO15" s="27"/>
      <c r="ONP15" s="27"/>
      <c r="ONQ15" s="27"/>
      <c r="ONR15" s="27"/>
      <c r="ONS15" s="27"/>
      <c r="ONT15" s="27"/>
      <c r="ONU15" s="27"/>
      <c r="ONV15" s="27"/>
      <c r="ONW15" s="27"/>
      <c r="ONX15" s="27"/>
      <c r="ONY15" s="27"/>
      <c r="ONZ15" s="27"/>
      <c r="OOA15" s="27"/>
      <c r="OOB15" s="27"/>
      <c r="OOC15" s="27"/>
      <c r="OOD15" s="27"/>
      <c r="OOE15" s="27"/>
      <c r="OOF15" s="27"/>
      <c r="OOG15" s="27"/>
      <c r="OOH15" s="27"/>
      <c r="OOI15" s="27"/>
      <c r="OOJ15" s="27"/>
      <c r="OOK15" s="27"/>
      <c r="OOL15" s="27"/>
      <c r="OOM15" s="27"/>
      <c r="OON15" s="27"/>
      <c r="OOO15" s="27"/>
      <c r="OOP15" s="27"/>
      <c r="OOQ15" s="27"/>
      <c r="OOR15" s="27"/>
      <c r="OOS15" s="27"/>
      <c r="OOT15" s="27"/>
      <c r="OOU15" s="27"/>
      <c r="OOV15" s="27"/>
      <c r="OOW15" s="27"/>
      <c r="OOX15" s="27"/>
      <c r="OOY15" s="27"/>
      <c r="OOZ15" s="27"/>
      <c r="OPA15" s="27"/>
      <c r="OPB15" s="27"/>
      <c r="OPC15" s="27"/>
      <c r="OPD15" s="27"/>
      <c r="OPE15" s="27"/>
      <c r="OPF15" s="27"/>
      <c r="OPG15" s="27"/>
      <c r="OPH15" s="27"/>
      <c r="OPI15" s="27"/>
      <c r="OPJ15" s="27"/>
      <c r="OPK15" s="27"/>
      <c r="OPL15" s="27"/>
      <c r="OPM15" s="27"/>
      <c r="OPN15" s="27"/>
      <c r="OPO15" s="27"/>
      <c r="OPP15" s="27"/>
      <c r="OPQ15" s="27"/>
      <c r="OPR15" s="27"/>
      <c r="OPS15" s="27"/>
      <c r="OPT15" s="27"/>
      <c r="OPU15" s="27"/>
      <c r="OPV15" s="27"/>
      <c r="OPW15" s="27"/>
      <c r="OPX15" s="27"/>
      <c r="OPY15" s="27"/>
      <c r="OPZ15" s="27"/>
      <c r="OQA15" s="27"/>
      <c r="OQB15" s="27"/>
      <c r="OQC15" s="27"/>
      <c r="OQD15" s="27"/>
      <c r="OQE15" s="27"/>
      <c r="OQF15" s="27"/>
      <c r="OQG15" s="27"/>
      <c r="OQH15" s="27"/>
      <c r="OQI15" s="27"/>
      <c r="OQJ15" s="27"/>
      <c r="OQK15" s="27"/>
      <c r="OQL15" s="27"/>
      <c r="OQM15" s="27"/>
      <c r="OQN15" s="27"/>
      <c r="OQO15" s="27"/>
      <c r="OQP15" s="27"/>
      <c r="OQQ15" s="27"/>
      <c r="OQR15" s="27"/>
      <c r="OQS15" s="27"/>
      <c r="OQT15" s="27"/>
      <c r="OQU15" s="27"/>
      <c r="OQV15" s="27"/>
      <c r="OQW15" s="27"/>
      <c r="OQX15" s="27"/>
      <c r="OQY15" s="27"/>
      <c r="OQZ15" s="27"/>
      <c r="ORA15" s="27"/>
      <c r="ORB15" s="27"/>
      <c r="ORC15" s="27"/>
      <c r="ORD15" s="27"/>
      <c r="ORE15" s="27"/>
      <c r="ORF15" s="27"/>
      <c r="ORG15" s="27"/>
      <c r="ORH15" s="27"/>
      <c r="ORI15" s="27"/>
      <c r="ORJ15" s="27"/>
      <c r="ORK15" s="27"/>
      <c r="ORL15" s="27"/>
      <c r="ORM15" s="27"/>
      <c r="ORN15" s="27"/>
      <c r="ORO15" s="27"/>
      <c r="ORP15" s="27"/>
      <c r="ORQ15" s="27"/>
      <c r="ORR15" s="27"/>
      <c r="ORS15" s="27"/>
      <c r="ORT15" s="27"/>
      <c r="ORU15" s="27"/>
      <c r="ORV15" s="27"/>
      <c r="ORW15" s="27"/>
      <c r="ORX15" s="27"/>
      <c r="ORY15" s="27"/>
      <c r="ORZ15" s="27"/>
      <c r="OSA15" s="27"/>
      <c r="OSB15" s="27"/>
      <c r="OSC15" s="27"/>
      <c r="OSD15" s="27"/>
      <c r="OSE15" s="27"/>
      <c r="OSF15" s="27"/>
      <c r="OSG15" s="27"/>
      <c r="OSH15" s="27"/>
      <c r="OSI15" s="27"/>
      <c r="OSJ15" s="27"/>
      <c r="OSK15" s="27"/>
      <c r="OSL15" s="27"/>
      <c r="OSM15" s="27"/>
      <c r="OSN15" s="27"/>
      <c r="OSO15" s="27"/>
      <c r="OSP15" s="27"/>
      <c r="OSQ15" s="27"/>
      <c r="OSR15" s="27"/>
      <c r="OSS15" s="27"/>
      <c r="OST15" s="27"/>
      <c r="OSU15" s="27"/>
      <c r="OSV15" s="27"/>
      <c r="OSW15" s="27"/>
      <c r="OSX15" s="27"/>
      <c r="OSY15" s="27"/>
      <c r="OSZ15" s="27"/>
      <c r="OTA15" s="27"/>
      <c r="OTB15" s="27"/>
      <c r="OTC15" s="27"/>
      <c r="OTD15" s="27"/>
      <c r="OTE15" s="27"/>
      <c r="OTF15" s="27"/>
      <c r="OTG15" s="27"/>
      <c r="OTH15" s="27"/>
      <c r="OTI15" s="27"/>
      <c r="OTJ15" s="27"/>
      <c r="OTK15" s="27"/>
      <c r="OTL15" s="27"/>
      <c r="OTM15" s="27"/>
      <c r="OTN15" s="27"/>
      <c r="OTO15" s="27"/>
      <c r="OTP15" s="27"/>
      <c r="OTQ15" s="27"/>
      <c r="OTR15" s="27"/>
      <c r="OTS15" s="27"/>
      <c r="OTT15" s="27"/>
      <c r="OTU15" s="27"/>
      <c r="OTV15" s="27"/>
      <c r="OTW15" s="27"/>
      <c r="OTX15" s="27"/>
      <c r="OTY15" s="27"/>
      <c r="OTZ15" s="27"/>
      <c r="OUA15" s="27"/>
      <c r="OUB15" s="27"/>
      <c r="OUC15" s="27"/>
      <c r="OUD15" s="27"/>
      <c r="OUE15" s="27"/>
      <c r="OUF15" s="27"/>
      <c r="OUG15" s="27"/>
      <c r="OUH15" s="27"/>
      <c r="OUI15" s="27"/>
      <c r="OUJ15" s="27"/>
      <c r="OUK15" s="27"/>
      <c r="OUL15" s="27"/>
      <c r="OUM15" s="27"/>
      <c r="OUN15" s="27"/>
      <c r="OUO15" s="27"/>
      <c r="OUP15" s="27"/>
      <c r="OUQ15" s="27"/>
      <c r="OUR15" s="27"/>
      <c r="OUS15" s="27"/>
      <c r="OUT15" s="27"/>
      <c r="OUU15" s="27"/>
      <c r="OUV15" s="27"/>
      <c r="OUW15" s="27"/>
      <c r="OUX15" s="27"/>
      <c r="OUY15" s="27"/>
      <c r="OUZ15" s="27"/>
      <c r="OVA15" s="27"/>
      <c r="OVB15" s="27"/>
      <c r="OVC15" s="27"/>
      <c r="OVD15" s="27"/>
      <c r="OVE15" s="27"/>
      <c r="OVF15" s="27"/>
      <c r="OVG15" s="27"/>
      <c r="OVH15" s="27"/>
      <c r="OVI15" s="27"/>
      <c r="OVJ15" s="27"/>
      <c r="OVK15" s="27"/>
      <c r="OVL15" s="27"/>
      <c r="OVM15" s="27"/>
      <c r="OVN15" s="27"/>
      <c r="OVO15" s="27"/>
      <c r="OVP15" s="27"/>
      <c r="OVQ15" s="27"/>
      <c r="OVR15" s="27"/>
      <c r="OVS15" s="27"/>
      <c r="OVT15" s="27"/>
      <c r="OVU15" s="27"/>
      <c r="OVV15" s="27"/>
      <c r="OVW15" s="27"/>
      <c r="OVX15" s="27"/>
      <c r="OVY15" s="27"/>
      <c r="OVZ15" s="27"/>
      <c r="OWA15" s="27"/>
      <c r="OWB15" s="27"/>
      <c r="OWC15" s="27"/>
      <c r="OWD15" s="27"/>
      <c r="OWE15" s="27"/>
      <c r="OWF15" s="27"/>
      <c r="OWG15" s="27"/>
      <c r="OWH15" s="27"/>
      <c r="OWI15" s="27"/>
      <c r="OWJ15" s="27"/>
      <c r="OWK15" s="27"/>
      <c r="OWL15" s="27"/>
      <c r="OWM15" s="27"/>
      <c r="OWN15" s="27"/>
      <c r="OWO15" s="27"/>
      <c r="OWP15" s="27"/>
      <c r="OWQ15" s="27"/>
      <c r="OWR15" s="27"/>
      <c r="OWS15" s="27"/>
      <c r="OWT15" s="27"/>
      <c r="OWU15" s="27"/>
      <c r="OWV15" s="27"/>
      <c r="OWW15" s="27"/>
      <c r="OWX15" s="27"/>
      <c r="OWY15" s="27"/>
      <c r="OWZ15" s="27"/>
      <c r="OXA15" s="27"/>
      <c r="OXB15" s="27"/>
      <c r="OXC15" s="27"/>
      <c r="OXD15" s="27"/>
      <c r="OXE15" s="27"/>
      <c r="OXF15" s="27"/>
      <c r="OXG15" s="27"/>
      <c r="OXH15" s="27"/>
      <c r="OXI15" s="27"/>
      <c r="OXJ15" s="27"/>
      <c r="OXK15" s="27"/>
      <c r="OXL15" s="27"/>
      <c r="OXM15" s="27"/>
      <c r="OXN15" s="27"/>
      <c r="OXO15" s="27"/>
      <c r="OXP15" s="27"/>
      <c r="OXQ15" s="27"/>
      <c r="OXR15" s="27"/>
      <c r="OXS15" s="27"/>
      <c r="OXT15" s="27"/>
      <c r="OXU15" s="27"/>
      <c r="OXV15" s="27"/>
      <c r="OXW15" s="27"/>
      <c r="OXX15" s="27"/>
      <c r="OXY15" s="27"/>
      <c r="OXZ15" s="27"/>
      <c r="OYA15" s="27"/>
      <c r="OYB15" s="27"/>
      <c r="OYC15" s="27"/>
      <c r="OYD15" s="27"/>
      <c r="OYE15" s="27"/>
      <c r="OYF15" s="27"/>
      <c r="OYG15" s="27"/>
      <c r="OYH15" s="27"/>
      <c r="OYI15" s="27"/>
      <c r="OYJ15" s="27"/>
      <c r="OYK15" s="27"/>
      <c r="OYL15" s="27"/>
      <c r="OYM15" s="27"/>
      <c r="OYN15" s="27"/>
      <c r="OYO15" s="27"/>
      <c r="OYP15" s="27"/>
      <c r="OYQ15" s="27"/>
      <c r="OYR15" s="27"/>
      <c r="OYS15" s="27"/>
      <c r="OYT15" s="27"/>
      <c r="OYU15" s="27"/>
      <c r="OYV15" s="27"/>
      <c r="OYW15" s="27"/>
      <c r="OYX15" s="27"/>
      <c r="OYY15" s="27"/>
      <c r="OYZ15" s="27"/>
      <c r="OZA15" s="27"/>
      <c r="OZB15" s="27"/>
      <c r="OZC15" s="27"/>
      <c r="OZD15" s="27"/>
      <c r="OZE15" s="27"/>
      <c r="OZF15" s="27"/>
      <c r="OZG15" s="27"/>
      <c r="OZH15" s="27"/>
      <c r="OZI15" s="27"/>
      <c r="OZJ15" s="27"/>
      <c r="OZK15" s="27"/>
      <c r="OZL15" s="27"/>
      <c r="OZM15" s="27"/>
      <c r="OZN15" s="27"/>
      <c r="OZO15" s="27"/>
      <c r="OZP15" s="27"/>
      <c r="OZQ15" s="27"/>
      <c r="OZR15" s="27"/>
      <c r="OZS15" s="27"/>
      <c r="OZT15" s="27"/>
      <c r="OZU15" s="27"/>
      <c r="OZV15" s="27"/>
      <c r="OZW15" s="27"/>
      <c r="OZX15" s="27"/>
      <c r="OZY15" s="27"/>
      <c r="OZZ15" s="27"/>
      <c r="PAA15" s="27"/>
      <c r="PAB15" s="27"/>
      <c r="PAC15" s="27"/>
      <c r="PAD15" s="27"/>
      <c r="PAE15" s="27"/>
      <c r="PAF15" s="27"/>
      <c r="PAG15" s="27"/>
      <c r="PAH15" s="27"/>
      <c r="PAI15" s="27"/>
      <c r="PAJ15" s="27"/>
      <c r="PAK15" s="27"/>
      <c r="PAL15" s="27"/>
      <c r="PAM15" s="27"/>
      <c r="PAN15" s="27"/>
      <c r="PAO15" s="27"/>
      <c r="PAP15" s="27"/>
      <c r="PAQ15" s="27"/>
      <c r="PAR15" s="27"/>
      <c r="PAS15" s="27"/>
      <c r="PAT15" s="27"/>
      <c r="PAU15" s="27"/>
      <c r="PAV15" s="27"/>
      <c r="PAW15" s="27"/>
      <c r="PAX15" s="27"/>
      <c r="PAY15" s="27"/>
      <c r="PAZ15" s="27"/>
      <c r="PBA15" s="27"/>
      <c r="PBB15" s="27"/>
      <c r="PBC15" s="27"/>
      <c r="PBD15" s="27"/>
      <c r="PBE15" s="27"/>
      <c r="PBF15" s="27"/>
      <c r="PBG15" s="27"/>
      <c r="PBH15" s="27"/>
      <c r="PBI15" s="27"/>
      <c r="PBJ15" s="27"/>
      <c r="PBK15" s="27"/>
      <c r="PBL15" s="27"/>
      <c r="PBM15" s="27"/>
      <c r="PBN15" s="27"/>
      <c r="PBO15" s="27"/>
      <c r="PBP15" s="27"/>
      <c r="PBQ15" s="27"/>
      <c r="PBR15" s="27"/>
      <c r="PBS15" s="27"/>
      <c r="PBT15" s="27"/>
      <c r="PBU15" s="27"/>
      <c r="PBV15" s="27"/>
      <c r="PBW15" s="27"/>
      <c r="PBX15" s="27"/>
      <c r="PBY15" s="27"/>
      <c r="PBZ15" s="27"/>
      <c r="PCA15" s="27"/>
      <c r="PCB15" s="27"/>
      <c r="PCC15" s="27"/>
      <c r="PCD15" s="27"/>
      <c r="PCE15" s="27"/>
      <c r="PCF15" s="27"/>
      <c r="PCG15" s="27"/>
      <c r="PCH15" s="27"/>
      <c r="PCI15" s="27"/>
      <c r="PCJ15" s="27"/>
      <c r="PCK15" s="27"/>
      <c r="PCL15" s="27"/>
      <c r="PCM15" s="27"/>
      <c r="PCN15" s="27"/>
      <c r="PCO15" s="27"/>
      <c r="PCP15" s="27"/>
      <c r="PCQ15" s="27"/>
      <c r="PCR15" s="27"/>
      <c r="PCS15" s="27"/>
      <c r="PCT15" s="27"/>
      <c r="PCU15" s="27"/>
      <c r="PCV15" s="27"/>
      <c r="PCW15" s="27"/>
      <c r="PCX15" s="27"/>
      <c r="PCY15" s="27"/>
      <c r="PCZ15" s="27"/>
      <c r="PDA15" s="27"/>
      <c r="PDB15" s="27"/>
      <c r="PDC15" s="27"/>
      <c r="PDD15" s="27"/>
      <c r="PDE15" s="27"/>
      <c r="PDF15" s="27"/>
      <c r="PDG15" s="27"/>
      <c r="PDH15" s="27"/>
      <c r="PDI15" s="27"/>
      <c r="PDJ15" s="27"/>
      <c r="PDK15" s="27"/>
      <c r="PDL15" s="27"/>
      <c r="PDM15" s="27"/>
      <c r="PDN15" s="27"/>
      <c r="PDO15" s="27"/>
      <c r="PDP15" s="27"/>
      <c r="PDQ15" s="27"/>
      <c r="PDR15" s="27"/>
      <c r="PDS15" s="27"/>
      <c r="PDT15" s="27"/>
      <c r="PDU15" s="27"/>
      <c r="PDV15" s="27"/>
      <c r="PDW15" s="27"/>
      <c r="PDX15" s="27"/>
      <c r="PDY15" s="27"/>
      <c r="PDZ15" s="27"/>
      <c r="PEA15" s="27"/>
      <c r="PEB15" s="27"/>
      <c r="PEC15" s="27"/>
      <c r="PED15" s="27"/>
      <c r="PEE15" s="27"/>
      <c r="PEF15" s="27"/>
      <c r="PEG15" s="27"/>
      <c r="PEH15" s="27"/>
      <c r="PEI15" s="27"/>
      <c r="PEJ15" s="27"/>
      <c r="PEK15" s="27"/>
      <c r="PEL15" s="27"/>
      <c r="PEM15" s="27"/>
      <c r="PEN15" s="27"/>
      <c r="PEO15" s="27"/>
      <c r="PEP15" s="27"/>
      <c r="PEQ15" s="27"/>
      <c r="PER15" s="27"/>
      <c r="PES15" s="27"/>
      <c r="PET15" s="27"/>
      <c r="PEU15" s="27"/>
      <c r="PEV15" s="27"/>
      <c r="PEW15" s="27"/>
      <c r="PEX15" s="27"/>
      <c r="PEY15" s="27"/>
      <c r="PEZ15" s="27"/>
      <c r="PFA15" s="27"/>
      <c r="PFB15" s="27"/>
      <c r="PFC15" s="27"/>
      <c r="PFD15" s="27"/>
      <c r="PFE15" s="27"/>
      <c r="PFF15" s="27"/>
      <c r="PFG15" s="27"/>
      <c r="PFH15" s="27"/>
      <c r="PFI15" s="27"/>
      <c r="PFJ15" s="27"/>
      <c r="PFK15" s="27"/>
      <c r="PFL15" s="27"/>
      <c r="PFM15" s="27"/>
      <c r="PFN15" s="27"/>
      <c r="PFO15" s="27"/>
      <c r="PFP15" s="27"/>
      <c r="PFQ15" s="27"/>
      <c r="PFR15" s="27"/>
      <c r="PFS15" s="27"/>
      <c r="PFT15" s="27"/>
      <c r="PFU15" s="27"/>
      <c r="PFV15" s="27"/>
      <c r="PFW15" s="27"/>
      <c r="PFX15" s="27"/>
      <c r="PFY15" s="27"/>
      <c r="PFZ15" s="27"/>
      <c r="PGA15" s="27"/>
      <c r="PGB15" s="27"/>
      <c r="PGC15" s="27"/>
      <c r="PGD15" s="27"/>
      <c r="PGE15" s="27"/>
      <c r="PGF15" s="27"/>
      <c r="PGG15" s="27"/>
      <c r="PGH15" s="27"/>
      <c r="PGI15" s="27"/>
      <c r="PGJ15" s="27"/>
      <c r="PGK15" s="27"/>
      <c r="PGL15" s="27"/>
      <c r="PGM15" s="27"/>
      <c r="PGN15" s="27"/>
      <c r="PGO15" s="27"/>
      <c r="PGP15" s="27"/>
      <c r="PGQ15" s="27"/>
      <c r="PGR15" s="27"/>
      <c r="PGS15" s="27"/>
      <c r="PGT15" s="27"/>
      <c r="PGU15" s="27"/>
      <c r="PGV15" s="27"/>
      <c r="PGW15" s="27"/>
      <c r="PGX15" s="27"/>
      <c r="PGY15" s="27"/>
      <c r="PGZ15" s="27"/>
      <c r="PHA15" s="27"/>
      <c r="PHB15" s="27"/>
      <c r="PHC15" s="27"/>
      <c r="PHD15" s="27"/>
      <c r="PHE15" s="27"/>
      <c r="PHF15" s="27"/>
      <c r="PHG15" s="27"/>
      <c r="PHH15" s="27"/>
      <c r="PHI15" s="27"/>
      <c r="PHJ15" s="27"/>
      <c r="PHK15" s="27"/>
      <c r="PHL15" s="27"/>
      <c r="PHM15" s="27"/>
      <c r="PHN15" s="27"/>
      <c r="PHO15" s="27"/>
      <c r="PHP15" s="27"/>
      <c r="PHQ15" s="27"/>
      <c r="PHR15" s="27"/>
      <c r="PHS15" s="27"/>
      <c r="PHT15" s="27"/>
      <c r="PHU15" s="27"/>
      <c r="PHV15" s="27"/>
      <c r="PHW15" s="27"/>
      <c r="PHX15" s="27"/>
      <c r="PHY15" s="27"/>
      <c r="PHZ15" s="27"/>
      <c r="PIA15" s="27"/>
      <c r="PIB15" s="27"/>
      <c r="PIC15" s="27"/>
      <c r="PID15" s="27"/>
      <c r="PIE15" s="27"/>
      <c r="PIF15" s="27"/>
      <c r="PIG15" s="27"/>
      <c r="PIH15" s="27"/>
      <c r="PII15" s="27"/>
      <c r="PIJ15" s="27"/>
      <c r="PIK15" s="27"/>
      <c r="PIL15" s="27"/>
      <c r="PIM15" s="27"/>
      <c r="PIN15" s="27"/>
      <c r="PIO15" s="27"/>
      <c r="PIP15" s="27"/>
      <c r="PIQ15" s="27"/>
      <c r="PIR15" s="27"/>
      <c r="PIS15" s="27"/>
      <c r="PIT15" s="27"/>
      <c r="PIU15" s="27"/>
      <c r="PIV15" s="27"/>
      <c r="PIW15" s="27"/>
      <c r="PIX15" s="27"/>
      <c r="PIY15" s="27"/>
      <c r="PIZ15" s="27"/>
      <c r="PJA15" s="27"/>
      <c r="PJB15" s="27"/>
      <c r="PJC15" s="27"/>
      <c r="PJD15" s="27"/>
      <c r="PJE15" s="27"/>
      <c r="PJF15" s="27"/>
      <c r="PJG15" s="27"/>
      <c r="PJH15" s="27"/>
      <c r="PJI15" s="27"/>
      <c r="PJJ15" s="27"/>
      <c r="PJK15" s="27"/>
      <c r="PJL15" s="27"/>
      <c r="PJM15" s="27"/>
      <c r="PJN15" s="27"/>
      <c r="PJO15" s="27"/>
      <c r="PJP15" s="27"/>
      <c r="PJQ15" s="27"/>
      <c r="PJR15" s="27"/>
      <c r="PJS15" s="27"/>
      <c r="PJT15" s="27"/>
      <c r="PJU15" s="27"/>
      <c r="PJV15" s="27"/>
      <c r="PJW15" s="27"/>
      <c r="PJX15" s="27"/>
      <c r="PJY15" s="27"/>
      <c r="PJZ15" s="27"/>
      <c r="PKA15" s="27"/>
      <c r="PKB15" s="27"/>
      <c r="PKC15" s="27"/>
      <c r="PKD15" s="27"/>
      <c r="PKE15" s="27"/>
      <c r="PKF15" s="27"/>
      <c r="PKG15" s="27"/>
      <c r="PKH15" s="27"/>
      <c r="PKI15" s="27"/>
      <c r="PKJ15" s="27"/>
      <c r="PKK15" s="27"/>
      <c r="PKL15" s="27"/>
      <c r="PKM15" s="27"/>
      <c r="PKN15" s="27"/>
      <c r="PKO15" s="27"/>
      <c r="PKP15" s="27"/>
      <c r="PKQ15" s="27"/>
      <c r="PKR15" s="27"/>
      <c r="PKS15" s="27"/>
      <c r="PKT15" s="27"/>
      <c r="PKU15" s="27"/>
      <c r="PKV15" s="27"/>
      <c r="PKW15" s="27"/>
      <c r="PKX15" s="27"/>
      <c r="PKY15" s="27"/>
      <c r="PKZ15" s="27"/>
      <c r="PLA15" s="27"/>
      <c r="PLB15" s="27"/>
      <c r="PLC15" s="27"/>
      <c r="PLD15" s="27"/>
      <c r="PLE15" s="27"/>
      <c r="PLF15" s="27"/>
      <c r="PLG15" s="27"/>
      <c r="PLH15" s="27"/>
      <c r="PLI15" s="27"/>
      <c r="PLJ15" s="27"/>
      <c r="PLK15" s="27"/>
      <c r="PLL15" s="27"/>
      <c r="PLM15" s="27"/>
      <c r="PLN15" s="27"/>
      <c r="PLO15" s="27"/>
      <c r="PLP15" s="27"/>
      <c r="PLQ15" s="27"/>
      <c r="PLR15" s="27"/>
      <c r="PLS15" s="27"/>
      <c r="PLT15" s="27"/>
      <c r="PLU15" s="27"/>
      <c r="PLV15" s="27"/>
      <c r="PLW15" s="27"/>
      <c r="PLX15" s="27"/>
      <c r="PLY15" s="27"/>
      <c r="PLZ15" s="27"/>
      <c r="PMA15" s="27"/>
      <c r="PMB15" s="27"/>
      <c r="PMC15" s="27"/>
      <c r="PMD15" s="27"/>
      <c r="PME15" s="27"/>
      <c r="PMF15" s="27"/>
      <c r="PMG15" s="27"/>
      <c r="PMH15" s="27"/>
      <c r="PMI15" s="27"/>
      <c r="PMJ15" s="27"/>
      <c r="PMK15" s="27"/>
      <c r="PML15" s="27"/>
      <c r="PMM15" s="27"/>
      <c r="PMN15" s="27"/>
      <c r="PMO15" s="27"/>
      <c r="PMP15" s="27"/>
      <c r="PMQ15" s="27"/>
      <c r="PMR15" s="27"/>
      <c r="PMS15" s="27"/>
      <c r="PMT15" s="27"/>
      <c r="PMU15" s="27"/>
      <c r="PMV15" s="27"/>
      <c r="PMW15" s="27"/>
      <c r="PMX15" s="27"/>
      <c r="PMY15" s="27"/>
      <c r="PMZ15" s="27"/>
      <c r="PNA15" s="27"/>
      <c r="PNB15" s="27"/>
      <c r="PNC15" s="27"/>
      <c r="PND15" s="27"/>
      <c r="PNE15" s="27"/>
      <c r="PNF15" s="27"/>
      <c r="PNG15" s="27"/>
      <c r="PNH15" s="27"/>
      <c r="PNI15" s="27"/>
      <c r="PNJ15" s="27"/>
      <c r="PNK15" s="27"/>
      <c r="PNL15" s="27"/>
      <c r="PNM15" s="27"/>
      <c r="PNN15" s="27"/>
      <c r="PNO15" s="27"/>
      <c r="PNP15" s="27"/>
      <c r="PNQ15" s="27"/>
      <c r="PNR15" s="27"/>
      <c r="PNS15" s="27"/>
      <c r="PNT15" s="27"/>
      <c r="PNU15" s="27"/>
      <c r="PNV15" s="27"/>
      <c r="PNW15" s="27"/>
      <c r="PNX15" s="27"/>
      <c r="PNY15" s="27"/>
      <c r="PNZ15" s="27"/>
      <c r="POA15" s="27"/>
      <c r="POB15" s="27"/>
      <c r="POC15" s="27"/>
      <c r="POD15" s="27"/>
      <c r="POE15" s="27"/>
      <c r="POF15" s="27"/>
      <c r="POG15" s="27"/>
      <c r="POH15" s="27"/>
      <c r="POI15" s="27"/>
      <c r="POJ15" s="27"/>
      <c r="POK15" s="27"/>
      <c r="POL15" s="27"/>
      <c r="POM15" s="27"/>
      <c r="PON15" s="27"/>
      <c r="POO15" s="27"/>
      <c r="POP15" s="27"/>
      <c r="POQ15" s="27"/>
      <c r="POR15" s="27"/>
      <c r="POS15" s="27"/>
      <c r="POT15" s="27"/>
      <c r="POU15" s="27"/>
      <c r="POV15" s="27"/>
      <c r="POW15" s="27"/>
      <c r="POX15" s="27"/>
      <c r="POY15" s="27"/>
      <c r="POZ15" s="27"/>
      <c r="PPA15" s="27"/>
      <c r="PPB15" s="27"/>
      <c r="PPC15" s="27"/>
      <c r="PPD15" s="27"/>
      <c r="PPE15" s="27"/>
      <c r="PPF15" s="27"/>
      <c r="PPG15" s="27"/>
      <c r="PPH15" s="27"/>
      <c r="PPI15" s="27"/>
      <c r="PPJ15" s="27"/>
      <c r="PPK15" s="27"/>
      <c r="PPL15" s="27"/>
      <c r="PPM15" s="27"/>
      <c r="PPN15" s="27"/>
      <c r="PPO15" s="27"/>
      <c r="PPP15" s="27"/>
      <c r="PPQ15" s="27"/>
      <c r="PPR15" s="27"/>
      <c r="PPS15" s="27"/>
      <c r="PPT15" s="27"/>
      <c r="PPU15" s="27"/>
      <c r="PPV15" s="27"/>
      <c r="PPW15" s="27"/>
      <c r="PPX15" s="27"/>
      <c r="PPY15" s="27"/>
      <c r="PPZ15" s="27"/>
      <c r="PQA15" s="27"/>
      <c r="PQB15" s="27"/>
      <c r="PQC15" s="27"/>
      <c r="PQD15" s="27"/>
      <c r="PQE15" s="27"/>
      <c r="PQF15" s="27"/>
      <c r="PQG15" s="27"/>
      <c r="PQH15" s="27"/>
      <c r="PQI15" s="27"/>
      <c r="PQJ15" s="27"/>
      <c r="PQK15" s="27"/>
      <c r="PQL15" s="27"/>
      <c r="PQM15" s="27"/>
      <c r="PQN15" s="27"/>
      <c r="PQO15" s="27"/>
      <c r="PQP15" s="27"/>
      <c r="PQQ15" s="27"/>
      <c r="PQR15" s="27"/>
      <c r="PQS15" s="27"/>
      <c r="PQT15" s="27"/>
      <c r="PQU15" s="27"/>
      <c r="PQV15" s="27"/>
      <c r="PQW15" s="27"/>
      <c r="PQX15" s="27"/>
      <c r="PQY15" s="27"/>
      <c r="PQZ15" s="27"/>
      <c r="PRA15" s="27"/>
      <c r="PRB15" s="27"/>
      <c r="PRC15" s="27"/>
      <c r="PRD15" s="27"/>
      <c r="PRE15" s="27"/>
      <c r="PRF15" s="27"/>
      <c r="PRG15" s="27"/>
      <c r="PRH15" s="27"/>
      <c r="PRI15" s="27"/>
      <c r="PRJ15" s="27"/>
      <c r="PRK15" s="27"/>
      <c r="PRL15" s="27"/>
      <c r="PRM15" s="27"/>
      <c r="PRN15" s="27"/>
      <c r="PRO15" s="27"/>
      <c r="PRP15" s="27"/>
      <c r="PRQ15" s="27"/>
      <c r="PRR15" s="27"/>
      <c r="PRS15" s="27"/>
      <c r="PRT15" s="27"/>
      <c r="PRU15" s="27"/>
      <c r="PRV15" s="27"/>
      <c r="PRW15" s="27"/>
      <c r="PRX15" s="27"/>
      <c r="PRY15" s="27"/>
      <c r="PRZ15" s="27"/>
      <c r="PSA15" s="27"/>
      <c r="PSB15" s="27"/>
      <c r="PSC15" s="27"/>
      <c r="PSD15" s="27"/>
      <c r="PSE15" s="27"/>
      <c r="PSF15" s="27"/>
      <c r="PSG15" s="27"/>
      <c r="PSH15" s="27"/>
      <c r="PSI15" s="27"/>
      <c r="PSJ15" s="27"/>
      <c r="PSK15" s="27"/>
      <c r="PSL15" s="27"/>
      <c r="PSM15" s="27"/>
      <c r="PSN15" s="27"/>
      <c r="PSO15" s="27"/>
      <c r="PSP15" s="27"/>
      <c r="PSQ15" s="27"/>
      <c r="PSR15" s="27"/>
      <c r="PSS15" s="27"/>
      <c r="PST15" s="27"/>
      <c r="PSU15" s="27"/>
      <c r="PSV15" s="27"/>
      <c r="PSW15" s="27"/>
      <c r="PSX15" s="27"/>
      <c r="PSY15" s="27"/>
      <c r="PSZ15" s="27"/>
      <c r="PTA15" s="27"/>
      <c r="PTB15" s="27"/>
      <c r="PTC15" s="27"/>
      <c r="PTD15" s="27"/>
      <c r="PTE15" s="27"/>
      <c r="PTF15" s="27"/>
      <c r="PTG15" s="27"/>
      <c r="PTH15" s="27"/>
      <c r="PTI15" s="27"/>
      <c r="PTJ15" s="27"/>
      <c r="PTK15" s="27"/>
      <c r="PTL15" s="27"/>
      <c r="PTM15" s="27"/>
      <c r="PTN15" s="27"/>
      <c r="PTO15" s="27"/>
      <c r="PTP15" s="27"/>
      <c r="PTQ15" s="27"/>
      <c r="PTR15" s="27"/>
      <c r="PTS15" s="27"/>
      <c r="PTT15" s="27"/>
      <c r="PTU15" s="27"/>
      <c r="PTV15" s="27"/>
      <c r="PTW15" s="27"/>
      <c r="PTX15" s="27"/>
      <c r="PTY15" s="27"/>
      <c r="PTZ15" s="27"/>
      <c r="PUA15" s="27"/>
      <c r="PUB15" s="27"/>
      <c r="PUC15" s="27"/>
      <c r="PUD15" s="27"/>
      <c r="PUE15" s="27"/>
      <c r="PUF15" s="27"/>
      <c r="PUG15" s="27"/>
      <c r="PUH15" s="27"/>
      <c r="PUI15" s="27"/>
      <c r="PUJ15" s="27"/>
      <c r="PUK15" s="27"/>
      <c r="PUL15" s="27"/>
      <c r="PUM15" s="27"/>
      <c r="PUN15" s="27"/>
      <c r="PUO15" s="27"/>
      <c r="PUP15" s="27"/>
      <c r="PUQ15" s="27"/>
      <c r="PUR15" s="27"/>
      <c r="PUS15" s="27"/>
      <c r="PUT15" s="27"/>
      <c r="PUU15" s="27"/>
      <c r="PUV15" s="27"/>
      <c r="PUW15" s="27"/>
      <c r="PUX15" s="27"/>
      <c r="PUY15" s="27"/>
      <c r="PUZ15" s="27"/>
      <c r="PVA15" s="27"/>
      <c r="PVB15" s="27"/>
      <c r="PVC15" s="27"/>
      <c r="PVD15" s="27"/>
      <c r="PVE15" s="27"/>
      <c r="PVF15" s="27"/>
      <c r="PVG15" s="27"/>
      <c r="PVH15" s="27"/>
      <c r="PVI15" s="27"/>
      <c r="PVJ15" s="27"/>
      <c r="PVK15" s="27"/>
      <c r="PVL15" s="27"/>
      <c r="PVM15" s="27"/>
      <c r="PVN15" s="27"/>
      <c r="PVO15" s="27"/>
      <c r="PVP15" s="27"/>
      <c r="PVQ15" s="27"/>
      <c r="PVR15" s="27"/>
      <c r="PVS15" s="27"/>
      <c r="PVT15" s="27"/>
      <c r="PVU15" s="27"/>
      <c r="PVV15" s="27"/>
      <c r="PVW15" s="27"/>
      <c r="PVX15" s="27"/>
      <c r="PVY15" s="27"/>
      <c r="PVZ15" s="27"/>
      <c r="PWA15" s="27"/>
      <c r="PWB15" s="27"/>
      <c r="PWC15" s="27"/>
      <c r="PWD15" s="27"/>
      <c r="PWE15" s="27"/>
      <c r="PWF15" s="27"/>
      <c r="PWG15" s="27"/>
      <c r="PWH15" s="27"/>
      <c r="PWI15" s="27"/>
      <c r="PWJ15" s="27"/>
      <c r="PWK15" s="27"/>
      <c r="PWL15" s="27"/>
      <c r="PWM15" s="27"/>
      <c r="PWN15" s="27"/>
      <c r="PWO15" s="27"/>
      <c r="PWP15" s="27"/>
      <c r="PWQ15" s="27"/>
      <c r="PWR15" s="27"/>
      <c r="PWS15" s="27"/>
      <c r="PWT15" s="27"/>
      <c r="PWU15" s="27"/>
      <c r="PWV15" s="27"/>
      <c r="PWW15" s="27"/>
      <c r="PWX15" s="27"/>
      <c r="PWY15" s="27"/>
      <c r="PWZ15" s="27"/>
      <c r="PXA15" s="27"/>
      <c r="PXB15" s="27"/>
      <c r="PXC15" s="27"/>
      <c r="PXD15" s="27"/>
      <c r="PXE15" s="27"/>
      <c r="PXF15" s="27"/>
      <c r="PXG15" s="27"/>
      <c r="PXH15" s="27"/>
      <c r="PXI15" s="27"/>
      <c r="PXJ15" s="27"/>
      <c r="PXK15" s="27"/>
      <c r="PXL15" s="27"/>
      <c r="PXM15" s="27"/>
      <c r="PXN15" s="27"/>
      <c r="PXO15" s="27"/>
      <c r="PXP15" s="27"/>
      <c r="PXQ15" s="27"/>
      <c r="PXR15" s="27"/>
      <c r="PXS15" s="27"/>
      <c r="PXT15" s="27"/>
      <c r="PXU15" s="27"/>
      <c r="PXV15" s="27"/>
      <c r="PXW15" s="27"/>
      <c r="PXX15" s="27"/>
      <c r="PXY15" s="27"/>
      <c r="PXZ15" s="27"/>
      <c r="PYA15" s="27"/>
      <c r="PYB15" s="27"/>
      <c r="PYC15" s="27"/>
      <c r="PYD15" s="27"/>
      <c r="PYE15" s="27"/>
      <c r="PYF15" s="27"/>
      <c r="PYG15" s="27"/>
      <c r="PYH15" s="27"/>
      <c r="PYI15" s="27"/>
      <c r="PYJ15" s="27"/>
      <c r="PYK15" s="27"/>
      <c r="PYL15" s="27"/>
      <c r="PYM15" s="27"/>
      <c r="PYN15" s="27"/>
      <c r="PYO15" s="27"/>
      <c r="PYP15" s="27"/>
      <c r="PYQ15" s="27"/>
      <c r="PYR15" s="27"/>
      <c r="PYS15" s="27"/>
      <c r="PYT15" s="27"/>
      <c r="PYU15" s="27"/>
      <c r="PYV15" s="27"/>
      <c r="PYW15" s="27"/>
      <c r="PYX15" s="27"/>
      <c r="PYY15" s="27"/>
      <c r="PYZ15" s="27"/>
      <c r="PZA15" s="27"/>
      <c r="PZB15" s="27"/>
      <c r="PZC15" s="27"/>
      <c r="PZD15" s="27"/>
      <c r="PZE15" s="27"/>
      <c r="PZF15" s="27"/>
      <c r="PZG15" s="27"/>
      <c r="PZH15" s="27"/>
      <c r="PZI15" s="27"/>
      <c r="PZJ15" s="27"/>
      <c r="PZK15" s="27"/>
      <c r="PZL15" s="27"/>
      <c r="PZM15" s="27"/>
      <c r="PZN15" s="27"/>
      <c r="PZO15" s="27"/>
      <c r="PZP15" s="27"/>
      <c r="PZQ15" s="27"/>
      <c r="PZR15" s="27"/>
      <c r="PZS15" s="27"/>
      <c r="PZT15" s="27"/>
      <c r="PZU15" s="27"/>
      <c r="PZV15" s="27"/>
      <c r="PZW15" s="27"/>
      <c r="PZX15" s="27"/>
      <c r="PZY15" s="27"/>
      <c r="PZZ15" s="27"/>
      <c r="QAA15" s="27"/>
      <c r="QAB15" s="27"/>
      <c r="QAC15" s="27"/>
      <c r="QAD15" s="27"/>
      <c r="QAE15" s="27"/>
      <c r="QAF15" s="27"/>
      <c r="QAG15" s="27"/>
      <c r="QAH15" s="27"/>
      <c r="QAI15" s="27"/>
      <c r="QAJ15" s="27"/>
      <c r="QAK15" s="27"/>
      <c r="QAL15" s="27"/>
      <c r="QAM15" s="27"/>
      <c r="QAN15" s="27"/>
      <c r="QAO15" s="27"/>
      <c r="QAP15" s="27"/>
      <c r="QAQ15" s="27"/>
      <c r="QAR15" s="27"/>
      <c r="QAS15" s="27"/>
      <c r="QAT15" s="27"/>
      <c r="QAU15" s="27"/>
      <c r="QAV15" s="27"/>
      <c r="QAW15" s="27"/>
      <c r="QAX15" s="27"/>
      <c r="QAY15" s="27"/>
      <c r="QAZ15" s="27"/>
      <c r="QBA15" s="27"/>
      <c r="QBB15" s="27"/>
      <c r="QBC15" s="27"/>
      <c r="QBD15" s="27"/>
      <c r="QBE15" s="27"/>
      <c r="QBF15" s="27"/>
      <c r="QBG15" s="27"/>
      <c r="QBH15" s="27"/>
      <c r="QBI15" s="27"/>
      <c r="QBJ15" s="27"/>
      <c r="QBK15" s="27"/>
      <c r="QBL15" s="27"/>
      <c r="QBM15" s="27"/>
      <c r="QBN15" s="27"/>
      <c r="QBO15" s="27"/>
      <c r="QBP15" s="27"/>
      <c r="QBQ15" s="27"/>
      <c r="QBR15" s="27"/>
      <c r="QBS15" s="27"/>
      <c r="QBT15" s="27"/>
      <c r="QBU15" s="27"/>
      <c r="QBV15" s="27"/>
      <c r="QBW15" s="27"/>
      <c r="QBX15" s="27"/>
      <c r="QBY15" s="27"/>
      <c r="QBZ15" s="27"/>
      <c r="QCA15" s="27"/>
      <c r="QCB15" s="27"/>
      <c r="QCC15" s="27"/>
      <c r="QCD15" s="27"/>
      <c r="QCE15" s="27"/>
      <c r="QCF15" s="27"/>
      <c r="QCG15" s="27"/>
      <c r="QCH15" s="27"/>
      <c r="QCI15" s="27"/>
      <c r="QCJ15" s="27"/>
      <c r="QCK15" s="27"/>
      <c r="QCL15" s="27"/>
      <c r="QCM15" s="27"/>
      <c r="QCN15" s="27"/>
      <c r="QCO15" s="27"/>
      <c r="QCP15" s="27"/>
      <c r="QCQ15" s="27"/>
      <c r="QCR15" s="27"/>
      <c r="QCS15" s="27"/>
      <c r="QCT15" s="27"/>
      <c r="QCU15" s="27"/>
      <c r="QCV15" s="27"/>
      <c r="QCW15" s="27"/>
      <c r="QCX15" s="27"/>
      <c r="QCY15" s="27"/>
      <c r="QCZ15" s="27"/>
      <c r="QDA15" s="27"/>
      <c r="QDB15" s="27"/>
      <c r="QDC15" s="27"/>
      <c r="QDD15" s="27"/>
      <c r="QDE15" s="27"/>
      <c r="QDF15" s="27"/>
      <c r="QDG15" s="27"/>
      <c r="QDH15" s="27"/>
      <c r="QDI15" s="27"/>
      <c r="QDJ15" s="27"/>
      <c r="QDK15" s="27"/>
      <c r="QDL15" s="27"/>
      <c r="QDM15" s="27"/>
      <c r="QDN15" s="27"/>
      <c r="QDO15" s="27"/>
      <c r="QDP15" s="27"/>
      <c r="QDQ15" s="27"/>
      <c r="QDR15" s="27"/>
      <c r="QDS15" s="27"/>
      <c r="QDT15" s="27"/>
      <c r="QDU15" s="27"/>
      <c r="QDV15" s="27"/>
      <c r="QDW15" s="27"/>
      <c r="QDX15" s="27"/>
      <c r="QDY15" s="27"/>
      <c r="QDZ15" s="27"/>
      <c r="QEA15" s="27"/>
      <c r="QEB15" s="27"/>
      <c r="QEC15" s="27"/>
      <c r="QED15" s="27"/>
      <c r="QEE15" s="27"/>
      <c r="QEF15" s="27"/>
      <c r="QEG15" s="27"/>
      <c r="QEH15" s="27"/>
      <c r="QEI15" s="27"/>
      <c r="QEJ15" s="27"/>
      <c r="QEK15" s="27"/>
      <c r="QEL15" s="27"/>
      <c r="QEM15" s="27"/>
      <c r="QEN15" s="27"/>
      <c r="QEO15" s="27"/>
      <c r="QEP15" s="27"/>
      <c r="QEQ15" s="27"/>
      <c r="QER15" s="27"/>
      <c r="QES15" s="27"/>
      <c r="QET15" s="27"/>
      <c r="QEU15" s="27"/>
      <c r="QEV15" s="27"/>
      <c r="QEW15" s="27"/>
      <c r="QEX15" s="27"/>
      <c r="QEY15" s="27"/>
      <c r="QEZ15" s="27"/>
      <c r="QFA15" s="27"/>
      <c r="QFB15" s="27"/>
      <c r="QFC15" s="27"/>
      <c r="QFD15" s="27"/>
      <c r="QFE15" s="27"/>
      <c r="QFF15" s="27"/>
      <c r="QFG15" s="27"/>
      <c r="QFH15" s="27"/>
      <c r="QFI15" s="27"/>
      <c r="QFJ15" s="27"/>
      <c r="QFK15" s="27"/>
      <c r="QFL15" s="27"/>
      <c r="QFM15" s="27"/>
      <c r="QFN15" s="27"/>
      <c r="QFO15" s="27"/>
      <c r="QFP15" s="27"/>
      <c r="QFQ15" s="27"/>
      <c r="QFR15" s="27"/>
      <c r="QFS15" s="27"/>
      <c r="QFT15" s="27"/>
      <c r="QFU15" s="27"/>
      <c r="QFV15" s="27"/>
      <c r="QFW15" s="27"/>
      <c r="QFX15" s="27"/>
      <c r="QFY15" s="27"/>
      <c r="QFZ15" s="27"/>
      <c r="QGA15" s="27"/>
      <c r="QGB15" s="27"/>
      <c r="QGC15" s="27"/>
      <c r="QGD15" s="27"/>
      <c r="QGE15" s="27"/>
      <c r="QGF15" s="27"/>
      <c r="QGG15" s="27"/>
      <c r="QGH15" s="27"/>
      <c r="QGI15" s="27"/>
      <c r="QGJ15" s="27"/>
      <c r="QGK15" s="27"/>
      <c r="QGL15" s="27"/>
      <c r="QGM15" s="27"/>
      <c r="QGN15" s="27"/>
      <c r="QGO15" s="27"/>
      <c r="QGP15" s="27"/>
      <c r="QGQ15" s="27"/>
      <c r="QGR15" s="27"/>
      <c r="QGS15" s="27"/>
      <c r="QGT15" s="27"/>
      <c r="QGU15" s="27"/>
      <c r="QGV15" s="27"/>
      <c r="QGW15" s="27"/>
      <c r="QGX15" s="27"/>
      <c r="QGY15" s="27"/>
      <c r="QGZ15" s="27"/>
      <c r="QHA15" s="27"/>
      <c r="QHB15" s="27"/>
      <c r="QHC15" s="27"/>
      <c r="QHD15" s="27"/>
      <c r="QHE15" s="27"/>
      <c r="QHF15" s="27"/>
      <c r="QHG15" s="27"/>
      <c r="QHH15" s="27"/>
      <c r="QHI15" s="27"/>
      <c r="QHJ15" s="27"/>
      <c r="QHK15" s="27"/>
      <c r="QHL15" s="27"/>
      <c r="QHM15" s="27"/>
      <c r="QHN15" s="27"/>
      <c r="QHO15" s="27"/>
      <c r="QHP15" s="27"/>
      <c r="QHQ15" s="27"/>
      <c r="QHR15" s="27"/>
      <c r="QHS15" s="27"/>
      <c r="QHT15" s="27"/>
      <c r="QHU15" s="27"/>
      <c r="QHV15" s="27"/>
      <c r="QHW15" s="27"/>
      <c r="QHX15" s="27"/>
      <c r="QHY15" s="27"/>
      <c r="QHZ15" s="27"/>
      <c r="QIA15" s="27"/>
      <c r="QIB15" s="27"/>
      <c r="QIC15" s="27"/>
      <c r="QID15" s="27"/>
      <c r="QIE15" s="27"/>
      <c r="QIF15" s="27"/>
      <c r="QIG15" s="27"/>
      <c r="QIH15" s="27"/>
      <c r="QII15" s="27"/>
      <c r="QIJ15" s="27"/>
      <c r="QIK15" s="27"/>
      <c r="QIL15" s="27"/>
      <c r="QIM15" s="27"/>
      <c r="QIN15" s="27"/>
      <c r="QIO15" s="27"/>
      <c r="QIP15" s="27"/>
      <c r="QIQ15" s="27"/>
      <c r="QIR15" s="27"/>
      <c r="QIS15" s="27"/>
      <c r="QIT15" s="27"/>
      <c r="QIU15" s="27"/>
      <c r="QIV15" s="27"/>
      <c r="QIW15" s="27"/>
      <c r="QIX15" s="27"/>
      <c r="QIY15" s="27"/>
      <c r="QIZ15" s="27"/>
      <c r="QJA15" s="27"/>
      <c r="QJB15" s="27"/>
      <c r="QJC15" s="27"/>
      <c r="QJD15" s="27"/>
      <c r="QJE15" s="27"/>
      <c r="QJF15" s="27"/>
      <c r="QJG15" s="27"/>
      <c r="QJH15" s="27"/>
      <c r="QJI15" s="27"/>
      <c r="QJJ15" s="27"/>
      <c r="QJK15" s="27"/>
      <c r="QJL15" s="27"/>
      <c r="QJM15" s="27"/>
      <c r="QJN15" s="27"/>
      <c r="QJO15" s="27"/>
      <c r="QJP15" s="27"/>
      <c r="QJQ15" s="27"/>
      <c r="QJR15" s="27"/>
      <c r="QJS15" s="27"/>
      <c r="QJT15" s="27"/>
      <c r="QJU15" s="27"/>
      <c r="QJV15" s="27"/>
      <c r="QJW15" s="27"/>
      <c r="QJX15" s="27"/>
      <c r="QJY15" s="27"/>
      <c r="QJZ15" s="27"/>
      <c r="QKA15" s="27"/>
      <c r="QKB15" s="27"/>
      <c r="QKC15" s="27"/>
      <c r="QKD15" s="27"/>
      <c r="QKE15" s="27"/>
      <c r="QKF15" s="27"/>
      <c r="QKG15" s="27"/>
      <c r="QKH15" s="27"/>
      <c r="QKI15" s="27"/>
      <c r="QKJ15" s="27"/>
      <c r="QKK15" s="27"/>
      <c r="QKL15" s="27"/>
      <c r="QKM15" s="27"/>
      <c r="QKN15" s="27"/>
      <c r="QKO15" s="27"/>
      <c r="QKP15" s="27"/>
      <c r="QKQ15" s="27"/>
      <c r="QKR15" s="27"/>
      <c r="QKS15" s="27"/>
      <c r="QKT15" s="27"/>
      <c r="QKU15" s="27"/>
      <c r="QKV15" s="27"/>
      <c r="QKW15" s="27"/>
      <c r="QKX15" s="27"/>
      <c r="QKY15" s="27"/>
      <c r="QKZ15" s="27"/>
      <c r="QLA15" s="27"/>
      <c r="QLB15" s="27"/>
      <c r="QLC15" s="27"/>
      <c r="QLD15" s="27"/>
      <c r="QLE15" s="27"/>
      <c r="QLF15" s="27"/>
      <c r="QLG15" s="27"/>
      <c r="QLH15" s="27"/>
      <c r="QLI15" s="27"/>
      <c r="QLJ15" s="27"/>
      <c r="QLK15" s="27"/>
      <c r="QLL15" s="27"/>
      <c r="QLM15" s="27"/>
      <c r="QLN15" s="27"/>
      <c r="QLO15" s="27"/>
      <c r="QLP15" s="27"/>
      <c r="QLQ15" s="27"/>
      <c r="QLR15" s="27"/>
      <c r="QLS15" s="27"/>
      <c r="QLT15" s="27"/>
      <c r="QLU15" s="27"/>
      <c r="QLV15" s="27"/>
      <c r="QLW15" s="27"/>
      <c r="QLX15" s="27"/>
      <c r="QLY15" s="27"/>
      <c r="QLZ15" s="27"/>
      <c r="QMA15" s="27"/>
      <c r="QMB15" s="27"/>
      <c r="QMC15" s="27"/>
      <c r="QMD15" s="27"/>
      <c r="QME15" s="27"/>
      <c r="QMF15" s="27"/>
      <c r="QMG15" s="27"/>
      <c r="QMH15" s="27"/>
      <c r="QMI15" s="27"/>
      <c r="QMJ15" s="27"/>
      <c r="QMK15" s="27"/>
      <c r="QML15" s="27"/>
      <c r="QMM15" s="27"/>
      <c r="QMN15" s="27"/>
      <c r="QMO15" s="27"/>
      <c r="QMP15" s="27"/>
      <c r="QMQ15" s="27"/>
      <c r="QMR15" s="27"/>
      <c r="QMS15" s="27"/>
      <c r="QMT15" s="27"/>
      <c r="QMU15" s="27"/>
      <c r="QMV15" s="27"/>
      <c r="QMW15" s="27"/>
      <c r="QMX15" s="27"/>
      <c r="QMY15" s="27"/>
      <c r="QMZ15" s="27"/>
      <c r="QNA15" s="27"/>
      <c r="QNB15" s="27"/>
      <c r="QNC15" s="27"/>
      <c r="QND15" s="27"/>
      <c r="QNE15" s="27"/>
      <c r="QNF15" s="27"/>
      <c r="QNG15" s="27"/>
      <c r="QNH15" s="27"/>
      <c r="QNI15" s="27"/>
      <c r="QNJ15" s="27"/>
      <c r="QNK15" s="27"/>
      <c r="QNL15" s="27"/>
      <c r="QNM15" s="27"/>
      <c r="QNN15" s="27"/>
      <c r="QNO15" s="27"/>
      <c r="QNP15" s="27"/>
      <c r="QNQ15" s="27"/>
      <c r="QNR15" s="27"/>
      <c r="QNS15" s="27"/>
      <c r="QNT15" s="27"/>
      <c r="QNU15" s="27"/>
      <c r="QNV15" s="27"/>
      <c r="QNW15" s="27"/>
      <c r="QNX15" s="27"/>
      <c r="QNY15" s="27"/>
      <c r="QNZ15" s="27"/>
      <c r="QOA15" s="27"/>
      <c r="QOB15" s="27"/>
      <c r="QOC15" s="27"/>
      <c r="QOD15" s="27"/>
      <c r="QOE15" s="27"/>
      <c r="QOF15" s="27"/>
      <c r="QOG15" s="27"/>
      <c r="QOH15" s="27"/>
      <c r="QOI15" s="27"/>
      <c r="QOJ15" s="27"/>
      <c r="QOK15" s="27"/>
      <c r="QOL15" s="27"/>
      <c r="QOM15" s="27"/>
      <c r="QON15" s="27"/>
      <c r="QOO15" s="27"/>
      <c r="QOP15" s="27"/>
      <c r="QOQ15" s="27"/>
      <c r="QOR15" s="27"/>
      <c r="QOS15" s="27"/>
      <c r="QOT15" s="27"/>
      <c r="QOU15" s="27"/>
      <c r="QOV15" s="27"/>
      <c r="QOW15" s="27"/>
      <c r="QOX15" s="27"/>
      <c r="QOY15" s="27"/>
      <c r="QOZ15" s="27"/>
      <c r="QPA15" s="27"/>
      <c r="QPB15" s="27"/>
      <c r="QPC15" s="27"/>
      <c r="QPD15" s="27"/>
      <c r="QPE15" s="27"/>
      <c r="QPF15" s="27"/>
      <c r="QPG15" s="27"/>
      <c r="QPH15" s="27"/>
      <c r="QPI15" s="27"/>
      <c r="QPJ15" s="27"/>
      <c r="QPK15" s="27"/>
      <c r="QPL15" s="27"/>
      <c r="QPM15" s="27"/>
      <c r="QPN15" s="27"/>
      <c r="QPO15" s="27"/>
      <c r="QPP15" s="27"/>
      <c r="QPQ15" s="27"/>
      <c r="QPR15" s="27"/>
      <c r="QPS15" s="27"/>
      <c r="QPT15" s="27"/>
      <c r="QPU15" s="27"/>
      <c r="QPV15" s="27"/>
      <c r="QPW15" s="27"/>
      <c r="QPX15" s="27"/>
      <c r="QPY15" s="27"/>
      <c r="QPZ15" s="27"/>
      <c r="QQA15" s="27"/>
      <c r="QQB15" s="27"/>
      <c r="QQC15" s="27"/>
      <c r="QQD15" s="27"/>
      <c r="QQE15" s="27"/>
      <c r="QQF15" s="27"/>
      <c r="QQG15" s="27"/>
      <c r="QQH15" s="27"/>
      <c r="QQI15" s="27"/>
      <c r="QQJ15" s="27"/>
      <c r="QQK15" s="27"/>
      <c r="QQL15" s="27"/>
      <c r="QQM15" s="27"/>
      <c r="QQN15" s="27"/>
      <c r="QQO15" s="27"/>
      <c r="QQP15" s="27"/>
      <c r="QQQ15" s="27"/>
      <c r="QQR15" s="27"/>
      <c r="QQS15" s="27"/>
      <c r="QQT15" s="27"/>
      <c r="QQU15" s="27"/>
      <c r="QQV15" s="27"/>
      <c r="QQW15" s="27"/>
      <c r="QQX15" s="27"/>
      <c r="QQY15" s="27"/>
      <c r="QQZ15" s="27"/>
      <c r="QRA15" s="27"/>
      <c r="QRB15" s="27"/>
      <c r="QRC15" s="27"/>
      <c r="QRD15" s="27"/>
      <c r="QRE15" s="27"/>
      <c r="QRF15" s="27"/>
      <c r="QRG15" s="27"/>
      <c r="QRH15" s="27"/>
      <c r="QRI15" s="27"/>
      <c r="QRJ15" s="27"/>
      <c r="QRK15" s="27"/>
      <c r="QRL15" s="27"/>
      <c r="QRM15" s="27"/>
      <c r="QRN15" s="27"/>
      <c r="QRO15" s="27"/>
      <c r="QRP15" s="27"/>
      <c r="QRQ15" s="27"/>
      <c r="QRR15" s="27"/>
      <c r="QRS15" s="27"/>
      <c r="QRT15" s="27"/>
      <c r="QRU15" s="27"/>
      <c r="QRV15" s="27"/>
      <c r="QRW15" s="27"/>
      <c r="QRX15" s="27"/>
      <c r="QRY15" s="27"/>
      <c r="QRZ15" s="27"/>
      <c r="QSA15" s="27"/>
      <c r="QSB15" s="27"/>
      <c r="QSC15" s="27"/>
      <c r="QSD15" s="27"/>
      <c r="QSE15" s="27"/>
      <c r="QSF15" s="27"/>
      <c r="QSG15" s="27"/>
      <c r="QSH15" s="27"/>
      <c r="QSI15" s="27"/>
      <c r="QSJ15" s="27"/>
      <c r="QSK15" s="27"/>
      <c r="QSL15" s="27"/>
      <c r="QSM15" s="27"/>
      <c r="QSN15" s="27"/>
      <c r="QSO15" s="27"/>
      <c r="QSP15" s="27"/>
      <c r="QSQ15" s="27"/>
      <c r="QSR15" s="27"/>
      <c r="QSS15" s="27"/>
      <c r="QST15" s="27"/>
      <c r="QSU15" s="27"/>
      <c r="QSV15" s="27"/>
      <c r="QSW15" s="27"/>
      <c r="QSX15" s="27"/>
      <c r="QSY15" s="27"/>
      <c r="QSZ15" s="27"/>
      <c r="QTA15" s="27"/>
      <c r="QTB15" s="27"/>
      <c r="QTC15" s="27"/>
      <c r="QTD15" s="27"/>
      <c r="QTE15" s="27"/>
      <c r="QTF15" s="27"/>
      <c r="QTG15" s="27"/>
      <c r="QTH15" s="27"/>
      <c r="QTI15" s="27"/>
      <c r="QTJ15" s="27"/>
      <c r="QTK15" s="27"/>
      <c r="QTL15" s="27"/>
      <c r="QTM15" s="27"/>
      <c r="QTN15" s="27"/>
      <c r="QTO15" s="27"/>
      <c r="QTP15" s="27"/>
      <c r="QTQ15" s="27"/>
      <c r="QTR15" s="27"/>
      <c r="QTS15" s="27"/>
      <c r="QTT15" s="27"/>
      <c r="QTU15" s="27"/>
      <c r="QTV15" s="27"/>
      <c r="QTW15" s="27"/>
      <c r="QTX15" s="27"/>
      <c r="QTY15" s="27"/>
      <c r="QTZ15" s="27"/>
      <c r="QUA15" s="27"/>
      <c r="QUB15" s="27"/>
      <c r="QUC15" s="27"/>
      <c r="QUD15" s="27"/>
      <c r="QUE15" s="27"/>
      <c r="QUF15" s="27"/>
      <c r="QUG15" s="27"/>
      <c r="QUH15" s="27"/>
      <c r="QUI15" s="27"/>
      <c r="QUJ15" s="27"/>
      <c r="QUK15" s="27"/>
      <c r="QUL15" s="27"/>
      <c r="QUM15" s="27"/>
      <c r="QUN15" s="27"/>
      <c r="QUO15" s="27"/>
      <c r="QUP15" s="27"/>
      <c r="QUQ15" s="27"/>
      <c r="QUR15" s="27"/>
      <c r="QUS15" s="27"/>
      <c r="QUT15" s="27"/>
      <c r="QUU15" s="27"/>
      <c r="QUV15" s="27"/>
      <c r="QUW15" s="27"/>
      <c r="QUX15" s="27"/>
      <c r="QUY15" s="27"/>
      <c r="QUZ15" s="27"/>
      <c r="QVA15" s="27"/>
      <c r="QVB15" s="27"/>
      <c r="QVC15" s="27"/>
      <c r="QVD15" s="27"/>
      <c r="QVE15" s="27"/>
      <c r="QVF15" s="27"/>
      <c r="QVG15" s="27"/>
      <c r="QVH15" s="27"/>
      <c r="QVI15" s="27"/>
      <c r="QVJ15" s="27"/>
      <c r="QVK15" s="27"/>
      <c r="QVL15" s="27"/>
      <c r="QVM15" s="27"/>
      <c r="QVN15" s="27"/>
      <c r="QVO15" s="27"/>
      <c r="QVP15" s="27"/>
      <c r="QVQ15" s="27"/>
      <c r="QVR15" s="27"/>
      <c r="QVS15" s="27"/>
      <c r="QVT15" s="27"/>
      <c r="QVU15" s="27"/>
      <c r="QVV15" s="27"/>
      <c r="QVW15" s="27"/>
      <c r="QVX15" s="27"/>
      <c r="QVY15" s="27"/>
      <c r="QVZ15" s="27"/>
      <c r="QWA15" s="27"/>
      <c r="QWB15" s="27"/>
      <c r="QWC15" s="27"/>
      <c r="QWD15" s="27"/>
      <c r="QWE15" s="27"/>
      <c r="QWF15" s="27"/>
      <c r="QWG15" s="27"/>
      <c r="QWH15" s="27"/>
      <c r="QWI15" s="27"/>
      <c r="QWJ15" s="27"/>
      <c r="QWK15" s="27"/>
      <c r="QWL15" s="27"/>
      <c r="QWM15" s="27"/>
      <c r="QWN15" s="27"/>
      <c r="QWO15" s="27"/>
      <c r="QWP15" s="27"/>
      <c r="QWQ15" s="27"/>
      <c r="QWR15" s="27"/>
      <c r="QWS15" s="27"/>
      <c r="QWT15" s="27"/>
      <c r="QWU15" s="27"/>
      <c r="QWV15" s="27"/>
      <c r="QWW15" s="27"/>
      <c r="QWX15" s="27"/>
      <c r="QWY15" s="27"/>
      <c r="QWZ15" s="27"/>
      <c r="QXA15" s="27"/>
      <c r="QXB15" s="27"/>
      <c r="QXC15" s="27"/>
      <c r="QXD15" s="27"/>
      <c r="QXE15" s="27"/>
      <c r="QXF15" s="27"/>
      <c r="QXG15" s="27"/>
      <c r="QXH15" s="27"/>
      <c r="QXI15" s="27"/>
      <c r="QXJ15" s="27"/>
      <c r="QXK15" s="27"/>
      <c r="QXL15" s="27"/>
      <c r="QXM15" s="27"/>
      <c r="QXN15" s="27"/>
      <c r="QXO15" s="27"/>
      <c r="QXP15" s="27"/>
      <c r="QXQ15" s="27"/>
      <c r="QXR15" s="27"/>
      <c r="QXS15" s="27"/>
      <c r="QXT15" s="27"/>
      <c r="QXU15" s="27"/>
      <c r="QXV15" s="27"/>
      <c r="QXW15" s="27"/>
      <c r="QXX15" s="27"/>
      <c r="QXY15" s="27"/>
      <c r="QXZ15" s="27"/>
      <c r="QYA15" s="27"/>
      <c r="QYB15" s="27"/>
      <c r="QYC15" s="27"/>
      <c r="QYD15" s="27"/>
      <c r="QYE15" s="27"/>
      <c r="QYF15" s="27"/>
      <c r="QYG15" s="27"/>
      <c r="QYH15" s="27"/>
      <c r="QYI15" s="27"/>
      <c r="QYJ15" s="27"/>
      <c r="QYK15" s="27"/>
      <c r="QYL15" s="27"/>
      <c r="QYM15" s="27"/>
      <c r="QYN15" s="27"/>
      <c r="QYO15" s="27"/>
      <c r="QYP15" s="27"/>
      <c r="QYQ15" s="27"/>
      <c r="QYR15" s="27"/>
      <c r="QYS15" s="27"/>
      <c r="QYT15" s="27"/>
      <c r="QYU15" s="27"/>
      <c r="QYV15" s="27"/>
      <c r="QYW15" s="27"/>
      <c r="QYX15" s="27"/>
      <c r="QYY15" s="27"/>
      <c r="QYZ15" s="27"/>
      <c r="QZA15" s="27"/>
      <c r="QZB15" s="27"/>
      <c r="QZC15" s="27"/>
      <c r="QZD15" s="27"/>
      <c r="QZE15" s="27"/>
      <c r="QZF15" s="27"/>
      <c r="QZG15" s="27"/>
      <c r="QZH15" s="27"/>
      <c r="QZI15" s="27"/>
      <c r="QZJ15" s="27"/>
      <c r="QZK15" s="27"/>
      <c r="QZL15" s="27"/>
      <c r="QZM15" s="27"/>
      <c r="QZN15" s="27"/>
      <c r="QZO15" s="27"/>
      <c r="QZP15" s="27"/>
      <c r="QZQ15" s="27"/>
      <c r="QZR15" s="27"/>
      <c r="QZS15" s="27"/>
      <c r="QZT15" s="27"/>
      <c r="QZU15" s="27"/>
      <c r="QZV15" s="27"/>
      <c r="QZW15" s="27"/>
      <c r="QZX15" s="27"/>
      <c r="QZY15" s="27"/>
      <c r="QZZ15" s="27"/>
      <c r="RAA15" s="27"/>
      <c r="RAB15" s="27"/>
      <c r="RAC15" s="27"/>
      <c r="RAD15" s="27"/>
      <c r="RAE15" s="27"/>
      <c r="RAF15" s="27"/>
      <c r="RAG15" s="27"/>
      <c r="RAH15" s="27"/>
      <c r="RAI15" s="27"/>
      <c r="RAJ15" s="27"/>
      <c r="RAK15" s="27"/>
      <c r="RAL15" s="27"/>
      <c r="RAM15" s="27"/>
      <c r="RAN15" s="27"/>
      <c r="RAO15" s="27"/>
      <c r="RAP15" s="27"/>
      <c r="RAQ15" s="27"/>
      <c r="RAR15" s="27"/>
      <c r="RAS15" s="27"/>
      <c r="RAT15" s="27"/>
      <c r="RAU15" s="27"/>
      <c r="RAV15" s="27"/>
      <c r="RAW15" s="27"/>
      <c r="RAX15" s="27"/>
      <c r="RAY15" s="27"/>
      <c r="RAZ15" s="27"/>
      <c r="RBA15" s="27"/>
      <c r="RBB15" s="27"/>
      <c r="RBC15" s="27"/>
      <c r="RBD15" s="27"/>
      <c r="RBE15" s="27"/>
      <c r="RBF15" s="27"/>
      <c r="RBG15" s="27"/>
      <c r="RBH15" s="27"/>
      <c r="RBI15" s="27"/>
      <c r="RBJ15" s="27"/>
      <c r="RBK15" s="27"/>
      <c r="RBL15" s="27"/>
      <c r="RBM15" s="27"/>
      <c r="RBN15" s="27"/>
      <c r="RBO15" s="27"/>
      <c r="RBP15" s="27"/>
      <c r="RBQ15" s="27"/>
      <c r="RBR15" s="27"/>
      <c r="RBS15" s="27"/>
      <c r="RBT15" s="27"/>
      <c r="RBU15" s="27"/>
      <c r="RBV15" s="27"/>
      <c r="RBW15" s="27"/>
      <c r="RBX15" s="27"/>
      <c r="RBY15" s="27"/>
      <c r="RBZ15" s="27"/>
      <c r="RCA15" s="27"/>
      <c r="RCB15" s="27"/>
      <c r="RCC15" s="27"/>
      <c r="RCD15" s="27"/>
      <c r="RCE15" s="27"/>
      <c r="RCF15" s="27"/>
      <c r="RCG15" s="27"/>
      <c r="RCH15" s="27"/>
      <c r="RCI15" s="27"/>
      <c r="RCJ15" s="27"/>
      <c r="RCK15" s="27"/>
      <c r="RCL15" s="27"/>
      <c r="RCM15" s="27"/>
      <c r="RCN15" s="27"/>
      <c r="RCO15" s="27"/>
      <c r="RCP15" s="27"/>
      <c r="RCQ15" s="27"/>
      <c r="RCR15" s="27"/>
      <c r="RCS15" s="27"/>
      <c r="RCT15" s="27"/>
      <c r="RCU15" s="27"/>
      <c r="RCV15" s="27"/>
      <c r="RCW15" s="27"/>
      <c r="RCX15" s="27"/>
      <c r="RCY15" s="27"/>
      <c r="RCZ15" s="27"/>
      <c r="RDA15" s="27"/>
      <c r="RDB15" s="27"/>
      <c r="RDC15" s="27"/>
      <c r="RDD15" s="27"/>
      <c r="RDE15" s="27"/>
      <c r="RDF15" s="27"/>
      <c r="RDG15" s="27"/>
      <c r="RDH15" s="27"/>
      <c r="RDI15" s="27"/>
      <c r="RDJ15" s="27"/>
      <c r="RDK15" s="27"/>
      <c r="RDL15" s="27"/>
      <c r="RDM15" s="27"/>
      <c r="RDN15" s="27"/>
      <c r="RDO15" s="27"/>
      <c r="RDP15" s="27"/>
      <c r="RDQ15" s="27"/>
      <c r="RDR15" s="27"/>
      <c r="RDS15" s="27"/>
      <c r="RDT15" s="27"/>
      <c r="RDU15" s="27"/>
      <c r="RDV15" s="27"/>
      <c r="RDW15" s="27"/>
      <c r="RDX15" s="27"/>
      <c r="RDY15" s="27"/>
      <c r="RDZ15" s="27"/>
      <c r="REA15" s="27"/>
      <c r="REB15" s="27"/>
      <c r="REC15" s="27"/>
      <c r="RED15" s="27"/>
      <c r="REE15" s="27"/>
      <c r="REF15" s="27"/>
      <c r="REG15" s="27"/>
      <c r="REH15" s="27"/>
      <c r="REI15" s="27"/>
      <c r="REJ15" s="27"/>
      <c r="REK15" s="27"/>
      <c r="REL15" s="27"/>
      <c r="REM15" s="27"/>
      <c r="REN15" s="27"/>
      <c r="REO15" s="27"/>
      <c r="REP15" s="27"/>
      <c r="REQ15" s="27"/>
      <c r="RER15" s="27"/>
      <c r="RES15" s="27"/>
      <c r="RET15" s="27"/>
      <c r="REU15" s="27"/>
      <c r="REV15" s="27"/>
      <c r="REW15" s="27"/>
      <c r="REX15" s="27"/>
      <c r="REY15" s="27"/>
      <c r="REZ15" s="27"/>
      <c r="RFA15" s="27"/>
      <c r="RFB15" s="27"/>
      <c r="RFC15" s="27"/>
      <c r="RFD15" s="27"/>
      <c r="RFE15" s="27"/>
      <c r="RFF15" s="27"/>
      <c r="RFG15" s="27"/>
      <c r="RFH15" s="27"/>
      <c r="RFI15" s="27"/>
      <c r="RFJ15" s="27"/>
      <c r="RFK15" s="27"/>
      <c r="RFL15" s="27"/>
      <c r="RFM15" s="27"/>
      <c r="RFN15" s="27"/>
      <c r="RFO15" s="27"/>
      <c r="RFP15" s="27"/>
      <c r="RFQ15" s="27"/>
      <c r="RFR15" s="27"/>
      <c r="RFS15" s="27"/>
      <c r="RFT15" s="27"/>
      <c r="RFU15" s="27"/>
      <c r="RFV15" s="27"/>
      <c r="RFW15" s="27"/>
      <c r="RFX15" s="27"/>
      <c r="RFY15" s="27"/>
      <c r="RFZ15" s="27"/>
      <c r="RGA15" s="27"/>
      <c r="RGB15" s="27"/>
      <c r="RGC15" s="27"/>
      <c r="RGD15" s="27"/>
      <c r="RGE15" s="27"/>
      <c r="RGF15" s="27"/>
      <c r="RGG15" s="27"/>
      <c r="RGH15" s="27"/>
      <c r="RGI15" s="27"/>
      <c r="RGJ15" s="27"/>
      <c r="RGK15" s="27"/>
      <c r="RGL15" s="27"/>
      <c r="RGM15" s="27"/>
      <c r="RGN15" s="27"/>
      <c r="RGO15" s="27"/>
      <c r="RGP15" s="27"/>
      <c r="RGQ15" s="27"/>
      <c r="RGR15" s="27"/>
      <c r="RGS15" s="27"/>
      <c r="RGT15" s="27"/>
      <c r="RGU15" s="27"/>
      <c r="RGV15" s="27"/>
      <c r="RGW15" s="27"/>
      <c r="RGX15" s="27"/>
      <c r="RGY15" s="27"/>
      <c r="RGZ15" s="27"/>
      <c r="RHA15" s="27"/>
      <c r="RHB15" s="27"/>
      <c r="RHC15" s="27"/>
      <c r="RHD15" s="27"/>
      <c r="RHE15" s="27"/>
      <c r="RHF15" s="27"/>
      <c r="RHG15" s="27"/>
      <c r="RHH15" s="27"/>
      <c r="RHI15" s="27"/>
      <c r="RHJ15" s="27"/>
      <c r="RHK15" s="27"/>
      <c r="RHL15" s="27"/>
      <c r="RHM15" s="27"/>
      <c r="RHN15" s="27"/>
      <c r="RHO15" s="27"/>
      <c r="RHP15" s="27"/>
      <c r="RHQ15" s="27"/>
      <c r="RHR15" s="27"/>
      <c r="RHS15" s="27"/>
      <c r="RHT15" s="27"/>
      <c r="RHU15" s="27"/>
      <c r="RHV15" s="27"/>
      <c r="RHW15" s="27"/>
      <c r="RHX15" s="27"/>
      <c r="RHY15" s="27"/>
      <c r="RHZ15" s="27"/>
      <c r="RIA15" s="27"/>
      <c r="RIB15" s="27"/>
      <c r="RIC15" s="27"/>
      <c r="RID15" s="27"/>
      <c r="RIE15" s="27"/>
      <c r="RIF15" s="27"/>
      <c r="RIG15" s="27"/>
      <c r="RIH15" s="27"/>
      <c r="RII15" s="27"/>
      <c r="RIJ15" s="27"/>
      <c r="RIK15" s="27"/>
      <c r="RIL15" s="27"/>
      <c r="RIM15" s="27"/>
      <c r="RIN15" s="27"/>
      <c r="RIO15" s="27"/>
      <c r="RIP15" s="27"/>
      <c r="RIQ15" s="27"/>
      <c r="RIR15" s="27"/>
      <c r="RIS15" s="27"/>
      <c r="RIT15" s="27"/>
      <c r="RIU15" s="27"/>
      <c r="RIV15" s="27"/>
      <c r="RIW15" s="27"/>
      <c r="RIX15" s="27"/>
      <c r="RIY15" s="27"/>
      <c r="RIZ15" s="27"/>
      <c r="RJA15" s="27"/>
      <c r="RJB15" s="27"/>
      <c r="RJC15" s="27"/>
      <c r="RJD15" s="27"/>
      <c r="RJE15" s="27"/>
      <c r="RJF15" s="27"/>
      <c r="RJG15" s="27"/>
      <c r="RJH15" s="27"/>
      <c r="RJI15" s="27"/>
      <c r="RJJ15" s="27"/>
      <c r="RJK15" s="27"/>
      <c r="RJL15" s="27"/>
      <c r="RJM15" s="27"/>
      <c r="RJN15" s="27"/>
      <c r="RJO15" s="27"/>
      <c r="RJP15" s="27"/>
      <c r="RJQ15" s="27"/>
      <c r="RJR15" s="27"/>
      <c r="RJS15" s="27"/>
      <c r="RJT15" s="27"/>
      <c r="RJU15" s="27"/>
      <c r="RJV15" s="27"/>
      <c r="RJW15" s="27"/>
      <c r="RJX15" s="27"/>
      <c r="RJY15" s="27"/>
      <c r="RJZ15" s="27"/>
      <c r="RKA15" s="27"/>
      <c r="RKB15" s="27"/>
      <c r="RKC15" s="27"/>
      <c r="RKD15" s="27"/>
      <c r="RKE15" s="27"/>
      <c r="RKF15" s="27"/>
      <c r="RKG15" s="27"/>
      <c r="RKH15" s="27"/>
      <c r="RKI15" s="27"/>
      <c r="RKJ15" s="27"/>
      <c r="RKK15" s="27"/>
      <c r="RKL15" s="27"/>
      <c r="RKM15" s="27"/>
      <c r="RKN15" s="27"/>
      <c r="RKO15" s="27"/>
      <c r="RKP15" s="27"/>
      <c r="RKQ15" s="27"/>
      <c r="RKR15" s="27"/>
      <c r="RKS15" s="27"/>
      <c r="RKT15" s="27"/>
      <c r="RKU15" s="27"/>
      <c r="RKV15" s="27"/>
      <c r="RKW15" s="27"/>
      <c r="RKX15" s="27"/>
      <c r="RKY15" s="27"/>
      <c r="RKZ15" s="27"/>
      <c r="RLA15" s="27"/>
      <c r="RLB15" s="27"/>
      <c r="RLC15" s="27"/>
      <c r="RLD15" s="27"/>
      <c r="RLE15" s="27"/>
      <c r="RLF15" s="27"/>
      <c r="RLG15" s="27"/>
      <c r="RLH15" s="27"/>
      <c r="RLI15" s="27"/>
      <c r="RLJ15" s="27"/>
      <c r="RLK15" s="27"/>
      <c r="RLL15" s="27"/>
      <c r="RLM15" s="27"/>
      <c r="RLN15" s="27"/>
      <c r="RLO15" s="27"/>
      <c r="RLP15" s="27"/>
      <c r="RLQ15" s="27"/>
      <c r="RLR15" s="27"/>
      <c r="RLS15" s="27"/>
      <c r="RLT15" s="27"/>
      <c r="RLU15" s="27"/>
      <c r="RLV15" s="27"/>
      <c r="RLW15" s="27"/>
      <c r="RLX15" s="27"/>
      <c r="RLY15" s="27"/>
      <c r="RLZ15" s="27"/>
      <c r="RMA15" s="27"/>
      <c r="RMB15" s="27"/>
      <c r="RMC15" s="27"/>
      <c r="RMD15" s="27"/>
      <c r="RME15" s="27"/>
      <c r="RMF15" s="27"/>
      <c r="RMG15" s="27"/>
      <c r="RMH15" s="27"/>
      <c r="RMI15" s="27"/>
      <c r="RMJ15" s="27"/>
      <c r="RMK15" s="27"/>
      <c r="RML15" s="27"/>
      <c r="RMM15" s="27"/>
      <c r="RMN15" s="27"/>
      <c r="RMO15" s="27"/>
      <c r="RMP15" s="27"/>
      <c r="RMQ15" s="27"/>
      <c r="RMR15" s="27"/>
      <c r="RMS15" s="27"/>
      <c r="RMT15" s="27"/>
      <c r="RMU15" s="27"/>
      <c r="RMV15" s="27"/>
      <c r="RMW15" s="27"/>
      <c r="RMX15" s="27"/>
      <c r="RMY15" s="27"/>
      <c r="RMZ15" s="27"/>
      <c r="RNA15" s="27"/>
      <c r="RNB15" s="27"/>
      <c r="RNC15" s="27"/>
      <c r="RND15" s="27"/>
      <c r="RNE15" s="27"/>
      <c r="RNF15" s="27"/>
      <c r="RNG15" s="27"/>
      <c r="RNH15" s="27"/>
      <c r="RNI15" s="27"/>
      <c r="RNJ15" s="27"/>
      <c r="RNK15" s="27"/>
      <c r="RNL15" s="27"/>
      <c r="RNM15" s="27"/>
      <c r="RNN15" s="27"/>
      <c r="RNO15" s="27"/>
      <c r="RNP15" s="27"/>
      <c r="RNQ15" s="27"/>
      <c r="RNR15" s="27"/>
      <c r="RNS15" s="27"/>
      <c r="RNT15" s="27"/>
      <c r="RNU15" s="27"/>
      <c r="RNV15" s="27"/>
      <c r="RNW15" s="27"/>
      <c r="RNX15" s="27"/>
      <c r="RNY15" s="27"/>
      <c r="RNZ15" s="27"/>
      <c r="ROA15" s="27"/>
      <c r="ROB15" s="27"/>
      <c r="ROC15" s="27"/>
      <c r="ROD15" s="27"/>
      <c r="ROE15" s="27"/>
      <c r="ROF15" s="27"/>
      <c r="ROG15" s="27"/>
      <c r="ROH15" s="27"/>
      <c r="ROI15" s="27"/>
      <c r="ROJ15" s="27"/>
      <c r="ROK15" s="27"/>
      <c r="ROL15" s="27"/>
      <c r="ROM15" s="27"/>
      <c r="RON15" s="27"/>
      <c r="ROO15" s="27"/>
      <c r="ROP15" s="27"/>
      <c r="ROQ15" s="27"/>
      <c r="ROR15" s="27"/>
      <c r="ROS15" s="27"/>
      <c r="ROT15" s="27"/>
      <c r="ROU15" s="27"/>
      <c r="ROV15" s="27"/>
      <c r="ROW15" s="27"/>
      <c r="ROX15" s="27"/>
      <c r="ROY15" s="27"/>
      <c r="ROZ15" s="27"/>
      <c r="RPA15" s="27"/>
      <c r="RPB15" s="27"/>
      <c r="RPC15" s="27"/>
      <c r="RPD15" s="27"/>
      <c r="RPE15" s="27"/>
      <c r="RPF15" s="27"/>
      <c r="RPG15" s="27"/>
      <c r="RPH15" s="27"/>
      <c r="RPI15" s="27"/>
      <c r="RPJ15" s="27"/>
      <c r="RPK15" s="27"/>
      <c r="RPL15" s="27"/>
      <c r="RPM15" s="27"/>
      <c r="RPN15" s="27"/>
      <c r="RPO15" s="27"/>
      <c r="RPP15" s="27"/>
      <c r="RPQ15" s="27"/>
      <c r="RPR15" s="27"/>
      <c r="RPS15" s="27"/>
      <c r="RPT15" s="27"/>
      <c r="RPU15" s="27"/>
      <c r="RPV15" s="27"/>
      <c r="RPW15" s="27"/>
      <c r="RPX15" s="27"/>
      <c r="RPY15" s="27"/>
      <c r="RPZ15" s="27"/>
      <c r="RQA15" s="27"/>
      <c r="RQB15" s="27"/>
      <c r="RQC15" s="27"/>
      <c r="RQD15" s="27"/>
      <c r="RQE15" s="27"/>
      <c r="RQF15" s="27"/>
      <c r="RQG15" s="27"/>
      <c r="RQH15" s="27"/>
      <c r="RQI15" s="27"/>
      <c r="RQJ15" s="27"/>
      <c r="RQK15" s="27"/>
      <c r="RQL15" s="27"/>
      <c r="RQM15" s="27"/>
      <c r="RQN15" s="27"/>
      <c r="RQO15" s="27"/>
      <c r="RQP15" s="27"/>
      <c r="RQQ15" s="27"/>
      <c r="RQR15" s="27"/>
      <c r="RQS15" s="27"/>
      <c r="RQT15" s="27"/>
      <c r="RQU15" s="27"/>
      <c r="RQV15" s="27"/>
      <c r="RQW15" s="27"/>
      <c r="RQX15" s="27"/>
      <c r="RQY15" s="27"/>
      <c r="RQZ15" s="27"/>
      <c r="RRA15" s="27"/>
      <c r="RRB15" s="27"/>
      <c r="RRC15" s="27"/>
      <c r="RRD15" s="27"/>
      <c r="RRE15" s="27"/>
      <c r="RRF15" s="27"/>
      <c r="RRG15" s="27"/>
      <c r="RRH15" s="27"/>
      <c r="RRI15" s="27"/>
      <c r="RRJ15" s="27"/>
      <c r="RRK15" s="27"/>
      <c r="RRL15" s="27"/>
      <c r="RRM15" s="27"/>
      <c r="RRN15" s="27"/>
      <c r="RRO15" s="27"/>
      <c r="RRP15" s="27"/>
      <c r="RRQ15" s="27"/>
      <c r="RRR15" s="27"/>
      <c r="RRS15" s="27"/>
      <c r="RRT15" s="27"/>
      <c r="RRU15" s="27"/>
      <c r="RRV15" s="27"/>
      <c r="RRW15" s="27"/>
      <c r="RRX15" s="27"/>
      <c r="RRY15" s="27"/>
      <c r="RRZ15" s="27"/>
      <c r="RSA15" s="27"/>
      <c r="RSB15" s="27"/>
      <c r="RSC15" s="27"/>
      <c r="RSD15" s="27"/>
      <c r="RSE15" s="27"/>
      <c r="RSF15" s="27"/>
      <c r="RSG15" s="27"/>
      <c r="RSH15" s="27"/>
      <c r="RSI15" s="27"/>
      <c r="RSJ15" s="27"/>
      <c r="RSK15" s="27"/>
      <c r="RSL15" s="27"/>
      <c r="RSM15" s="27"/>
      <c r="RSN15" s="27"/>
      <c r="RSO15" s="27"/>
      <c r="RSP15" s="27"/>
      <c r="RSQ15" s="27"/>
      <c r="RSR15" s="27"/>
      <c r="RSS15" s="27"/>
      <c r="RST15" s="27"/>
      <c r="RSU15" s="27"/>
      <c r="RSV15" s="27"/>
      <c r="RSW15" s="27"/>
      <c r="RSX15" s="27"/>
      <c r="RSY15" s="27"/>
      <c r="RSZ15" s="27"/>
      <c r="RTA15" s="27"/>
      <c r="RTB15" s="27"/>
      <c r="RTC15" s="27"/>
      <c r="RTD15" s="27"/>
      <c r="RTE15" s="27"/>
      <c r="RTF15" s="27"/>
      <c r="RTG15" s="27"/>
      <c r="RTH15" s="27"/>
      <c r="RTI15" s="27"/>
      <c r="RTJ15" s="27"/>
      <c r="RTK15" s="27"/>
      <c r="RTL15" s="27"/>
      <c r="RTM15" s="27"/>
      <c r="RTN15" s="27"/>
      <c r="RTO15" s="27"/>
      <c r="RTP15" s="27"/>
      <c r="RTQ15" s="27"/>
      <c r="RTR15" s="27"/>
      <c r="RTS15" s="27"/>
      <c r="RTT15" s="27"/>
      <c r="RTU15" s="27"/>
      <c r="RTV15" s="27"/>
      <c r="RTW15" s="27"/>
      <c r="RTX15" s="27"/>
      <c r="RTY15" s="27"/>
      <c r="RTZ15" s="27"/>
      <c r="RUA15" s="27"/>
      <c r="RUB15" s="27"/>
      <c r="RUC15" s="27"/>
      <c r="RUD15" s="27"/>
      <c r="RUE15" s="27"/>
      <c r="RUF15" s="27"/>
      <c r="RUG15" s="27"/>
      <c r="RUH15" s="27"/>
      <c r="RUI15" s="27"/>
      <c r="RUJ15" s="27"/>
      <c r="RUK15" s="27"/>
      <c r="RUL15" s="27"/>
      <c r="RUM15" s="27"/>
      <c r="RUN15" s="27"/>
      <c r="RUO15" s="27"/>
      <c r="RUP15" s="27"/>
      <c r="RUQ15" s="27"/>
      <c r="RUR15" s="27"/>
      <c r="RUS15" s="27"/>
      <c r="RUT15" s="27"/>
      <c r="RUU15" s="27"/>
      <c r="RUV15" s="27"/>
      <c r="RUW15" s="27"/>
      <c r="RUX15" s="27"/>
      <c r="RUY15" s="27"/>
      <c r="RUZ15" s="27"/>
      <c r="RVA15" s="27"/>
      <c r="RVB15" s="27"/>
      <c r="RVC15" s="27"/>
      <c r="RVD15" s="27"/>
      <c r="RVE15" s="27"/>
      <c r="RVF15" s="27"/>
      <c r="RVG15" s="27"/>
      <c r="RVH15" s="27"/>
      <c r="RVI15" s="27"/>
      <c r="RVJ15" s="27"/>
      <c r="RVK15" s="27"/>
      <c r="RVL15" s="27"/>
      <c r="RVM15" s="27"/>
      <c r="RVN15" s="27"/>
      <c r="RVO15" s="27"/>
      <c r="RVP15" s="27"/>
      <c r="RVQ15" s="27"/>
      <c r="RVR15" s="27"/>
      <c r="RVS15" s="27"/>
      <c r="RVT15" s="27"/>
      <c r="RVU15" s="27"/>
      <c r="RVV15" s="27"/>
      <c r="RVW15" s="27"/>
      <c r="RVX15" s="27"/>
      <c r="RVY15" s="27"/>
      <c r="RVZ15" s="27"/>
      <c r="RWA15" s="27"/>
      <c r="RWB15" s="27"/>
      <c r="RWC15" s="27"/>
      <c r="RWD15" s="27"/>
      <c r="RWE15" s="27"/>
      <c r="RWF15" s="27"/>
      <c r="RWG15" s="27"/>
      <c r="RWH15" s="27"/>
      <c r="RWI15" s="27"/>
      <c r="RWJ15" s="27"/>
      <c r="RWK15" s="27"/>
      <c r="RWL15" s="27"/>
      <c r="RWM15" s="27"/>
      <c r="RWN15" s="27"/>
      <c r="RWO15" s="27"/>
      <c r="RWP15" s="27"/>
      <c r="RWQ15" s="27"/>
      <c r="RWR15" s="27"/>
      <c r="RWS15" s="27"/>
      <c r="RWT15" s="27"/>
      <c r="RWU15" s="27"/>
      <c r="RWV15" s="27"/>
      <c r="RWW15" s="27"/>
      <c r="RWX15" s="27"/>
      <c r="RWY15" s="27"/>
      <c r="RWZ15" s="27"/>
      <c r="RXA15" s="27"/>
      <c r="RXB15" s="27"/>
      <c r="RXC15" s="27"/>
      <c r="RXD15" s="27"/>
      <c r="RXE15" s="27"/>
      <c r="RXF15" s="27"/>
      <c r="RXG15" s="27"/>
      <c r="RXH15" s="27"/>
      <c r="RXI15" s="27"/>
      <c r="RXJ15" s="27"/>
      <c r="RXK15" s="27"/>
      <c r="RXL15" s="27"/>
      <c r="RXM15" s="27"/>
      <c r="RXN15" s="27"/>
      <c r="RXO15" s="27"/>
      <c r="RXP15" s="27"/>
      <c r="RXQ15" s="27"/>
      <c r="RXR15" s="27"/>
      <c r="RXS15" s="27"/>
      <c r="RXT15" s="27"/>
      <c r="RXU15" s="27"/>
      <c r="RXV15" s="27"/>
      <c r="RXW15" s="27"/>
      <c r="RXX15" s="27"/>
      <c r="RXY15" s="27"/>
      <c r="RXZ15" s="27"/>
      <c r="RYA15" s="27"/>
      <c r="RYB15" s="27"/>
      <c r="RYC15" s="27"/>
      <c r="RYD15" s="27"/>
      <c r="RYE15" s="27"/>
      <c r="RYF15" s="27"/>
      <c r="RYG15" s="27"/>
      <c r="RYH15" s="27"/>
      <c r="RYI15" s="27"/>
      <c r="RYJ15" s="27"/>
      <c r="RYK15" s="27"/>
      <c r="RYL15" s="27"/>
      <c r="RYM15" s="27"/>
      <c r="RYN15" s="27"/>
      <c r="RYO15" s="27"/>
      <c r="RYP15" s="27"/>
      <c r="RYQ15" s="27"/>
      <c r="RYR15" s="27"/>
      <c r="RYS15" s="27"/>
      <c r="RYT15" s="27"/>
      <c r="RYU15" s="27"/>
      <c r="RYV15" s="27"/>
      <c r="RYW15" s="27"/>
      <c r="RYX15" s="27"/>
      <c r="RYY15" s="27"/>
      <c r="RYZ15" s="27"/>
      <c r="RZA15" s="27"/>
      <c r="RZB15" s="27"/>
      <c r="RZC15" s="27"/>
      <c r="RZD15" s="27"/>
      <c r="RZE15" s="27"/>
      <c r="RZF15" s="27"/>
      <c r="RZG15" s="27"/>
      <c r="RZH15" s="27"/>
      <c r="RZI15" s="27"/>
      <c r="RZJ15" s="27"/>
      <c r="RZK15" s="27"/>
      <c r="RZL15" s="27"/>
      <c r="RZM15" s="27"/>
      <c r="RZN15" s="27"/>
      <c r="RZO15" s="27"/>
      <c r="RZP15" s="27"/>
      <c r="RZQ15" s="27"/>
      <c r="RZR15" s="27"/>
      <c r="RZS15" s="27"/>
      <c r="RZT15" s="27"/>
      <c r="RZU15" s="27"/>
      <c r="RZV15" s="27"/>
      <c r="RZW15" s="27"/>
      <c r="RZX15" s="27"/>
      <c r="RZY15" s="27"/>
      <c r="RZZ15" s="27"/>
      <c r="SAA15" s="27"/>
      <c r="SAB15" s="27"/>
      <c r="SAC15" s="27"/>
      <c r="SAD15" s="27"/>
      <c r="SAE15" s="27"/>
      <c r="SAF15" s="27"/>
      <c r="SAG15" s="27"/>
      <c r="SAH15" s="27"/>
      <c r="SAI15" s="27"/>
      <c r="SAJ15" s="27"/>
      <c r="SAK15" s="27"/>
      <c r="SAL15" s="27"/>
      <c r="SAM15" s="27"/>
      <c r="SAN15" s="27"/>
      <c r="SAO15" s="27"/>
      <c r="SAP15" s="27"/>
      <c r="SAQ15" s="27"/>
      <c r="SAR15" s="27"/>
      <c r="SAS15" s="27"/>
      <c r="SAT15" s="27"/>
      <c r="SAU15" s="27"/>
      <c r="SAV15" s="27"/>
      <c r="SAW15" s="27"/>
      <c r="SAX15" s="27"/>
      <c r="SAY15" s="27"/>
      <c r="SAZ15" s="27"/>
      <c r="SBA15" s="27"/>
      <c r="SBB15" s="27"/>
      <c r="SBC15" s="27"/>
      <c r="SBD15" s="27"/>
      <c r="SBE15" s="27"/>
      <c r="SBF15" s="27"/>
      <c r="SBG15" s="27"/>
      <c r="SBH15" s="27"/>
      <c r="SBI15" s="27"/>
      <c r="SBJ15" s="27"/>
      <c r="SBK15" s="27"/>
      <c r="SBL15" s="27"/>
      <c r="SBM15" s="27"/>
      <c r="SBN15" s="27"/>
      <c r="SBO15" s="27"/>
      <c r="SBP15" s="27"/>
      <c r="SBQ15" s="27"/>
      <c r="SBR15" s="27"/>
      <c r="SBS15" s="27"/>
      <c r="SBT15" s="27"/>
      <c r="SBU15" s="27"/>
      <c r="SBV15" s="27"/>
      <c r="SBW15" s="27"/>
      <c r="SBX15" s="27"/>
      <c r="SBY15" s="27"/>
      <c r="SBZ15" s="27"/>
      <c r="SCA15" s="27"/>
      <c r="SCB15" s="27"/>
      <c r="SCC15" s="27"/>
      <c r="SCD15" s="27"/>
      <c r="SCE15" s="27"/>
      <c r="SCF15" s="27"/>
      <c r="SCG15" s="27"/>
      <c r="SCH15" s="27"/>
      <c r="SCI15" s="27"/>
      <c r="SCJ15" s="27"/>
      <c r="SCK15" s="27"/>
      <c r="SCL15" s="27"/>
      <c r="SCM15" s="27"/>
      <c r="SCN15" s="27"/>
      <c r="SCO15" s="27"/>
      <c r="SCP15" s="27"/>
      <c r="SCQ15" s="27"/>
      <c r="SCR15" s="27"/>
      <c r="SCS15" s="27"/>
      <c r="SCT15" s="27"/>
      <c r="SCU15" s="27"/>
      <c r="SCV15" s="27"/>
      <c r="SCW15" s="27"/>
      <c r="SCX15" s="27"/>
      <c r="SCY15" s="27"/>
      <c r="SCZ15" s="27"/>
      <c r="SDA15" s="27"/>
      <c r="SDB15" s="27"/>
      <c r="SDC15" s="27"/>
      <c r="SDD15" s="27"/>
      <c r="SDE15" s="27"/>
      <c r="SDF15" s="27"/>
      <c r="SDG15" s="27"/>
      <c r="SDH15" s="27"/>
      <c r="SDI15" s="27"/>
      <c r="SDJ15" s="27"/>
      <c r="SDK15" s="27"/>
      <c r="SDL15" s="27"/>
      <c r="SDM15" s="27"/>
      <c r="SDN15" s="27"/>
      <c r="SDO15" s="27"/>
      <c r="SDP15" s="27"/>
      <c r="SDQ15" s="27"/>
      <c r="SDR15" s="27"/>
      <c r="SDS15" s="27"/>
      <c r="SDT15" s="27"/>
      <c r="SDU15" s="27"/>
      <c r="SDV15" s="27"/>
      <c r="SDW15" s="27"/>
      <c r="SDX15" s="27"/>
      <c r="SDY15" s="27"/>
      <c r="SDZ15" s="27"/>
      <c r="SEA15" s="27"/>
      <c r="SEB15" s="27"/>
      <c r="SEC15" s="27"/>
      <c r="SED15" s="27"/>
      <c r="SEE15" s="27"/>
      <c r="SEF15" s="27"/>
      <c r="SEG15" s="27"/>
      <c r="SEH15" s="27"/>
      <c r="SEI15" s="27"/>
      <c r="SEJ15" s="27"/>
      <c r="SEK15" s="27"/>
      <c r="SEL15" s="27"/>
      <c r="SEM15" s="27"/>
      <c r="SEN15" s="27"/>
      <c r="SEO15" s="27"/>
      <c r="SEP15" s="27"/>
      <c r="SEQ15" s="27"/>
      <c r="SER15" s="27"/>
      <c r="SES15" s="27"/>
      <c r="SET15" s="27"/>
      <c r="SEU15" s="27"/>
      <c r="SEV15" s="27"/>
      <c r="SEW15" s="27"/>
      <c r="SEX15" s="27"/>
      <c r="SEY15" s="27"/>
      <c r="SEZ15" s="27"/>
      <c r="SFA15" s="27"/>
      <c r="SFB15" s="27"/>
      <c r="SFC15" s="27"/>
      <c r="SFD15" s="27"/>
      <c r="SFE15" s="27"/>
      <c r="SFF15" s="27"/>
      <c r="SFG15" s="27"/>
      <c r="SFH15" s="27"/>
      <c r="SFI15" s="27"/>
      <c r="SFJ15" s="27"/>
      <c r="SFK15" s="27"/>
      <c r="SFL15" s="27"/>
      <c r="SFM15" s="27"/>
      <c r="SFN15" s="27"/>
      <c r="SFO15" s="27"/>
      <c r="SFP15" s="27"/>
      <c r="SFQ15" s="27"/>
      <c r="SFR15" s="27"/>
      <c r="SFS15" s="27"/>
      <c r="SFT15" s="27"/>
      <c r="SFU15" s="27"/>
      <c r="SFV15" s="27"/>
      <c r="SFW15" s="27"/>
      <c r="SFX15" s="27"/>
      <c r="SFY15" s="27"/>
      <c r="SFZ15" s="27"/>
      <c r="SGA15" s="27"/>
      <c r="SGB15" s="27"/>
      <c r="SGC15" s="27"/>
      <c r="SGD15" s="27"/>
      <c r="SGE15" s="27"/>
      <c r="SGF15" s="27"/>
      <c r="SGG15" s="27"/>
      <c r="SGH15" s="27"/>
      <c r="SGI15" s="27"/>
      <c r="SGJ15" s="27"/>
      <c r="SGK15" s="27"/>
      <c r="SGL15" s="27"/>
      <c r="SGM15" s="27"/>
      <c r="SGN15" s="27"/>
      <c r="SGO15" s="27"/>
      <c r="SGP15" s="27"/>
      <c r="SGQ15" s="27"/>
      <c r="SGR15" s="27"/>
      <c r="SGS15" s="27"/>
      <c r="SGT15" s="27"/>
      <c r="SGU15" s="27"/>
      <c r="SGV15" s="27"/>
      <c r="SGW15" s="27"/>
      <c r="SGX15" s="27"/>
      <c r="SGY15" s="27"/>
      <c r="SGZ15" s="27"/>
      <c r="SHA15" s="27"/>
      <c r="SHB15" s="27"/>
      <c r="SHC15" s="27"/>
      <c r="SHD15" s="27"/>
      <c r="SHE15" s="27"/>
      <c r="SHF15" s="27"/>
      <c r="SHG15" s="27"/>
      <c r="SHH15" s="27"/>
      <c r="SHI15" s="27"/>
      <c r="SHJ15" s="27"/>
      <c r="SHK15" s="27"/>
      <c r="SHL15" s="27"/>
      <c r="SHM15" s="27"/>
      <c r="SHN15" s="27"/>
      <c r="SHO15" s="27"/>
      <c r="SHP15" s="27"/>
      <c r="SHQ15" s="27"/>
      <c r="SHR15" s="27"/>
      <c r="SHS15" s="27"/>
      <c r="SHT15" s="27"/>
      <c r="SHU15" s="27"/>
      <c r="SHV15" s="27"/>
      <c r="SHW15" s="27"/>
      <c r="SHX15" s="27"/>
      <c r="SHY15" s="27"/>
      <c r="SHZ15" s="27"/>
      <c r="SIA15" s="27"/>
      <c r="SIB15" s="27"/>
      <c r="SIC15" s="27"/>
      <c r="SID15" s="27"/>
      <c r="SIE15" s="27"/>
      <c r="SIF15" s="27"/>
      <c r="SIG15" s="27"/>
      <c r="SIH15" s="27"/>
      <c r="SII15" s="27"/>
      <c r="SIJ15" s="27"/>
      <c r="SIK15" s="27"/>
      <c r="SIL15" s="27"/>
      <c r="SIM15" s="27"/>
      <c r="SIN15" s="27"/>
      <c r="SIO15" s="27"/>
      <c r="SIP15" s="27"/>
      <c r="SIQ15" s="27"/>
      <c r="SIR15" s="27"/>
      <c r="SIS15" s="27"/>
      <c r="SIT15" s="27"/>
      <c r="SIU15" s="27"/>
      <c r="SIV15" s="27"/>
      <c r="SIW15" s="27"/>
      <c r="SIX15" s="27"/>
      <c r="SIY15" s="27"/>
      <c r="SIZ15" s="27"/>
      <c r="SJA15" s="27"/>
      <c r="SJB15" s="27"/>
      <c r="SJC15" s="27"/>
      <c r="SJD15" s="27"/>
      <c r="SJE15" s="27"/>
      <c r="SJF15" s="27"/>
      <c r="SJG15" s="27"/>
      <c r="SJH15" s="27"/>
      <c r="SJI15" s="27"/>
      <c r="SJJ15" s="27"/>
      <c r="SJK15" s="27"/>
      <c r="SJL15" s="27"/>
      <c r="SJM15" s="27"/>
      <c r="SJN15" s="27"/>
      <c r="SJO15" s="27"/>
      <c r="SJP15" s="27"/>
      <c r="SJQ15" s="27"/>
      <c r="SJR15" s="27"/>
      <c r="SJS15" s="27"/>
      <c r="SJT15" s="27"/>
      <c r="SJU15" s="27"/>
      <c r="SJV15" s="27"/>
      <c r="SJW15" s="27"/>
      <c r="SJX15" s="27"/>
      <c r="SJY15" s="27"/>
      <c r="SJZ15" s="27"/>
      <c r="SKA15" s="27"/>
      <c r="SKB15" s="27"/>
      <c r="SKC15" s="27"/>
      <c r="SKD15" s="27"/>
      <c r="SKE15" s="27"/>
      <c r="SKF15" s="27"/>
      <c r="SKG15" s="27"/>
      <c r="SKH15" s="27"/>
      <c r="SKI15" s="27"/>
      <c r="SKJ15" s="27"/>
      <c r="SKK15" s="27"/>
      <c r="SKL15" s="27"/>
      <c r="SKM15" s="27"/>
      <c r="SKN15" s="27"/>
      <c r="SKO15" s="27"/>
      <c r="SKP15" s="27"/>
      <c r="SKQ15" s="27"/>
      <c r="SKR15" s="27"/>
      <c r="SKS15" s="27"/>
      <c r="SKT15" s="27"/>
      <c r="SKU15" s="27"/>
      <c r="SKV15" s="27"/>
      <c r="SKW15" s="27"/>
      <c r="SKX15" s="27"/>
      <c r="SKY15" s="27"/>
      <c r="SKZ15" s="27"/>
      <c r="SLA15" s="27"/>
      <c r="SLB15" s="27"/>
      <c r="SLC15" s="27"/>
      <c r="SLD15" s="27"/>
      <c r="SLE15" s="27"/>
      <c r="SLF15" s="27"/>
      <c r="SLG15" s="27"/>
      <c r="SLH15" s="27"/>
      <c r="SLI15" s="27"/>
      <c r="SLJ15" s="27"/>
      <c r="SLK15" s="27"/>
      <c r="SLL15" s="27"/>
      <c r="SLM15" s="27"/>
      <c r="SLN15" s="27"/>
      <c r="SLO15" s="27"/>
      <c r="SLP15" s="27"/>
      <c r="SLQ15" s="27"/>
      <c r="SLR15" s="27"/>
      <c r="SLS15" s="27"/>
      <c r="SLT15" s="27"/>
      <c r="SLU15" s="27"/>
      <c r="SLV15" s="27"/>
      <c r="SLW15" s="27"/>
      <c r="SLX15" s="27"/>
      <c r="SLY15" s="27"/>
      <c r="SLZ15" s="27"/>
      <c r="SMA15" s="27"/>
      <c r="SMB15" s="27"/>
      <c r="SMC15" s="27"/>
      <c r="SMD15" s="27"/>
      <c r="SME15" s="27"/>
      <c r="SMF15" s="27"/>
      <c r="SMG15" s="27"/>
      <c r="SMH15" s="27"/>
      <c r="SMI15" s="27"/>
      <c r="SMJ15" s="27"/>
      <c r="SMK15" s="27"/>
      <c r="SML15" s="27"/>
      <c r="SMM15" s="27"/>
      <c r="SMN15" s="27"/>
      <c r="SMO15" s="27"/>
      <c r="SMP15" s="27"/>
      <c r="SMQ15" s="27"/>
      <c r="SMR15" s="27"/>
      <c r="SMS15" s="27"/>
      <c r="SMT15" s="27"/>
      <c r="SMU15" s="27"/>
      <c r="SMV15" s="27"/>
      <c r="SMW15" s="27"/>
      <c r="SMX15" s="27"/>
      <c r="SMY15" s="27"/>
      <c r="SMZ15" s="27"/>
      <c r="SNA15" s="27"/>
      <c r="SNB15" s="27"/>
      <c r="SNC15" s="27"/>
      <c r="SND15" s="27"/>
      <c r="SNE15" s="27"/>
      <c r="SNF15" s="27"/>
      <c r="SNG15" s="27"/>
      <c r="SNH15" s="27"/>
      <c r="SNI15" s="27"/>
      <c r="SNJ15" s="27"/>
      <c r="SNK15" s="27"/>
      <c r="SNL15" s="27"/>
      <c r="SNM15" s="27"/>
      <c r="SNN15" s="27"/>
      <c r="SNO15" s="27"/>
      <c r="SNP15" s="27"/>
      <c r="SNQ15" s="27"/>
      <c r="SNR15" s="27"/>
      <c r="SNS15" s="27"/>
      <c r="SNT15" s="27"/>
      <c r="SNU15" s="27"/>
      <c r="SNV15" s="27"/>
      <c r="SNW15" s="27"/>
      <c r="SNX15" s="27"/>
      <c r="SNY15" s="27"/>
      <c r="SNZ15" s="27"/>
      <c r="SOA15" s="27"/>
      <c r="SOB15" s="27"/>
      <c r="SOC15" s="27"/>
      <c r="SOD15" s="27"/>
      <c r="SOE15" s="27"/>
      <c r="SOF15" s="27"/>
      <c r="SOG15" s="27"/>
      <c r="SOH15" s="27"/>
      <c r="SOI15" s="27"/>
      <c r="SOJ15" s="27"/>
      <c r="SOK15" s="27"/>
      <c r="SOL15" s="27"/>
      <c r="SOM15" s="27"/>
      <c r="SON15" s="27"/>
      <c r="SOO15" s="27"/>
      <c r="SOP15" s="27"/>
      <c r="SOQ15" s="27"/>
      <c r="SOR15" s="27"/>
      <c r="SOS15" s="27"/>
      <c r="SOT15" s="27"/>
      <c r="SOU15" s="27"/>
      <c r="SOV15" s="27"/>
      <c r="SOW15" s="27"/>
      <c r="SOX15" s="27"/>
      <c r="SOY15" s="27"/>
      <c r="SOZ15" s="27"/>
      <c r="SPA15" s="27"/>
      <c r="SPB15" s="27"/>
      <c r="SPC15" s="27"/>
      <c r="SPD15" s="27"/>
      <c r="SPE15" s="27"/>
      <c r="SPF15" s="27"/>
      <c r="SPG15" s="27"/>
      <c r="SPH15" s="27"/>
      <c r="SPI15" s="27"/>
      <c r="SPJ15" s="27"/>
      <c r="SPK15" s="27"/>
      <c r="SPL15" s="27"/>
      <c r="SPM15" s="27"/>
      <c r="SPN15" s="27"/>
      <c r="SPO15" s="27"/>
      <c r="SPP15" s="27"/>
      <c r="SPQ15" s="27"/>
      <c r="SPR15" s="27"/>
      <c r="SPS15" s="27"/>
      <c r="SPT15" s="27"/>
      <c r="SPU15" s="27"/>
      <c r="SPV15" s="27"/>
      <c r="SPW15" s="27"/>
      <c r="SPX15" s="27"/>
      <c r="SPY15" s="27"/>
      <c r="SPZ15" s="27"/>
      <c r="SQA15" s="27"/>
      <c r="SQB15" s="27"/>
      <c r="SQC15" s="27"/>
      <c r="SQD15" s="27"/>
      <c r="SQE15" s="27"/>
      <c r="SQF15" s="27"/>
      <c r="SQG15" s="27"/>
      <c r="SQH15" s="27"/>
      <c r="SQI15" s="27"/>
      <c r="SQJ15" s="27"/>
      <c r="SQK15" s="27"/>
      <c r="SQL15" s="27"/>
      <c r="SQM15" s="27"/>
      <c r="SQN15" s="27"/>
      <c r="SQO15" s="27"/>
      <c r="SQP15" s="27"/>
      <c r="SQQ15" s="27"/>
      <c r="SQR15" s="27"/>
      <c r="SQS15" s="27"/>
      <c r="SQT15" s="27"/>
      <c r="SQU15" s="27"/>
      <c r="SQV15" s="27"/>
      <c r="SQW15" s="27"/>
      <c r="SQX15" s="27"/>
      <c r="SQY15" s="27"/>
      <c r="SQZ15" s="27"/>
      <c r="SRA15" s="27"/>
      <c r="SRB15" s="27"/>
      <c r="SRC15" s="27"/>
      <c r="SRD15" s="27"/>
      <c r="SRE15" s="27"/>
      <c r="SRF15" s="27"/>
      <c r="SRG15" s="27"/>
      <c r="SRH15" s="27"/>
      <c r="SRI15" s="27"/>
      <c r="SRJ15" s="27"/>
      <c r="SRK15" s="27"/>
      <c r="SRL15" s="27"/>
      <c r="SRM15" s="27"/>
      <c r="SRN15" s="27"/>
      <c r="SRO15" s="27"/>
      <c r="SRP15" s="27"/>
      <c r="SRQ15" s="27"/>
      <c r="SRR15" s="27"/>
      <c r="SRS15" s="27"/>
      <c r="SRT15" s="27"/>
      <c r="SRU15" s="27"/>
      <c r="SRV15" s="27"/>
      <c r="SRW15" s="27"/>
      <c r="SRX15" s="27"/>
      <c r="SRY15" s="27"/>
      <c r="SRZ15" s="27"/>
      <c r="SSA15" s="27"/>
      <c r="SSB15" s="27"/>
      <c r="SSC15" s="27"/>
      <c r="SSD15" s="27"/>
      <c r="SSE15" s="27"/>
      <c r="SSF15" s="27"/>
      <c r="SSG15" s="27"/>
      <c r="SSH15" s="27"/>
      <c r="SSI15" s="27"/>
      <c r="SSJ15" s="27"/>
      <c r="SSK15" s="27"/>
      <c r="SSL15" s="27"/>
      <c r="SSM15" s="27"/>
      <c r="SSN15" s="27"/>
      <c r="SSO15" s="27"/>
      <c r="SSP15" s="27"/>
      <c r="SSQ15" s="27"/>
      <c r="SSR15" s="27"/>
      <c r="SSS15" s="27"/>
      <c r="SST15" s="27"/>
      <c r="SSU15" s="27"/>
      <c r="SSV15" s="27"/>
      <c r="SSW15" s="27"/>
      <c r="SSX15" s="27"/>
      <c r="SSY15" s="27"/>
      <c r="SSZ15" s="27"/>
      <c r="STA15" s="27"/>
      <c r="STB15" s="27"/>
      <c r="STC15" s="27"/>
      <c r="STD15" s="27"/>
      <c r="STE15" s="27"/>
      <c r="STF15" s="27"/>
      <c r="STG15" s="27"/>
      <c r="STH15" s="27"/>
      <c r="STI15" s="27"/>
      <c r="STJ15" s="27"/>
      <c r="STK15" s="27"/>
      <c r="STL15" s="27"/>
      <c r="STM15" s="27"/>
      <c r="STN15" s="27"/>
      <c r="STO15" s="27"/>
      <c r="STP15" s="27"/>
      <c r="STQ15" s="27"/>
      <c r="STR15" s="27"/>
      <c r="STS15" s="27"/>
      <c r="STT15" s="27"/>
      <c r="STU15" s="27"/>
      <c r="STV15" s="27"/>
      <c r="STW15" s="27"/>
      <c r="STX15" s="27"/>
      <c r="STY15" s="27"/>
      <c r="STZ15" s="27"/>
      <c r="SUA15" s="27"/>
      <c r="SUB15" s="27"/>
      <c r="SUC15" s="27"/>
      <c r="SUD15" s="27"/>
      <c r="SUE15" s="27"/>
      <c r="SUF15" s="27"/>
      <c r="SUG15" s="27"/>
      <c r="SUH15" s="27"/>
      <c r="SUI15" s="27"/>
      <c r="SUJ15" s="27"/>
      <c r="SUK15" s="27"/>
      <c r="SUL15" s="27"/>
      <c r="SUM15" s="27"/>
      <c r="SUN15" s="27"/>
      <c r="SUO15" s="27"/>
      <c r="SUP15" s="27"/>
      <c r="SUQ15" s="27"/>
      <c r="SUR15" s="27"/>
      <c r="SUS15" s="27"/>
      <c r="SUT15" s="27"/>
      <c r="SUU15" s="27"/>
      <c r="SUV15" s="27"/>
      <c r="SUW15" s="27"/>
      <c r="SUX15" s="27"/>
      <c r="SUY15" s="27"/>
      <c r="SUZ15" s="27"/>
      <c r="SVA15" s="27"/>
      <c r="SVB15" s="27"/>
      <c r="SVC15" s="27"/>
      <c r="SVD15" s="27"/>
      <c r="SVE15" s="27"/>
      <c r="SVF15" s="27"/>
      <c r="SVG15" s="27"/>
      <c r="SVH15" s="27"/>
      <c r="SVI15" s="27"/>
      <c r="SVJ15" s="27"/>
      <c r="SVK15" s="27"/>
      <c r="SVL15" s="27"/>
      <c r="SVM15" s="27"/>
      <c r="SVN15" s="27"/>
      <c r="SVO15" s="27"/>
      <c r="SVP15" s="27"/>
      <c r="SVQ15" s="27"/>
      <c r="SVR15" s="27"/>
      <c r="SVS15" s="27"/>
      <c r="SVT15" s="27"/>
      <c r="SVU15" s="27"/>
      <c r="SVV15" s="27"/>
      <c r="SVW15" s="27"/>
      <c r="SVX15" s="27"/>
      <c r="SVY15" s="27"/>
      <c r="SVZ15" s="27"/>
      <c r="SWA15" s="27"/>
      <c r="SWB15" s="27"/>
      <c r="SWC15" s="27"/>
      <c r="SWD15" s="27"/>
      <c r="SWE15" s="27"/>
      <c r="SWF15" s="27"/>
      <c r="SWG15" s="27"/>
      <c r="SWH15" s="27"/>
      <c r="SWI15" s="27"/>
      <c r="SWJ15" s="27"/>
      <c r="SWK15" s="27"/>
      <c r="SWL15" s="27"/>
      <c r="SWM15" s="27"/>
      <c r="SWN15" s="27"/>
      <c r="SWO15" s="27"/>
      <c r="SWP15" s="27"/>
      <c r="SWQ15" s="27"/>
      <c r="SWR15" s="27"/>
      <c r="SWS15" s="27"/>
      <c r="SWT15" s="27"/>
      <c r="SWU15" s="27"/>
      <c r="SWV15" s="27"/>
      <c r="SWW15" s="27"/>
      <c r="SWX15" s="27"/>
      <c r="SWY15" s="27"/>
      <c r="SWZ15" s="27"/>
      <c r="SXA15" s="27"/>
      <c r="SXB15" s="27"/>
      <c r="SXC15" s="27"/>
      <c r="SXD15" s="27"/>
      <c r="SXE15" s="27"/>
      <c r="SXF15" s="27"/>
      <c r="SXG15" s="27"/>
      <c r="SXH15" s="27"/>
      <c r="SXI15" s="27"/>
      <c r="SXJ15" s="27"/>
      <c r="SXK15" s="27"/>
      <c r="SXL15" s="27"/>
      <c r="SXM15" s="27"/>
      <c r="SXN15" s="27"/>
      <c r="SXO15" s="27"/>
      <c r="SXP15" s="27"/>
      <c r="SXQ15" s="27"/>
      <c r="SXR15" s="27"/>
      <c r="SXS15" s="27"/>
      <c r="SXT15" s="27"/>
      <c r="SXU15" s="27"/>
      <c r="SXV15" s="27"/>
      <c r="SXW15" s="27"/>
      <c r="SXX15" s="27"/>
      <c r="SXY15" s="27"/>
      <c r="SXZ15" s="27"/>
      <c r="SYA15" s="27"/>
      <c r="SYB15" s="27"/>
      <c r="SYC15" s="27"/>
      <c r="SYD15" s="27"/>
      <c r="SYE15" s="27"/>
      <c r="SYF15" s="27"/>
      <c r="SYG15" s="27"/>
      <c r="SYH15" s="27"/>
      <c r="SYI15" s="27"/>
      <c r="SYJ15" s="27"/>
      <c r="SYK15" s="27"/>
      <c r="SYL15" s="27"/>
      <c r="SYM15" s="27"/>
      <c r="SYN15" s="27"/>
      <c r="SYO15" s="27"/>
      <c r="SYP15" s="27"/>
      <c r="SYQ15" s="27"/>
      <c r="SYR15" s="27"/>
      <c r="SYS15" s="27"/>
      <c r="SYT15" s="27"/>
      <c r="SYU15" s="27"/>
      <c r="SYV15" s="27"/>
      <c r="SYW15" s="27"/>
      <c r="SYX15" s="27"/>
      <c r="SYY15" s="27"/>
      <c r="SYZ15" s="27"/>
      <c r="SZA15" s="27"/>
      <c r="SZB15" s="27"/>
      <c r="SZC15" s="27"/>
      <c r="SZD15" s="27"/>
      <c r="SZE15" s="27"/>
      <c r="SZF15" s="27"/>
      <c r="SZG15" s="27"/>
      <c r="SZH15" s="27"/>
      <c r="SZI15" s="27"/>
      <c r="SZJ15" s="27"/>
      <c r="SZK15" s="27"/>
      <c r="SZL15" s="27"/>
      <c r="SZM15" s="27"/>
      <c r="SZN15" s="27"/>
      <c r="SZO15" s="27"/>
      <c r="SZP15" s="27"/>
      <c r="SZQ15" s="27"/>
      <c r="SZR15" s="27"/>
      <c r="SZS15" s="27"/>
      <c r="SZT15" s="27"/>
      <c r="SZU15" s="27"/>
      <c r="SZV15" s="27"/>
      <c r="SZW15" s="27"/>
      <c r="SZX15" s="27"/>
      <c r="SZY15" s="27"/>
      <c r="SZZ15" s="27"/>
      <c r="TAA15" s="27"/>
      <c r="TAB15" s="27"/>
      <c r="TAC15" s="27"/>
      <c r="TAD15" s="27"/>
      <c r="TAE15" s="27"/>
      <c r="TAF15" s="27"/>
      <c r="TAG15" s="27"/>
      <c r="TAH15" s="27"/>
      <c r="TAI15" s="27"/>
      <c r="TAJ15" s="27"/>
      <c r="TAK15" s="27"/>
      <c r="TAL15" s="27"/>
      <c r="TAM15" s="27"/>
      <c r="TAN15" s="27"/>
      <c r="TAO15" s="27"/>
      <c r="TAP15" s="27"/>
      <c r="TAQ15" s="27"/>
      <c r="TAR15" s="27"/>
      <c r="TAS15" s="27"/>
      <c r="TAT15" s="27"/>
      <c r="TAU15" s="27"/>
      <c r="TAV15" s="27"/>
      <c r="TAW15" s="27"/>
      <c r="TAX15" s="27"/>
      <c r="TAY15" s="27"/>
      <c r="TAZ15" s="27"/>
      <c r="TBA15" s="27"/>
      <c r="TBB15" s="27"/>
      <c r="TBC15" s="27"/>
      <c r="TBD15" s="27"/>
      <c r="TBE15" s="27"/>
      <c r="TBF15" s="27"/>
      <c r="TBG15" s="27"/>
      <c r="TBH15" s="27"/>
      <c r="TBI15" s="27"/>
      <c r="TBJ15" s="27"/>
      <c r="TBK15" s="27"/>
      <c r="TBL15" s="27"/>
      <c r="TBM15" s="27"/>
      <c r="TBN15" s="27"/>
      <c r="TBO15" s="27"/>
      <c r="TBP15" s="27"/>
      <c r="TBQ15" s="27"/>
      <c r="TBR15" s="27"/>
      <c r="TBS15" s="27"/>
      <c r="TBT15" s="27"/>
      <c r="TBU15" s="27"/>
      <c r="TBV15" s="27"/>
      <c r="TBW15" s="27"/>
      <c r="TBX15" s="27"/>
      <c r="TBY15" s="27"/>
      <c r="TBZ15" s="27"/>
      <c r="TCA15" s="27"/>
      <c r="TCB15" s="27"/>
      <c r="TCC15" s="27"/>
      <c r="TCD15" s="27"/>
      <c r="TCE15" s="27"/>
      <c r="TCF15" s="27"/>
      <c r="TCG15" s="27"/>
      <c r="TCH15" s="27"/>
      <c r="TCI15" s="27"/>
      <c r="TCJ15" s="27"/>
      <c r="TCK15" s="27"/>
      <c r="TCL15" s="27"/>
      <c r="TCM15" s="27"/>
      <c r="TCN15" s="27"/>
      <c r="TCO15" s="27"/>
      <c r="TCP15" s="27"/>
      <c r="TCQ15" s="27"/>
      <c r="TCR15" s="27"/>
      <c r="TCS15" s="27"/>
      <c r="TCT15" s="27"/>
      <c r="TCU15" s="27"/>
      <c r="TCV15" s="27"/>
      <c r="TCW15" s="27"/>
      <c r="TCX15" s="27"/>
      <c r="TCY15" s="27"/>
      <c r="TCZ15" s="27"/>
      <c r="TDA15" s="27"/>
      <c r="TDB15" s="27"/>
      <c r="TDC15" s="27"/>
      <c r="TDD15" s="27"/>
      <c r="TDE15" s="27"/>
      <c r="TDF15" s="27"/>
      <c r="TDG15" s="27"/>
      <c r="TDH15" s="27"/>
      <c r="TDI15" s="27"/>
      <c r="TDJ15" s="27"/>
      <c r="TDK15" s="27"/>
      <c r="TDL15" s="27"/>
      <c r="TDM15" s="27"/>
      <c r="TDN15" s="27"/>
      <c r="TDO15" s="27"/>
      <c r="TDP15" s="27"/>
      <c r="TDQ15" s="27"/>
      <c r="TDR15" s="27"/>
      <c r="TDS15" s="27"/>
      <c r="TDT15" s="27"/>
      <c r="TDU15" s="27"/>
      <c r="TDV15" s="27"/>
      <c r="TDW15" s="27"/>
      <c r="TDX15" s="27"/>
      <c r="TDY15" s="27"/>
      <c r="TDZ15" s="27"/>
      <c r="TEA15" s="27"/>
      <c r="TEB15" s="27"/>
      <c r="TEC15" s="27"/>
      <c r="TED15" s="27"/>
      <c r="TEE15" s="27"/>
      <c r="TEF15" s="27"/>
      <c r="TEG15" s="27"/>
      <c r="TEH15" s="27"/>
      <c r="TEI15" s="27"/>
      <c r="TEJ15" s="27"/>
      <c r="TEK15" s="27"/>
      <c r="TEL15" s="27"/>
      <c r="TEM15" s="27"/>
      <c r="TEN15" s="27"/>
      <c r="TEO15" s="27"/>
      <c r="TEP15" s="27"/>
      <c r="TEQ15" s="27"/>
      <c r="TER15" s="27"/>
      <c r="TES15" s="27"/>
      <c r="TET15" s="27"/>
      <c r="TEU15" s="27"/>
      <c r="TEV15" s="27"/>
      <c r="TEW15" s="27"/>
      <c r="TEX15" s="27"/>
      <c r="TEY15" s="27"/>
      <c r="TEZ15" s="27"/>
      <c r="TFA15" s="27"/>
      <c r="TFB15" s="27"/>
      <c r="TFC15" s="27"/>
      <c r="TFD15" s="27"/>
      <c r="TFE15" s="27"/>
      <c r="TFF15" s="27"/>
      <c r="TFG15" s="27"/>
      <c r="TFH15" s="27"/>
      <c r="TFI15" s="27"/>
      <c r="TFJ15" s="27"/>
      <c r="TFK15" s="27"/>
      <c r="TFL15" s="27"/>
      <c r="TFM15" s="27"/>
      <c r="TFN15" s="27"/>
      <c r="TFO15" s="27"/>
      <c r="TFP15" s="27"/>
      <c r="TFQ15" s="27"/>
      <c r="TFR15" s="27"/>
      <c r="TFS15" s="27"/>
      <c r="TFT15" s="27"/>
      <c r="TFU15" s="27"/>
      <c r="TFV15" s="27"/>
      <c r="TFW15" s="27"/>
      <c r="TFX15" s="27"/>
      <c r="TFY15" s="27"/>
      <c r="TFZ15" s="27"/>
      <c r="TGA15" s="27"/>
      <c r="TGB15" s="27"/>
      <c r="TGC15" s="27"/>
      <c r="TGD15" s="27"/>
      <c r="TGE15" s="27"/>
      <c r="TGF15" s="27"/>
      <c r="TGG15" s="27"/>
      <c r="TGH15" s="27"/>
      <c r="TGI15" s="27"/>
      <c r="TGJ15" s="27"/>
      <c r="TGK15" s="27"/>
      <c r="TGL15" s="27"/>
      <c r="TGM15" s="27"/>
      <c r="TGN15" s="27"/>
      <c r="TGO15" s="27"/>
      <c r="TGP15" s="27"/>
      <c r="TGQ15" s="27"/>
      <c r="TGR15" s="27"/>
      <c r="TGS15" s="27"/>
      <c r="TGT15" s="27"/>
      <c r="TGU15" s="27"/>
      <c r="TGV15" s="27"/>
      <c r="TGW15" s="27"/>
      <c r="TGX15" s="27"/>
      <c r="TGY15" s="27"/>
      <c r="TGZ15" s="27"/>
      <c r="THA15" s="27"/>
      <c r="THB15" s="27"/>
      <c r="THC15" s="27"/>
      <c r="THD15" s="27"/>
      <c r="THE15" s="27"/>
      <c r="THF15" s="27"/>
      <c r="THG15" s="27"/>
      <c r="THH15" s="27"/>
      <c r="THI15" s="27"/>
      <c r="THJ15" s="27"/>
      <c r="THK15" s="27"/>
      <c r="THL15" s="27"/>
      <c r="THM15" s="27"/>
      <c r="THN15" s="27"/>
      <c r="THO15" s="27"/>
      <c r="THP15" s="27"/>
      <c r="THQ15" s="27"/>
      <c r="THR15" s="27"/>
      <c r="THS15" s="27"/>
      <c r="THT15" s="27"/>
      <c r="THU15" s="27"/>
      <c r="THV15" s="27"/>
      <c r="THW15" s="27"/>
      <c r="THX15" s="27"/>
      <c r="THY15" s="27"/>
      <c r="THZ15" s="27"/>
      <c r="TIA15" s="27"/>
      <c r="TIB15" s="27"/>
      <c r="TIC15" s="27"/>
      <c r="TID15" s="27"/>
      <c r="TIE15" s="27"/>
      <c r="TIF15" s="27"/>
      <c r="TIG15" s="27"/>
      <c r="TIH15" s="27"/>
      <c r="TII15" s="27"/>
      <c r="TIJ15" s="27"/>
      <c r="TIK15" s="27"/>
      <c r="TIL15" s="27"/>
      <c r="TIM15" s="27"/>
      <c r="TIN15" s="27"/>
      <c r="TIO15" s="27"/>
      <c r="TIP15" s="27"/>
      <c r="TIQ15" s="27"/>
      <c r="TIR15" s="27"/>
      <c r="TIS15" s="27"/>
      <c r="TIT15" s="27"/>
      <c r="TIU15" s="27"/>
      <c r="TIV15" s="27"/>
      <c r="TIW15" s="27"/>
      <c r="TIX15" s="27"/>
      <c r="TIY15" s="27"/>
      <c r="TIZ15" s="27"/>
      <c r="TJA15" s="27"/>
      <c r="TJB15" s="27"/>
      <c r="TJC15" s="27"/>
      <c r="TJD15" s="27"/>
      <c r="TJE15" s="27"/>
      <c r="TJF15" s="27"/>
      <c r="TJG15" s="27"/>
      <c r="TJH15" s="27"/>
      <c r="TJI15" s="27"/>
      <c r="TJJ15" s="27"/>
      <c r="TJK15" s="27"/>
      <c r="TJL15" s="27"/>
      <c r="TJM15" s="27"/>
      <c r="TJN15" s="27"/>
      <c r="TJO15" s="27"/>
      <c r="TJP15" s="27"/>
      <c r="TJQ15" s="27"/>
      <c r="TJR15" s="27"/>
      <c r="TJS15" s="27"/>
      <c r="TJT15" s="27"/>
      <c r="TJU15" s="27"/>
      <c r="TJV15" s="27"/>
      <c r="TJW15" s="27"/>
      <c r="TJX15" s="27"/>
      <c r="TJY15" s="27"/>
      <c r="TJZ15" s="27"/>
      <c r="TKA15" s="27"/>
      <c r="TKB15" s="27"/>
      <c r="TKC15" s="27"/>
      <c r="TKD15" s="27"/>
      <c r="TKE15" s="27"/>
      <c r="TKF15" s="27"/>
      <c r="TKG15" s="27"/>
      <c r="TKH15" s="27"/>
      <c r="TKI15" s="27"/>
      <c r="TKJ15" s="27"/>
      <c r="TKK15" s="27"/>
      <c r="TKL15" s="27"/>
      <c r="TKM15" s="27"/>
      <c r="TKN15" s="27"/>
      <c r="TKO15" s="27"/>
      <c r="TKP15" s="27"/>
      <c r="TKQ15" s="27"/>
      <c r="TKR15" s="27"/>
      <c r="TKS15" s="27"/>
      <c r="TKT15" s="27"/>
      <c r="TKU15" s="27"/>
      <c r="TKV15" s="27"/>
      <c r="TKW15" s="27"/>
      <c r="TKX15" s="27"/>
      <c r="TKY15" s="27"/>
      <c r="TKZ15" s="27"/>
      <c r="TLA15" s="27"/>
      <c r="TLB15" s="27"/>
      <c r="TLC15" s="27"/>
      <c r="TLD15" s="27"/>
      <c r="TLE15" s="27"/>
      <c r="TLF15" s="27"/>
      <c r="TLG15" s="27"/>
      <c r="TLH15" s="27"/>
      <c r="TLI15" s="27"/>
      <c r="TLJ15" s="27"/>
      <c r="TLK15" s="27"/>
      <c r="TLL15" s="27"/>
      <c r="TLM15" s="27"/>
      <c r="TLN15" s="27"/>
      <c r="TLO15" s="27"/>
      <c r="TLP15" s="27"/>
      <c r="TLQ15" s="27"/>
      <c r="TLR15" s="27"/>
      <c r="TLS15" s="27"/>
      <c r="TLT15" s="27"/>
      <c r="TLU15" s="27"/>
      <c r="TLV15" s="27"/>
      <c r="TLW15" s="27"/>
      <c r="TLX15" s="27"/>
      <c r="TLY15" s="27"/>
      <c r="TLZ15" s="27"/>
      <c r="TMA15" s="27"/>
      <c r="TMB15" s="27"/>
      <c r="TMC15" s="27"/>
      <c r="TMD15" s="27"/>
      <c r="TME15" s="27"/>
      <c r="TMF15" s="27"/>
      <c r="TMG15" s="27"/>
      <c r="TMH15" s="27"/>
      <c r="TMI15" s="27"/>
      <c r="TMJ15" s="27"/>
      <c r="TMK15" s="27"/>
      <c r="TML15" s="27"/>
      <c r="TMM15" s="27"/>
      <c r="TMN15" s="27"/>
      <c r="TMO15" s="27"/>
      <c r="TMP15" s="27"/>
      <c r="TMQ15" s="27"/>
      <c r="TMR15" s="27"/>
      <c r="TMS15" s="27"/>
      <c r="TMT15" s="27"/>
      <c r="TMU15" s="27"/>
      <c r="TMV15" s="27"/>
      <c r="TMW15" s="27"/>
      <c r="TMX15" s="27"/>
      <c r="TMY15" s="27"/>
      <c r="TMZ15" s="27"/>
      <c r="TNA15" s="27"/>
      <c r="TNB15" s="27"/>
      <c r="TNC15" s="27"/>
      <c r="TND15" s="27"/>
      <c r="TNE15" s="27"/>
      <c r="TNF15" s="27"/>
      <c r="TNG15" s="27"/>
      <c r="TNH15" s="27"/>
      <c r="TNI15" s="27"/>
      <c r="TNJ15" s="27"/>
      <c r="TNK15" s="27"/>
      <c r="TNL15" s="27"/>
      <c r="TNM15" s="27"/>
      <c r="TNN15" s="27"/>
      <c r="TNO15" s="27"/>
      <c r="TNP15" s="27"/>
      <c r="TNQ15" s="27"/>
      <c r="TNR15" s="27"/>
      <c r="TNS15" s="27"/>
      <c r="TNT15" s="27"/>
      <c r="TNU15" s="27"/>
      <c r="TNV15" s="27"/>
      <c r="TNW15" s="27"/>
      <c r="TNX15" s="27"/>
      <c r="TNY15" s="27"/>
      <c r="TNZ15" s="27"/>
      <c r="TOA15" s="27"/>
      <c r="TOB15" s="27"/>
      <c r="TOC15" s="27"/>
      <c r="TOD15" s="27"/>
      <c r="TOE15" s="27"/>
      <c r="TOF15" s="27"/>
      <c r="TOG15" s="27"/>
      <c r="TOH15" s="27"/>
      <c r="TOI15" s="27"/>
      <c r="TOJ15" s="27"/>
      <c r="TOK15" s="27"/>
      <c r="TOL15" s="27"/>
      <c r="TOM15" s="27"/>
      <c r="TON15" s="27"/>
      <c r="TOO15" s="27"/>
      <c r="TOP15" s="27"/>
      <c r="TOQ15" s="27"/>
      <c r="TOR15" s="27"/>
      <c r="TOS15" s="27"/>
      <c r="TOT15" s="27"/>
      <c r="TOU15" s="27"/>
      <c r="TOV15" s="27"/>
      <c r="TOW15" s="27"/>
      <c r="TOX15" s="27"/>
      <c r="TOY15" s="27"/>
      <c r="TOZ15" s="27"/>
      <c r="TPA15" s="27"/>
      <c r="TPB15" s="27"/>
      <c r="TPC15" s="27"/>
      <c r="TPD15" s="27"/>
      <c r="TPE15" s="27"/>
      <c r="TPF15" s="27"/>
      <c r="TPG15" s="27"/>
      <c r="TPH15" s="27"/>
      <c r="TPI15" s="27"/>
      <c r="TPJ15" s="27"/>
      <c r="TPK15" s="27"/>
      <c r="TPL15" s="27"/>
      <c r="TPM15" s="27"/>
      <c r="TPN15" s="27"/>
      <c r="TPO15" s="27"/>
      <c r="TPP15" s="27"/>
      <c r="TPQ15" s="27"/>
      <c r="TPR15" s="27"/>
      <c r="TPS15" s="27"/>
      <c r="TPT15" s="27"/>
      <c r="TPU15" s="27"/>
      <c r="TPV15" s="27"/>
      <c r="TPW15" s="27"/>
      <c r="TPX15" s="27"/>
      <c r="TPY15" s="27"/>
      <c r="TPZ15" s="27"/>
      <c r="TQA15" s="27"/>
      <c r="TQB15" s="27"/>
      <c r="TQC15" s="27"/>
      <c r="TQD15" s="27"/>
      <c r="TQE15" s="27"/>
      <c r="TQF15" s="27"/>
      <c r="TQG15" s="27"/>
      <c r="TQH15" s="27"/>
      <c r="TQI15" s="27"/>
      <c r="TQJ15" s="27"/>
      <c r="TQK15" s="27"/>
      <c r="TQL15" s="27"/>
      <c r="TQM15" s="27"/>
      <c r="TQN15" s="27"/>
      <c r="TQO15" s="27"/>
      <c r="TQP15" s="27"/>
      <c r="TQQ15" s="27"/>
      <c r="TQR15" s="27"/>
      <c r="TQS15" s="27"/>
      <c r="TQT15" s="27"/>
      <c r="TQU15" s="27"/>
      <c r="TQV15" s="27"/>
      <c r="TQW15" s="27"/>
      <c r="TQX15" s="27"/>
      <c r="TQY15" s="27"/>
      <c r="TQZ15" s="27"/>
      <c r="TRA15" s="27"/>
      <c r="TRB15" s="27"/>
      <c r="TRC15" s="27"/>
      <c r="TRD15" s="27"/>
      <c r="TRE15" s="27"/>
      <c r="TRF15" s="27"/>
      <c r="TRG15" s="27"/>
      <c r="TRH15" s="27"/>
      <c r="TRI15" s="27"/>
      <c r="TRJ15" s="27"/>
      <c r="TRK15" s="27"/>
      <c r="TRL15" s="27"/>
      <c r="TRM15" s="27"/>
      <c r="TRN15" s="27"/>
      <c r="TRO15" s="27"/>
      <c r="TRP15" s="27"/>
      <c r="TRQ15" s="27"/>
      <c r="TRR15" s="27"/>
      <c r="TRS15" s="27"/>
      <c r="TRT15" s="27"/>
      <c r="TRU15" s="27"/>
      <c r="TRV15" s="27"/>
      <c r="TRW15" s="27"/>
      <c r="TRX15" s="27"/>
      <c r="TRY15" s="27"/>
      <c r="TRZ15" s="27"/>
      <c r="TSA15" s="27"/>
      <c r="TSB15" s="27"/>
      <c r="TSC15" s="27"/>
      <c r="TSD15" s="27"/>
      <c r="TSE15" s="27"/>
      <c r="TSF15" s="27"/>
      <c r="TSG15" s="27"/>
      <c r="TSH15" s="27"/>
      <c r="TSI15" s="27"/>
      <c r="TSJ15" s="27"/>
      <c r="TSK15" s="27"/>
      <c r="TSL15" s="27"/>
      <c r="TSM15" s="27"/>
      <c r="TSN15" s="27"/>
      <c r="TSO15" s="27"/>
      <c r="TSP15" s="27"/>
      <c r="TSQ15" s="27"/>
      <c r="TSR15" s="27"/>
      <c r="TSS15" s="27"/>
      <c r="TST15" s="27"/>
      <c r="TSU15" s="27"/>
      <c r="TSV15" s="27"/>
      <c r="TSW15" s="27"/>
      <c r="TSX15" s="27"/>
      <c r="TSY15" s="27"/>
      <c r="TSZ15" s="27"/>
      <c r="TTA15" s="27"/>
      <c r="TTB15" s="27"/>
      <c r="TTC15" s="27"/>
      <c r="TTD15" s="27"/>
      <c r="TTE15" s="27"/>
      <c r="TTF15" s="27"/>
      <c r="TTG15" s="27"/>
      <c r="TTH15" s="27"/>
      <c r="TTI15" s="27"/>
      <c r="TTJ15" s="27"/>
      <c r="TTK15" s="27"/>
      <c r="TTL15" s="27"/>
      <c r="TTM15" s="27"/>
      <c r="TTN15" s="27"/>
      <c r="TTO15" s="27"/>
      <c r="TTP15" s="27"/>
      <c r="TTQ15" s="27"/>
      <c r="TTR15" s="27"/>
      <c r="TTS15" s="27"/>
      <c r="TTT15" s="27"/>
      <c r="TTU15" s="27"/>
      <c r="TTV15" s="27"/>
      <c r="TTW15" s="27"/>
      <c r="TTX15" s="27"/>
      <c r="TTY15" s="27"/>
      <c r="TTZ15" s="27"/>
      <c r="TUA15" s="27"/>
      <c r="TUB15" s="27"/>
      <c r="TUC15" s="27"/>
      <c r="TUD15" s="27"/>
      <c r="TUE15" s="27"/>
      <c r="TUF15" s="27"/>
      <c r="TUG15" s="27"/>
      <c r="TUH15" s="27"/>
      <c r="TUI15" s="27"/>
      <c r="TUJ15" s="27"/>
      <c r="TUK15" s="27"/>
      <c r="TUL15" s="27"/>
      <c r="TUM15" s="27"/>
      <c r="TUN15" s="27"/>
      <c r="TUO15" s="27"/>
      <c r="TUP15" s="27"/>
      <c r="TUQ15" s="27"/>
      <c r="TUR15" s="27"/>
      <c r="TUS15" s="27"/>
      <c r="TUT15" s="27"/>
      <c r="TUU15" s="27"/>
      <c r="TUV15" s="27"/>
      <c r="TUW15" s="27"/>
      <c r="TUX15" s="27"/>
      <c r="TUY15" s="27"/>
      <c r="TUZ15" s="27"/>
      <c r="TVA15" s="27"/>
      <c r="TVB15" s="27"/>
      <c r="TVC15" s="27"/>
      <c r="TVD15" s="27"/>
      <c r="TVE15" s="27"/>
      <c r="TVF15" s="27"/>
      <c r="TVG15" s="27"/>
      <c r="TVH15" s="27"/>
      <c r="TVI15" s="27"/>
      <c r="TVJ15" s="27"/>
      <c r="TVK15" s="27"/>
      <c r="TVL15" s="27"/>
      <c r="TVM15" s="27"/>
      <c r="TVN15" s="27"/>
      <c r="TVO15" s="27"/>
      <c r="TVP15" s="27"/>
      <c r="TVQ15" s="27"/>
      <c r="TVR15" s="27"/>
      <c r="TVS15" s="27"/>
      <c r="TVT15" s="27"/>
      <c r="TVU15" s="27"/>
      <c r="TVV15" s="27"/>
      <c r="TVW15" s="27"/>
      <c r="TVX15" s="27"/>
      <c r="TVY15" s="27"/>
      <c r="TVZ15" s="27"/>
      <c r="TWA15" s="27"/>
      <c r="TWB15" s="27"/>
      <c r="TWC15" s="27"/>
      <c r="TWD15" s="27"/>
      <c r="TWE15" s="27"/>
      <c r="TWF15" s="27"/>
      <c r="TWG15" s="27"/>
      <c r="TWH15" s="27"/>
      <c r="TWI15" s="27"/>
      <c r="TWJ15" s="27"/>
      <c r="TWK15" s="27"/>
      <c r="TWL15" s="27"/>
      <c r="TWM15" s="27"/>
      <c r="TWN15" s="27"/>
      <c r="TWO15" s="27"/>
      <c r="TWP15" s="27"/>
      <c r="TWQ15" s="27"/>
      <c r="TWR15" s="27"/>
      <c r="TWS15" s="27"/>
      <c r="TWT15" s="27"/>
      <c r="TWU15" s="27"/>
      <c r="TWV15" s="27"/>
      <c r="TWW15" s="27"/>
      <c r="TWX15" s="27"/>
      <c r="TWY15" s="27"/>
      <c r="TWZ15" s="27"/>
      <c r="TXA15" s="27"/>
      <c r="TXB15" s="27"/>
      <c r="TXC15" s="27"/>
      <c r="TXD15" s="27"/>
      <c r="TXE15" s="27"/>
      <c r="TXF15" s="27"/>
      <c r="TXG15" s="27"/>
      <c r="TXH15" s="27"/>
      <c r="TXI15" s="27"/>
      <c r="TXJ15" s="27"/>
      <c r="TXK15" s="27"/>
      <c r="TXL15" s="27"/>
      <c r="TXM15" s="27"/>
      <c r="TXN15" s="27"/>
      <c r="TXO15" s="27"/>
      <c r="TXP15" s="27"/>
      <c r="TXQ15" s="27"/>
      <c r="TXR15" s="27"/>
      <c r="TXS15" s="27"/>
      <c r="TXT15" s="27"/>
      <c r="TXU15" s="27"/>
      <c r="TXV15" s="27"/>
      <c r="TXW15" s="27"/>
      <c r="TXX15" s="27"/>
      <c r="TXY15" s="27"/>
      <c r="TXZ15" s="27"/>
      <c r="TYA15" s="27"/>
      <c r="TYB15" s="27"/>
      <c r="TYC15" s="27"/>
      <c r="TYD15" s="27"/>
      <c r="TYE15" s="27"/>
      <c r="TYF15" s="27"/>
      <c r="TYG15" s="27"/>
      <c r="TYH15" s="27"/>
      <c r="TYI15" s="27"/>
      <c r="TYJ15" s="27"/>
      <c r="TYK15" s="27"/>
      <c r="TYL15" s="27"/>
      <c r="TYM15" s="27"/>
      <c r="TYN15" s="27"/>
      <c r="TYO15" s="27"/>
      <c r="TYP15" s="27"/>
      <c r="TYQ15" s="27"/>
      <c r="TYR15" s="27"/>
      <c r="TYS15" s="27"/>
      <c r="TYT15" s="27"/>
      <c r="TYU15" s="27"/>
      <c r="TYV15" s="27"/>
      <c r="TYW15" s="27"/>
      <c r="TYX15" s="27"/>
      <c r="TYY15" s="27"/>
      <c r="TYZ15" s="27"/>
      <c r="TZA15" s="27"/>
      <c r="TZB15" s="27"/>
      <c r="TZC15" s="27"/>
      <c r="TZD15" s="27"/>
      <c r="TZE15" s="27"/>
      <c r="TZF15" s="27"/>
      <c r="TZG15" s="27"/>
      <c r="TZH15" s="27"/>
      <c r="TZI15" s="27"/>
      <c r="TZJ15" s="27"/>
      <c r="TZK15" s="27"/>
      <c r="TZL15" s="27"/>
      <c r="TZM15" s="27"/>
      <c r="TZN15" s="27"/>
      <c r="TZO15" s="27"/>
      <c r="TZP15" s="27"/>
      <c r="TZQ15" s="27"/>
      <c r="TZR15" s="27"/>
      <c r="TZS15" s="27"/>
      <c r="TZT15" s="27"/>
      <c r="TZU15" s="27"/>
      <c r="TZV15" s="27"/>
      <c r="TZW15" s="27"/>
      <c r="TZX15" s="27"/>
      <c r="TZY15" s="27"/>
      <c r="TZZ15" s="27"/>
      <c r="UAA15" s="27"/>
      <c r="UAB15" s="27"/>
      <c r="UAC15" s="27"/>
      <c r="UAD15" s="27"/>
      <c r="UAE15" s="27"/>
      <c r="UAF15" s="27"/>
      <c r="UAG15" s="27"/>
      <c r="UAH15" s="27"/>
      <c r="UAI15" s="27"/>
      <c r="UAJ15" s="27"/>
      <c r="UAK15" s="27"/>
      <c r="UAL15" s="27"/>
      <c r="UAM15" s="27"/>
      <c r="UAN15" s="27"/>
      <c r="UAO15" s="27"/>
      <c r="UAP15" s="27"/>
      <c r="UAQ15" s="27"/>
      <c r="UAR15" s="27"/>
      <c r="UAS15" s="27"/>
      <c r="UAT15" s="27"/>
      <c r="UAU15" s="27"/>
      <c r="UAV15" s="27"/>
      <c r="UAW15" s="27"/>
      <c r="UAX15" s="27"/>
      <c r="UAY15" s="27"/>
      <c r="UAZ15" s="27"/>
      <c r="UBA15" s="27"/>
      <c r="UBB15" s="27"/>
      <c r="UBC15" s="27"/>
      <c r="UBD15" s="27"/>
      <c r="UBE15" s="27"/>
      <c r="UBF15" s="27"/>
      <c r="UBG15" s="27"/>
      <c r="UBH15" s="27"/>
      <c r="UBI15" s="27"/>
      <c r="UBJ15" s="27"/>
      <c r="UBK15" s="27"/>
      <c r="UBL15" s="27"/>
      <c r="UBM15" s="27"/>
      <c r="UBN15" s="27"/>
      <c r="UBO15" s="27"/>
      <c r="UBP15" s="27"/>
      <c r="UBQ15" s="27"/>
      <c r="UBR15" s="27"/>
      <c r="UBS15" s="27"/>
      <c r="UBT15" s="27"/>
      <c r="UBU15" s="27"/>
      <c r="UBV15" s="27"/>
      <c r="UBW15" s="27"/>
      <c r="UBX15" s="27"/>
      <c r="UBY15" s="27"/>
      <c r="UBZ15" s="27"/>
      <c r="UCA15" s="27"/>
      <c r="UCB15" s="27"/>
      <c r="UCC15" s="27"/>
      <c r="UCD15" s="27"/>
      <c r="UCE15" s="27"/>
      <c r="UCF15" s="27"/>
      <c r="UCG15" s="27"/>
      <c r="UCH15" s="27"/>
      <c r="UCI15" s="27"/>
      <c r="UCJ15" s="27"/>
      <c r="UCK15" s="27"/>
      <c r="UCL15" s="27"/>
      <c r="UCM15" s="27"/>
      <c r="UCN15" s="27"/>
      <c r="UCO15" s="27"/>
      <c r="UCP15" s="27"/>
      <c r="UCQ15" s="27"/>
      <c r="UCR15" s="27"/>
      <c r="UCS15" s="27"/>
      <c r="UCT15" s="27"/>
      <c r="UCU15" s="27"/>
      <c r="UCV15" s="27"/>
      <c r="UCW15" s="27"/>
      <c r="UCX15" s="27"/>
      <c r="UCY15" s="27"/>
      <c r="UCZ15" s="27"/>
      <c r="UDA15" s="27"/>
      <c r="UDB15" s="27"/>
      <c r="UDC15" s="27"/>
      <c r="UDD15" s="27"/>
      <c r="UDE15" s="27"/>
      <c r="UDF15" s="27"/>
      <c r="UDG15" s="27"/>
      <c r="UDH15" s="27"/>
      <c r="UDI15" s="27"/>
      <c r="UDJ15" s="27"/>
      <c r="UDK15" s="27"/>
      <c r="UDL15" s="27"/>
      <c r="UDM15" s="27"/>
      <c r="UDN15" s="27"/>
      <c r="UDO15" s="27"/>
      <c r="UDP15" s="27"/>
      <c r="UDQ15" s="27"/>
      <c r="UDR15" s="27"/>
      <c r="UDS15" s="27"/>
      <c r="UDT15" s="27"/>
      <c r="UDU15" s="27"/>
      <c r="UDV15" s="27"/>
      <c r="UDW15" s="27"/>
      <c r="UDX15" s="27"/>
      <c r="UDY15" s="27"/>
      <c r="UDZ15" s="27"/>
      <c r="UEA15" s="27"/>
      <c r="UEB15" s="27"/>
      <c r="UEC15" s="27"/>
      <c r="UED15" s="27"/>
      <c r="UEE15" s="27"/>
      <c r="UEF15" s="27"/>
      <c r="UEG15" s="27"/>
      <c r="UEH15" s="27"/>
      <c r="UEI15" s="27"/>
      <c r="UEJ15" s="27"/>
      <c r="UEK15" s="27"/>
      <c r="UEL15" s="27"/>
      <c r="UEM15" s="27"/>
      <c r="UEN15" s="27"/>
      <c r="UEO15" s="27"/>
      <c r="UEP15" s="27"/>
      <c r="UEQ15" s="27"/>
      <c r="UER15" s="27"/>
      <c r="UES15" s="27"/>
      <c r="UET15" s="27"/>
      <c r="UEU15" s="27"/>
      <c r="UEV15" s="27"/>
      <c r="UEW15" s="27"/>
      <c r="UEX15" s="27"/>
      <c r="UEY15" s="27"/>
      <c r="UEZ15" s="27"/>
      <c r="UFA15" s="27"/>
      <c r="UFB15" s="27"/>
      <c r="UFC15" s="27"/>
      <c r="UFD15" s="27"/>
      <c r="UFE15" s="27"/>
      <c r="UFF15" s="27"/>
      <c r="UFG15" s="27"/>
      <c r="UFH15" s="27"/>
      <c r="UFI15" s="27"/>
      <c r="UFJ15" s="27"/>
      <c r="UFK15" s="27"/>
      <c r="UFL15" s="27"/>
      <c r="UFM15" s="27"/>
      <c r="UFN15" s="27"/>
      <c r="UFO15" s="27"/>
      <c r="UFP15" s="27"/>
      <c r="UFQ15" s="27"/>
      <c r="UFR15" s="27"/>
      <c r="UFS15" s="27"/>
      <c r="UFT15" s="27"/>
      <c r="UFU15" s="27"/>
      <c r="UFV15" s="27"/>
      <c r="UFW15" s="27"/>
      <c r="UFX15" s="27"/>
      <c r="UFY15" s="27"/>
      <c r="UFZ15" s="27"/>
      <c r="UGA15" s="27"/>
      <c r="UGB15" s="27"/>
      <c r="UGC15" s="27"/>
      <c r="UGD15" s="27"/>
      <c r="UGE15" s="27"/>
      <c r="UGF15" s="27"/>
      <c r="UGG15" s="27"/>
      <c r="UGH15" s="27"/>
      <c r="UGI15" s="27"/>
      <c r="UGJ15" s="27"/>
      <c r="UGK15" s="27"/>
      <c r="UGL15" s="27"/>
      <c r="UGM15" s="27"/>
      <c r="UGN15" s="27"/>
      <c r="UGO15" s="27"/>
      <c r="UGP15" s="27"/>
      <c r="UGQ15" s="27"/>
      <c r="UGR15" s="27"/>
      <c r="UGS15" s="27"/>
      <c r="UGT15" s="27"/>
      <c r="UGU15" s="27"/>
      <c r="UGV15" s="27"/>
      <c r="UGW15" s="27"/>
      <c r="UGX15" s="27"/>
      <c r="UGY15" s="27"/>
      <c r="UGZ15" s="27"/>
      <c r="UHA15" s="27"/>
      <c r="UHB15" s="27"/>
      <c r="UHC15" s="27"/>
      <c r="UHD15" s="27"/>
      <c r="UHE15" s="27"/>
      <c r="UHF15" s="27"/>
      <c r="UHG15" s="27"/>
      <c r="UHH15" s="27"/>
      <c r="UHI15" s="27"/>
      <c r="UHJ15" s="27"/>
      <c r="UHK15" s="27"/>
      <c r="UHL15" s="27"/>
      <c r="UHM15" s="27"/>
      <c r="UHN15" s="27"/>
      <c r="UHO15" s="27"/>
      <c r="UHP15" s="27"/>
      <c r="UHQ15" s="27"/>
      <c r="UHR15" s="27"/>
      <c r="UHS15" s="27"/>
      <c r="UHT15" s="27"/>
      <c r="UHU15" s="27"/>
      <c r="UHV15" s="27"/>
      <c r="UHW15" s="27"/>
      <c r="UHX15" s="27"/>
      <c r="UHY15" s="27"/>
      <c r="UHZ15" s="27"/>
      <c r="UIA15" s="27"/>
      <c r="UIB15" s="27"/>
      <c r="UIC15" s="27"/>
      <c r="UID15" s="27"/>
      <c r="UIE15" s="27"/>
      <c r="UIF15" s="27"/>
      <c r="UIG15" s="27"/>
      <c r="UIH15" s="27"/>
      <c r="UII15" s="27"/>
      <c r="UIJ15" s="27"/>
      <c r="UIK15" s="27"/>
      <c r="UIL15" s="27"/>
      <c r="UIM15" s="27"/>
      <c r="UIN15" s="27"/>
      <c r="UIO15" s="27"/>
      <c r="UIP15" s="27"/>
      <c r="UIQ15" s="27"/>
      <c r="UIR15" s="27"/>
      <c r="UIS15" s="27"/>
      <c r="UIT15" s="27"/>
      <c r="UIU15" s="27"/>
      <c r="UIV15" s="27"/>
      <c r="UIW15" s="27"/>
      <c r="UIX15" s="27"/>
      <c r="UIY15" s="27"/>
      <c r="UIZ15" s="27"/>
      <c r="UJA15" s="27"/>
      <c r="UJB15" s="27"/>
      <c r="UJC15" s="27"/>
      <c r="UJD15" s="27"/>
      <c r="UJE15" s="27"/>
      <c r="UJF15" s="27"/>
      <c r="UJG15" s="27"/>
      <c r="UJH15" s="27"/>
      <c r="UJI15" s="27"/>
      <c r="UJJ15" s="27"/>
      <c r="UJK15" s="27"/>
      <c r="UJL15" s="27"/>
      <c r="UJM15" s="27"/>
      <c r="UJN15" s="27"/>
      <c r="UJO15" s="27"/>
      <c r="UJP15" s="27"/>
      <c r="UJQ15" s="27"/>
      <c r="UJR15" s="27"/>
      <c r="UJS15" s="27"/>
      <c r="UJT15" s="27"/>
      <c r="UJU15" s="27"/>
      <c r="UJV15" s="27"/>
      <c r="UJW15" s="27"/>
      <c r="UJX15" s="27"/>
      <c r="UJY15" s="27"/>
      <c r="UJZ15" s="27"/>
      <c r="UKA15" s="27"/>
      <c r="UKB15" s="27"/>
      <c r="UKC15" s="27"/>
      <c r="UKD15" s="27"/>
      <c r="UKE15" s="27"/>
      <c r="UKF15" s="27"/>
      <c r="UKG15" s="27"/>
      <c r="UKH15" s="27"/>
      <c r="UKI15" s="27"/>
      <c r="UKJ15" s="27"/>
      <c r="UKK15" s="27"/>
      <c r="UKL15" s="27"/>
      <c r="UKM15" s="27"/>
      <c r="UKN15" s="27"/>
      <c r="UKO15" s="27"/>
      <c r="UKP15" s="27"/>
      <c r="UKQ15" s="27"/>
      <c r="UKR15" s="27"/>
      <c r="UKS15" s="27"/>
      <c r="UKT15" s="27"/>
      <c r="UKU15" s="27"/>
      <c r="UKV15" s="27"/>
      <c r="UKW15" s="27"/>
      <c r="UKX15" s="27"/>
      <c r="UKY15" s="27"/>
      <c r="UKZ15" s="27"/>
      <c r="ULA15" s="27"/>
      <c r="ULB15" s="27"/>
      <c r="ULC15" s="27"/>
      <c r="ULD15" s="27"/>
      <c r="ULE15" s="27"/>
      <c r="ULF15" s="27"/>
      <c r="ULG15" s="27"/>
      <c r="ULH15" s="27"/>
      <c r="ULI15" s="27"/>
      <c r="ULJ15" s="27"/>
      <c r="ULK15" s="27"/>
      <c r="ULL15" s="27"/>
      <c r="ULM15" s="27"/>
      <c r="ULN15" s="27"/>
      <c r="ULO15" s="27"/>
      <c r="ULP15" s="27"/>
      <c r="ULQ15" s="27"/>
      <c r="ULR15" s="27"/>
      <c r="ULS15" s="27"/>
      <c r="ULT15" s="27"/>
      <c r="ULU15" s="27"/>
      <c r="ULV15" s="27"/>
      <c r="ULW15" s="27"/>
      <c r="ULX15" s="27"/>
      <c r="ULY15" s="27"/>
      <c r="ULZ15" s="27"/>
      <c r="UMA15" s="27"/>
      <c r="UMB15" s="27"/>
      <c r="UMC15" s="27"/>
      <c r="UMD15" s="27"/>
      <c r="UME15" s="27"/>
      <c r="UMF15" s="27"/>
      <c r="UMG15" s="27"/>
      <c r="UMH15" s="27"/>
      <c r="UMI15" s="27"/>
      <c r="UMJ15" s="27"/>
      <c r="UMK15" s="27"/>
      <c r="UML15" s="27"/>
      <c r="UMM15" s="27"/>
      <c r="UMN15" s="27"/>
      <c r="UMO15" s="27"/>
      <c r="UMP15" s="27"/>
      <c r="UMQ15" s="27"/>
      <c r="UMR15" s="27"/>
      <c r="UMS15" s="27"/>
      <c r="UMT15" s="27"/>
      <c r="UMU15" s="27"/>
      <c r="UMV15" s="27"/>
      <c r="UMW15" s="27"/>
      <c r="UMX15" s="27"/>
      <c r="UMY15" s="27"/>
      <c r="UMZ15" s="27"/>
      <c r="UNA15" s="27"/>
      <c r="UNB15" s="27"/>
      <c r="UNC15" s="27"/>
      <c r="UND15" s="27"/>
      <c r="UNE15" s="27"/>
      <c r="UNF15" s="27"/>
      <c r="UNG15" s="27"/>
      <c r="UNH15" s="27"/>
      <c r="UNI15" s="27"/>
      <c r="UNJ15" s="27"/>
      <c r="UNK15" s="27"/>
      <c r="UNL15" s="27"/>
      <c r="UNM15" s="27"/>
      <c r="UNN15" s="27"/>
      <c r="UNO15" s="27"/>
      <c r="UNP15" s="27"/>
      <c r="UNQ15" s="27"/>
      <c r="UNR15" s="27"/>
      <c r="UNS15" s="27"/>
      <c r="UNT15" s="27"/>
      <c r="UNU15" s="27"/>
      <c r="UNV15" s="27"/>
      <c r="UNW15" s="27"/>
      <c r="UNX15" s="27"/>
      <c r="UNY15" s="27"/>
      <c r="UNZ15" s="27"/>
      <c r="UOA15" s="27"/>
      <c r="UOB15" s="27"/>
      <c r="UOC15" s="27"/>
      <c r="UOD15" s="27"/>
      <c r="UOE15" s="27"/>
      <c r="UOF15" s="27"/>
      <c r="UOG15" s="27"/>
      <c r="UOH15" s="27"/>
      <c r="UOI15" s="27"/>
      <c r="UOJ15" s="27"/>
      <c r="UOK15" s="27"/>
      <c r="UOL15" s="27"/>
      <c r="UOM15" s="27"/>
      <c r="UON15" s="27"/>
      <c r="UOO15" s="27"/>
      <c r="UOP15" s="27"/>
      <c r="UOQ15" s="27"/>
      <c r="UOR15" s="27"/>
      <c r="UOS15" s="27"/>
      <c r="UOT15" s="27"/>
      <c r="UOU15" s="27"/>
      <c r="UOV15" s="27"/>
      <c r="UOW15" s="27"/>
      <c r="UOX15" s="27"/>
      <c r="UOY15" s="27"/>
      <c r="UOZ15" s="27"/>
      <c r="UPA15" s="27"/>
      <c r="UPB15" s="27"/>
      <c r="UPC15" s="27"/>
      <c r="UPD15" s="27"/>
      <c r="UPE15" s="27"/>
      <c r="UPF15" s="27"/>
      <c r="UPG15" s="27"/>
      <c r="UPH15" s="27"/>
      <c r="UPI15" s="27"/>
      <c r="UPJ15" s="27"/>
      <c r="UPK15" s="27"/>
      <c r="UPL15" s="27"/>
      <c r="UPM15" s="27"/>
      <c r="UPN15" s="27"/>
      <c r="UPO15" s="27"/>
      <c r="UPP15" s="27"/>
      <c r="UPQ15" s="27"/>
      <c r="UPR15" s="27"/>
      <c r="UPS15" s="27"/>
      <c r="UPT15" s="27"/>
      <c r="UPU15" s="27"/>
      <c r="UPV15" s="27"/>
      <c r="UPW15" s="27"/>
      <c r="UPX15" s="27"/>
      <c r="UPY15" s="27"/>
      <c r="UPZ15" s="27"/>
      <c r="UQA15" s="27"/>
      <c r="UQB15" s="27"/>
      <c r="UQC15" s="27"/>
      <c r="UQD15" s="27"/>
      <c r="UQE15" s="27"/>
      <c r="UQF15" s="27"/>
      <c r="UQG15" s="27"/>
      <c r="UQH15" s="27"/>
      <c r="UQI15" s="27"/>
      <c r="UQJ15" s="27"/>
      <c r="UQK15" s="27"/>
      <c r="UQL15" s="27"/>
      <c r="UQM15" s="27"/>
      <c r="UQN15" s="27"/>
      <c r="UQO15" s="27"/>
      <c r="UQP15" s="27"/>
      <c r="UQQ15" s="27"/>
      <c r="UQR15" s="27"/>
      <c r="UQS15" s="27"/>
      <c r="UQT15" s="27"/>
      <c r="UQU15" s="27"/>
      <c r="UQV15" s="27"/>
      <c r="UQW15" s="27"/>
      <c r="UQX15" s="27"/>
      <c r="UQY15" s="27"/>
      <c r="UQZ15" s="27"/>
      <c r="URA15" s="27"/>
      <c r="URB15" s="27"/>
      <c r="URC15" s="27"/>
      <c r="URD15" s="27"/>
      <c r="URE15" s="27"/>
      <c r="URF15" s="27"/>
      <c r="URG15" s="27"/>
      <c r="URH15" s="27"/>
      <c r="URI15" s="27"/>
      <c r="URJ15" s="27"/>
      <c r="URK15" s="27"/>
      <c r="URL15" s="27"/>
      <c r="URM15" s="27"/>
      <c r="URN15" s="27"/>
      <c r="URO15" s="27"/>
      <c r="URP15" s="27"/>
      <c r="URQ15" s="27"/>
      <c r="URR15" s="27"/>
      <c r="URS15" s="27"/>
      <c r="URT15" s="27"/>
      <c r="URU15" s="27"/>
      <c r="URV15" s="27"/>
      <c r="URW15" s="27"/>
      <c r="URX15" s="27"/>
      <c r="URY15" s="27"/>
      <c r="URZ15" s="27"/>
      <c r="USA15" s="27"/>
      <c r="USB15" s="27"/>
      <c r="USC15" s="27"/>
      <c r="USD15" s="27"/>
      <c r="USE15" s="27"/>
      <c r="USF15" s="27"/>
      <c r="USG15" s="27"/>
      <c r="USH15" s="27"/>
      <c r="USI15" s="27"/>
      <c r="USJ15" s="27"/>
      <c r="USK15" s="27"/>
      <c r="USL15" s="27"/>
      <c r="USM15" s="27"/>
      <c r="USN15" s="27"/>
      <c r="USO15" s="27"/>
      <c r="USP15" s="27"/>
      <c r="USQ15" s="27"/>
      <c r="USR15" s="27"/>
      <c r="USS15" s="27"/>
      <c r="UST15" s="27"/>
      <c r="USU15" s="27"/>
      <c r="USV15" s="27"/>
      <c r="USW15" s="27"/>
      <c r="USX15" s="27"/>
      <c r="USY15" s="27"/>
      <c r="USZ15" s="27"/>
      <c r="UTA15" s="27"/>
      <c r="UTB15" s="27"/>
      <c r="UTC15" s="27"/>
      <c r="UTD15" s="27"/>
      <c r="UTE15" s="27"/>
      <c r="UTF15" s="27"/>
      <c r="UTG15" s="27"/>
      <c r="UTH15" s="27"/>
      <c r="UTI15" s="27"/>
      <c r="UTJ15" s="27"/>
      <c r="UTK15" s="27"/>
      <c r="UTL15" s="27"/>
      <c r="UTM15" s="27"/>
      <c r="UTN15" s="27"/>
      <c r="UTO15" s="27"/>
      <c r="UTP15" s="27"/>
      <c r="UTQ15" s="27"/>
      <c r="UTR15" s="27"/>
      <c r="UTS15" s="27"/>
      <c r="UTT15" s="27"/>
      <c r="UTU15" s="27"/>
      <c r="UTV15" s="27"/>
      <c r="UTW15" s="27"/>
      <c r="UTX15" s="27"/>
      <c r="UTY15" s="27"/>
      <c r="UTZ15" s="27"/>
      <c r="UUA15" s="27"/>
      <c r="UUB15" s="27"/>
      <c r="UUC15" s="27"/>
      <c r="UUD15" s="27"/>
      <c r="UUE15" s="27"/>
      <c r="UUF15" s="27"/>
      <c r="UUG15" s="27"/>
      <c r="UUH15" s="27"/>
      <c r="UUI15" s="27"/>
      <c r="UUJ15" s="27"/>
      <c r="UUK15" s="27"/>
      <c r="UUL15" s="27"/>
      <c r="UUM15" s="27"/>
      <c r="UUN15" s="27"/>
      <c r="UUO15" s="27"/>
      <c r="UUP15" s="27"/>
      <c r="UUQ15" s="27"/>
      <c r="UUR15" s="27"/>
      <c r="UUS15" s="27"/>
      <c r="UUT15" s="27"/>
      <c r="UUU15" s="27"/>
      <c r="UUV15" s="27"/>
      <c r="UUW15" s="27"/>
      <c r="UUX15" s="27"/>
      <c r="UUY15" s="27"/>
      <c r="UUZ15" s="27"/>
      <c r="UVA15" s="27"/>
      <c r="UVB15" s="27"/>
      <c r="UVC15" s="27"/>
      <c r="UVD15" s="27"/>
      <c r="UVE15" s="27"/>
      <c r="UVF15" s="27"/>
      <c r="UVG15" s="27"/>
      <c r="UVH15" s="27"/>
      <c r="UVI15" s="27"/>
      <c r="UVJ15" s="27"/>
      <c r="UVK15" s="27"/>
      <c r="UVL15" s="27"/>
      <c r="UVM15" s="27"/>
      <c r="UVN15" s="27"/>
      <c r="UVO15" s="27"/>
      <c r="UVP15" s="27"/>
      <c r="UVQ15" s="27"/>
      <c r="UVR15" s="27"/>
      <c r="UVS15" s="27"/>
      <c r="UVT15" s="27"/>
      <c r="UVU15" s="27"/>
      <c r="UVV15" s="27"/>
      <c r="UVW15" s="27"/>
      <c r="UVX15" s="27"/>
      <c r="UVY15" s="27"/>
      <c r="UVZ15" s="27"/>
      <c r="UWA15" s="27"/>
      <c r="UWB15" s="27"/>
      <c r="UWC15" s="27"/>
      <c r="UWD15" s="27"/>
      <c r="UWE15" s="27"/>
      <c r="UWF15" s="27"/>
      <c r="UWG15" s="27"/>
      <c r="UWH15" s="27"/>
      <c r="UWI15" s="27"/>
      <c r="UWJ15" s="27"/>
      <c r="UWK15" s="27"/>
      <c r="UWL15" s="27"/>
      <c r="UWM15" s="27"/>
      <c r="UWN15" s="27"/>
      <c r="UWO15" s="27"/>
      <c r="UWP15" s="27"/>
      <c r="UWQ15" s="27"/>
      <c r="UWR15" s="27"/>
      <c r="UWS15" s="27"/>
      <c r="UWT15" s="27"/>
      <c r="UWU15" s="27"/>
      <c r="UWV15" s="27"/>
      <c r="UWW15" s="27"/>
      <c r="UWX15" s="27"/>
      <c r="UWY15" s="27"/>
      <c r="UWZ15" s="27"/>
      <c r="UXA15" s="27"/>
      <c r="UXB15" s="27"/>
      <c r="UXC15" s="27"/>
      <c r="UXD15" s="27"/>
      <c r="UXE15" s="27"/>
      <c r="UXF15" s="27"/>
      <c r="UXG15" s="27"/>
      <c r="UXH15" s="27"/>
      <c r="UXI15" s="27"/>
      <c r="UXJ15" s="27"/>
      <c r="UXK15" s="27"/>
      <c r="UXL15" s="27"/>
      <c r="UXM15" s="27"/>
      <c r="UXN15" s="27"/>
      <c r="UXO15" s="27"/>
      <c r="UXP15" s="27"/>
      <c r="UXQ15" s="27"/>
      <c r="UXR15" s="27"/>
      <c r="UXS15" s="27"/>
      <c r="UXT15" s="27"/>
      <c r="UXU15" s="27"/>
      <c r="UXV15" s="27"/>
      <c r="UXW15" s="27"/>
      <c r="UXX15" s="27"/>
      <c r="UXY15" s="27"/>
      <c r="UXZ15" s="27"/>
      <c r="UYA15" s="27"/>
      <c r="UYB15" s="27"/>
      <c r="UYC15" s="27"/>
      <c r="UYD15" s="27"/>
      <c r="UYE15" s="27"/>
      <c r="UYF15" s="27"/>
      <c r="UYG15" s="27"/>
      <c r="UYH15" s="27"/>
      <c r="UYI15" s="27"/>
      <c r="UYJ15" s="27"/>
      <c r="UYK15" s="27"/>
      <c r="UYL15" s="27"/>
      <c r="UYM15" s="27"/>
      <c r="UYN15" s="27"/>
      <c r="UYO15" s="27"/>
      <c r="UYP15" s="27"/>
      <c r="UYQ15" s="27"/>
      <c r="UYR15" s="27"/>
      <c r="UYS15" s="27"/>
      <c r="UYT15" s="27"/>
      <c r="UYU15" s="27"/>
      <c r="UYV15" s="27"/>
      <c r="UYW15" s="27"/>
      <c r="UYX15" s="27"/>
      <c r="UYY15" s="27"/>
      <c r="UYZ15" s="27"/>
      <c r="UZA15" s="27"/>
      <c r="UZB15" s="27"/>
      <c r="UZC15" s="27"/>
      <c r="UZD15" s="27"/>
      <c r="UZE15" s="27"/>
      <c r="UZF15" s="27"/>
      <c r="UZG15" s="27"/>
      <c r="UZH15" s="27"/>
      <c r="UZI15" s="27"/>
      <c r="UZJ15" s="27"/>
      <c r="UZK15" s="27"/>
      <c r="UZL15" s="27"/>
      <c r="UZM15" s="27"/>
      <c r="UZN15" s="27"/>
      <c r="UZO15" s="27"/>
      <c r="UZP15" s="27"/>
      <c r="UZQ15" s="27"/>
      <c r="UZR15" s="27"/>
      <c r="UZS15" s="27"/>
      <c r="UZT15" s="27"/>
      <c r="UZU15" s="27"/>
      <c r="UZV15" s="27"/>
      <c r="UZW15" s="27"/>
      <c r="UZX15" s="27"/>
      <c r="UZY15" s="27"/>
      <c r="UZZ15" s="27"/>
      <c r="VAA15" s="27"/>
      <c r="VAB15" s="27"/>
      <c r="VAC15" s="27"/>
      <c r="VAD15" s="27"/>
      <c r="VAE15" s="27"/>
      <c r="VAF15" s="27"/>
      <c r="VAG15" s="27"/>
      <c r="VAH15" s="27"/>
      <c r="VAI15" s="27"/>
      <c r="VAJ15" s="27"/>
      <c r="VAK15" s="27"/>
      <c r="VAL15" s="27"/>
      <c r="VAM15" s="27"/>
      <c r="VAN15" s="27"/>
      <c r="VAO15" s="27"/>
      <c r="VAP15" s="27"/>
      <c r="VAQ15" s="27"/>
      <c r="VAR15" s="27"/>
      <c r="VAS15" s="27"/>
      <c r="VAT15" s="27"/>
      <c r="VAU15" s="27"/>
      <c r="VAV15" s="27"/>
      <c r="VAW15" s="27"/>
      <c r="VAX15" s="27"/>
      <c r="VAY15" s="27"/>
      <c r="VAZ15" s="27"/>
      <c r="VBA15" s="27"/>
      <c r="VBB15" s="27"/>
      <c r="VBC15" s="27"/>
      <c r="VBD15" s="27"/>
      <c r="VBE15" s="27"/>
      <c r="VBF15" s="27"/>
      <c r="VBG15" s="27"/>
      <c r="VBH15" s="27"/>
      <c r="VBI15" s="27"/>
      <c r="VBJ15" s="27"/>
      <c r="VBK15" s="27"/>
      <c r="VBL15" s="27"/>
      <c r="VBM15" s="27"/>
      <c r="VBN15" s="27"/>
      <c r="VBO15" s="27"/>
      <c r="VBP15" s="27"/>
      <c r="VBQ15" s="27"/>
      <c r="VBR15" s="27"/>
      <c r="VBS15" s="27"/>
      <c r="VBT15" s="27"/>
      <c r="VBU15" s="27"/>
      <c r="VBV15" s="27"/>
      <c r="VBW15" s="27"/>
      <c r="VBX15" s="27"/>
      <c r="VBY15" s="27"/>
      <c r="VBZ15" s="27"/>
      <c r="VCA15" s="27"/>
      <c r="VCB15" s="27"/>
      <c r="VCC15" s="27"/>
      <c r="VCD15" s="27"/>
      <c r="VCE15" s="27"/>
      <c r="VCF15" s="27"/>
      <c r="VCG15" s="27"/>
      <c r="VCH15" s="27"/>
      <c r="VCI15" s="27"/>
      <c r="VCJ15" s="27"/>
      <c r="VCK15" s="27"/>
      <c r="VCL15" s="27"/>
      <c r="VCM15" s="27"/>
      <c r="VCN15" s="27"/>
      <c r="VCO15" s="27"/>
      <c r="VCP15" s="27"/>
      <c r="VCQ15" s="27"/>
      <c r="VCR15" s="27"/>
      <c r="VCS15" s="27"/>
      <c r="VCT15" s="27"/>
      <c r="VCU15" s="27"/>
      <c r="VCV15" s="27"/>
      <c r="VCW15" s="27"/>
      <c r="VCX15" s="27"/>
      <c r="VCY15" s="27"/>
      <c r="VCZ15" s="27"/>
      <c r="VDA15" s="27"/>
      <c r="VDB15" s="27"/>
      <c r="VDC15" s="27"/>
      <c r="VDD15" s="27"/>
      <c r="VDE15" s="27"/>
      <c r="VDF15" s="27"/>
      <c r="VDG15" s="27"/>
      <c r="VDH15" s="27"/>
      <c r="VDI15" s="27"/>
      <c r="VDJ15" s="27"/>
      <c r="VDK15" s="27"/>
      <c r="VDL15" s="27"/>
      <c r="VDM15" s="27"/>
      <c r="VDN15" s="27"/>
      <c r="VDO15" s="27"/>
      <c r="VDP15" s="27"/>
      <c r="VDQ15" s="27"/>
      <c r="VDR15" s="27"/>
      <c r="VDS15" s="27"/>
      <c r="VDT15" s="27"/>
      <c r="VDU15" s="27"/>
      <c r="VDV15" s="27"/>
      <c r="VDW15" s="27"/>
      <c r="VDX15" s="27"/>
      <c r="VDY15" s="27"/>
      <c r="VDZ15" s="27"/>
      <c r="VEA15" s="27"/>
      <c r="VEB15" s="27"/>
      <c r="VEC15" s="27"/>
      <c r="VED15" s="27"/>
      <c r="VEE15" s="27"/>
      <c r="VEF15" s="27"/>
      <c r="VEG15" s="27"/>
      <c r="VEH15" s="27"/>
      <c r="VEI15" s="27"/>
      <c r="VEJ15" s="27"/>
      <c r="VEK15" s="27"/>
      <c r="VEL15" s="27"/>
      <c r="VEM15" s="27"/>
      <c r="VEN15" s="27"/>
      <c r="VEO15" s="27"/>
      <c r="VEP15" s="27"/>
      <c r="VEQ15" s="27"/>
      <c r="VER15" s="27"/>
      <c r="VES15" s="27"/>
      <c r="VET15" s="27"/>
      <c r="VEU15" s="27"/>
      <c r="VEV15" s="27"/>
      <c r="VEW15" s="27"/>
      <c r="VEX15" s="27"/>
      <c r="VEY15" s="27"/>
      <c r="VEZ15" s="27"/>
      <c r="VFA15" s="27"/>
      <c r="VFB15" s="27"/>
      <c r="VFC15" s="27"/>
      <c r="VFD15" s="27"/>
      <c r="VFE15" s="27"/>
      <c r="VFF15" s="27"/>
      <c r="VFG15" s="27"/>
      <c r="VFH15" s="27"/>
      <c r="VFI15" s="27"/>
      <c r="VFJ15" s="27"/>
      <c r="VFK15" s="27"/>
      <c r="VFL15" s="27"/>
      <c r="VFM15" s="27"/>
      <c r="VFN15" s="27"/>
      <c r="VFO15" s="27"/>
      <c r="VFP15" s="27"/>
      <c r="VFQ15" s="27"/>
      <c r="VFR15" s="27"/>
      <c r="VFS15" s="27"/>
      <c r="VFT15" s="27"/>
      <c r="VFU15" s="27"/>
      <c r="VFV15" s="27"/>
      <c r="VFW15" s="27"/>
      <c r="VFX15" s="27"/>
      <c r="VFY15" s="27"/>
      <c r="VFZ15" s="27"/>
      <c r="VGA15" s="27"/>
      <c r="VGB15" s="27"/>
      <c r="VGC15" s="27"/>
      <c r="VGD15" s="27"/>
      <c r="VGE15" s="27"/>
      <c r="VGF15" s="27"/>
      <c r="VGG15" s="27"/>
      <c r="VGH15" s="27"/>
      <c r="VGI15" s="27"/>
      <c r="VGJ15" s="27"/>
      <c r="VGK15" s="27"/>
      <c r="VGL15" s="27"/>
      <c r="VGM15" s="27"/>
      <c r="VGN15" s="27"/>
      <c r="VGO15" s="27"/>
      <c r="VGP15" s="27"/>
      <c r="VGQ15" s="27"/>
      <c r="VGR15" s="27"/>
      <c r="VGS15" s="27"/>
      <c r="VGT15" s="27"/>
      <c r="VGU15" s="27"/>
      <c r="VGV15" s="27"/>
      <c r="VGW15" s="27"/>
      <c r="VGX15" s="27"/>
      <c r="VGY15" s="27"/>
      <c r="VGZ15" s="27"/>
      <c r="VHA15" s="27"/>
      <c r="VHB15" s="27"/>
      <c r="VHC15" s="27"/>
      <c r="VHD15" s="27"/>
      <c r="VHE15" s="27"/>
      <c r="VHF15" s="27"/>
      <c r="VHG15" s="27"/>
      <c r="VHH15" s="27"/>
      <c r="VHI15" s="27"/>
      <c r="VHJ15" s="27"/>
      <c r="VHK15" s="27"/>
      <c r="VHL15" s="27"/>
      <c r="VHM15" s="27"/>
      <c r="VHN15" s="27"/>
      <c r="VHO15" s="27"/>
      <c r="VHP15" s="27"/>
      <c r="VHQ15" s="27"/>
      <c r="VHR15" s="27"/>
      <c r="VHS15" s="27"/>
      <c r="VHT15" s="27"/>
      <c r="VHU15" s="27"/>
      <c r="VHV15" s="27"/>
      <c r="VHW15" s="27"/>
      <c r="VHX15" s="27"/>
      <c r="VHY15" s="27"/>
      <c r="VHZ15" s="27"/>
      <c r="VIA15" s="27"/>
      <c r="VIB15" s="27"/>
      <c r="VIC15" s="27"/>
      <c r="VID15" s="27"/>
      <c r="VIE15" s="27"/>
      <c r="VIF15" s="27"/>
      <c r="VIG15" s="27"/>
      <c r="VIH15" s="27"/>
      <c r="VII15" s="27"/>
      <c r="VIJ15" s="27"/>
      <c r="VIK15" s="27"/>
      <c r="VIL15" s="27"/>
      <c r="VIM15" s="27"/>
      <c r="VIN15" s="27"/>
      <c r="VIO15" s="27"/>
      <c r="VIP15" s="27"/>
      <c r="VIQ15" s="27"/>
      <c r="VIR15" s="27"/>
      <c r="VIS15" s="27"/>
      <c r="VIT15" s="27"/>
      <c r="VIU15" s="27"/>
      <c r="VIV15" s="27"/>
      <c r="VIW15" s="27"/>
      <c r="VIX15" s="27"/>
      <c r="VIY15" s="27"/>
      <c r="VIZ15" s="27"/>
      <c r="VJA15" s="27"/>
      <c r="VJB15" s="27"/>
      <c r="VJC15" s="27"/>
      <c r="VJD15" s="27"/>
      <c r="VJE15" s="27"/>
      <c r="VJF15" s="27"/>
      <c r="VJG15" s="27"/>
      <c r="VJH15" s="27"/>
      <c r="VJI15" s="27"/>
      <c r="VJJ15" s="27"/>
      <c r="VJK15" s="27"/>
      <c r="VJL15" s="27"/>
      <c r="VJM15" s="27"/>
      <c r="VJN15" s="27"/>
      <c r="VJO15" s="27"/>
      <c r="VJP15" s="27"/>
      <c r="VJQ15" s="27"/>
      <c r="VJR15" s="27"/>
      <c r="VJS15" s="27"/>
      <c r="VJT15" s="27"/>
      <c r="VJU15" s="27"/>
      <c r="VJV15" s="27"/>
      <c r="VJW15" s="27"/>
      <c r="VJX15" s="27"/>
      <c r="VJY15" s="27"/>
      <c r="VJZ15" s="27"/>
      <c r="VKA15" s="27"/>
      <c r="VKB15" s="27"/>
      <c r="VKC15" s="27"/>
      <c r="VKD15" s="27"/>
      <c r="VKE15" s="27"/>
      <c r="VKF15" s="27"/>
      <c r="VKG15" s="27"/>
      <c r="VKH15" s="27"/>
      <c r="VKI15" s="27"/>
      <c r="VKJ15" s="27"/>
      <c r="VKK15" s="27"/>
      <c r="VKL15" s="27"/>
      <c r="VKM15" s="27"/>
      <c r="VKN15" s="27"/>
      <c r="VKO15" s="27"/>
      <c r="VKP15" s="27"/>
      <c r="VKQ15" s="27"/>
      <c r="VKR15" s="27"/>
      <c r="VKS15" s="27"/>
      <c r="VKT15" s="27"/>
      <c r="VKU15" s="27"/>
      <c r="VKV15" s="27"/>
      <c r="VKW15" s="27"/>
      <c r="VKX15" s="27"/>
      <c r="VKY15" s="27"/>
      <c r="VKZ15" s="27"/>
      <c r="VLA15" s="27"/>
      <c r="VLB15" s="27"/>
      <c r="VLC15" s="27"/>
      <c r="VLD15" s="27"/>
      <c r="VLE15" s="27"/>
      <c r="VLF15" s="27"/>
      <c r="VLG15" s="27"/>
      <c r="VLH15" s="27"/>
      <c r="VLI15" s="27"/>
      <c r="VLJ15" s="27"/>
      <c r="VLK15" s="27"/>
      <c r="VLL15" s="27"/>
      <c r="VLM15" s="27"/>
      <c r="VLN15" s="27"/>
      <c r="VLO15" s="27"/>
      <c r="VLP15" s="27"/>
      <c r="VLQ15" s="27"/>
      <c r="VLR15" s="27"/>
      <c r="VLS15" s="27"/>
      <c r="VLT15" s="27"/>
      <c r="VLU15" s="27"/>
      <c r="VLV15" s="27"/>
      <c r="VLW15" s="27"/>
      <c r="VLX15" s="27"/>
      <c r="VLY15" s="27"/>
      <c r="VLZ15" s="27"/>
      <c r="VMA15" s="27"/>
      <c r="VMB15" s="27"/>
      <c r="VMC15" s="27"/>
      <c r="VMD15" s="27"/>
      <c r="VME15" s="27"/>
      <c r="VMF15" s="27"/>
      <c r="VMG15" s="27"/>
      <c r="VMH15" s="27"/>
      <c r="VMI15" s="27"/>
      <c r="VMJ15" s="27"/>
      <c r="VMK15" s="27"/>
      <c r="VML15" s="27"/>
      <c r="VMM15" s="27"/>
      <c r="VMN15" s="27"/>
      <c r="VMO15" s="27"/>
      <c r="VMP15" s="27"/>
      <c r="VMQ15" s="27"/>
      <c r="VMR15" s="27"/>
      <c r="VMS15" s="27"/>
      <c r="VMT15" s="27"/>
      <c r="VMU15" s="27"/>
      <c r="VMV15" s="27"/>
      <c r="VMW15" s="27"/>
      <c r="VMX15" s="27"/>
      <c r="VMY15" s="27"/>
      <c r="VMZ15" s="27"/>
      <c r="VNA15" s="27"/>
      <c r="VNB15" s="27"/>
      <c r="VNC15" s="27"/>
      <c r="VND15" s="27"/>
      <c r="VNE15" s="27"/>
      <c r="VNF15" s="27"/>
      <c r="VNG15" s="27"/>
      <c r="VNH15" s="27"/>
      <c r="VNI15" s="27"/>
      <c r="VNJ15" s="27"/>
      <c r="VNK15" s="27"/>
      <c r="VNL15" s="27"/>
      <c r="VNM15" s="27"/>
      <c r="VNN15" s="27"/>
      <c r="VNO15" s="27"/>
      <c r="VNP15" s="27"/>
      <c r="VNQ15" s="27"/>
      <c r="VNR15" s="27"/>
      <c r="VNS15" s="27"/>
      <c r="VNT15" s="27"/>
      <c r="VNU15" s="27"/>
      <c r="VNV15" s="27"/>
      <c r="VNW15" s="27"/>
      <c r="VNX15" s="27"/>
      <c r="VNY15" s="27"/>
      <c r="VNZ15" s="27"/>
      <c r="VOA15" s="27"/>
      <c r="VOB15" s="27"/>
      <c r="VOC15" s="27"/>
      <c r="VOD15" s="27"/>
      <c r="VOE15" s="27"/>
      <c r="VOF15" s="27"/>
      <c r="VOG15" s="27"/>
      <c r="VOH15" s="27"/>
      <c r="VOI15" s="27"/>
      <c r="VOJ15" s="27"/>
      <c r="VOK15" s="27"/>
      <c r="VOL15" s="27"/>
      <c r="VOM15" s="27"/>
      <c r="VON15" s="27"/>
      <c r="VOO15" s="27"/>
      <c r="VOP15" s="27"/>
      <c r="VOQ15" s="27"/>
      <c r="VOR15" s="27"/>
      <c r="VOS15" s="27"/>
      <c r="VOT15" s="27"/>
      <c r="VOU15" s="27"/>
      <c r="VOV15" s="27"/>
      <c r="VOW15" s="27"/>
      <c r="VOX15" s="27"/>
      <c r="VOY15" s="27"/>
      <c r="VOZ15" s="27"/>
      <c r="VPA15" s="27"/>
      <c r="VPB15" s="27"/>
      <c r="VPC15" s="27"/>
      <c r="VPD15" s="27"/>
      <c r="VPE15" s="27"/>
      <c r="VPF15" s="27"/>
      <c r="VPG15" s="27"/>
      <c r="VPH15" s="27"/>
      <c r="VPI15" s="27"/>
      <c r="VPJ15" s="27"/>
      <c r="VPK15" s="27"/>
      <c r="VPL15" s="27"/>
      <c r="VPM15" s="27"/>
      <c r="VPN15" s="27"/>
      <c r="VPO15" s="27"/>
      <c r="VPP15" s="27"/>
      <c r="VPQ15" s="27"/>
      <c r="VPR15" s="27"/>
      <c r="VPS15" s="27"/>
      <c r="VPT15" s="27"/>
      <c r="VPU15" s="27"/>
      <c r="VPV15" s="27"/>
      <c r="VPW15" s="27"/>
      <c r="VPX15" s="27"/>
      <c r="VPY15" s="27"/>
      <c r="VPZ15" s="27"/>
      <c r="VQA15" s="27"/>
      <c r="VQB15" s="27"/>
      <c r="VQC15" s="27"/>
      <c r="VQD15" s="27"/>
      <c r="VQE15" s="27"/>
      <c r="VQF15" s="27"/>
      <c r="VQG15" s="27"/>
      <c r="VQH15" s="27"/>
      <c r="VQI15" s="27"/>
      <c r="VQJ15" s="27"/>
      <c r="VQK15" s="27"/>
      <c r="VQL15" s="27"/>
      <c r="VQM15" s="27"/>
      <c r="VQN15" s="27"/>
      <c r="VQO15" s="27"/>
      <c r="VQP15" s="27"/>
      <c r="VQQ15" s="27"/>
      <c r="VQR15" s="27"/>
      <c r="VQS15" s="27"/>
      <c r="VQT15" s="27"/>
      <c r="VQU15" s="27"/>
      <c r="VQV15" s="27"/>
      <c r="VQW15" s="27"/>
      <c r="VQX15" s="27"/>
      <c r="VQY15" s="27"/>
      <c r="VQZ15" s="27"/>
      <c r="VRA15" s="27"/>
      <c r="VRB15" s="27"/>
      <c r="VRC15" s="27"/>
      <c r="VRD15" s="27"/>
      <c r="VRE15" s="27"/>
      <c r="VRF15" s="27"/>
      <c r="VRG15" s="27"/>
      <c r="VRH15" s="27"/>
      <c r="VRI15" s="27"/>
      <c r="VRJ15" s="27"/>
      <c r="VRK15" s="27"/>
      <c r="VRL15" s="27"/>
      <c r="VRM15" s="27"/>
      <c r="VRN15" s="27"/>
      <c r="VRO15" s="27"/>
      <c r="VRP15" s="27"/>
      <c r="VRQ15" s="27"/>
      <c r="VRR15" s="27"/>
      <c r="VRS15" s="27"/>
      <c r="VRT15" s="27"/>
      <c r="VRU15" s="27"/>
      <c r="VRV15" s="27"/>
      <c r="VRW15" s="27"/>
      <c r="VRX15" s="27"/>
      <c r="VRY15" s="27"/>
      <c r="VRZ15" s="27"/>
      <c r="VSA15" s="27"/>
      <c r="VSB15" s="27"/>
      <c r="VSC15" s="27"/>
      <c r="VSD15" s="27"/>
      <c r="VSE15" s="27"/>
      <c r="VSF15" s="27"/>
      <c r="VSG15" s="27"/>
      <c r="VSH15" s="27"/>
      <c r="VSI15" s="27"/>
      <c r="VSJ15" s="27"/>
      <c r="VSK15" s="27"/>
      <c r="VSL15" s="27"/>
      <c r="VSM15" s="27"/>
      <c r="VSN15" s="27"/>
      <c r="VSO15" s="27"/>
      <c r="VSP15" s="27"/>
      <c r="VSQ15" s="27"/>
      <c r="VSR15" s="27"/>
      <c r="VSS15" s="27"/>
      <c r="VST15" s="27"/>
      <c r="VSU15" s="27"/>
      <c r="VSV15" s="27"/>
      <c r="VSW15" s="27"/>
      <c r="VSX15" s="27"/>
      <c r="VSY15" s="27"/>
      <c r="VSZ15" s="27"/>
      <c r="VTA15" s="27"/>
      <c r="VTB15" s="27"/>
      <c r="VTC15" s="27"/>
      <c r="VTD15" s="27"/>
      <c r="VTE15" s="27"/>
      <c r="VTF15" s="27"/>
      <c r="VTG15" s="27"/>
      <c r="VTH15" s="27"/>
      <c r="VTI15" s="27"/>
      <c r="VTJ15" s="27"/>
      <c r="VTK15" s="27"/>
      <c r="VTL15" s="27"/>
      <c r="VTM15" s="27"/>
      <c r="VTN15" s="27"/>
      <c r="VTO15" s="27"/>
      <c r="VTP15" s="27"/>
      <c r="VTQ15" s="27"/>
      <c r="VTR15" s="27"/>
      <c r="VTS15" s="27"/>
      <c r="VTT15" s="27"/>
      <c r="VTU15" s="27"/>
      <c r="VTV15" s="27"/>
      <c r="VTW15" s="27"/>
      <c r="VTX15" s="27"/>
      <c r="VTY15" s="27"/>
      <c r="VTZ15" s="27"/>
      <c r="VUA15" s="27"/>
      <c r="VUB15" s="27"/>
      <c r="VUC15" s="27"/>
      <c r="VUD15" s="27"/>
      <c r="VUE15" s="27"/>
      <c r="VUF15" s="27"/>
      <c r="VUG15" s="27"/>
      <c r="VUH15" s="27"/>
      <c r="VUI15" s="27"/>
      <c r="VUJ15" s="27"/>
      <c r="VUK15" s="27"/>
      <c r="VUL15" s="27"/>
      <c r="VUM15" s="27"/>
      <c r="VUN15" s="27"/>
      <c r="VUO15" s="27"/>
      <c r="VUP15" s="27"/>
      <c r="VUQ15" s="27"/>
      <c r="VUR15" s="27"/>
      <c r="VUS15" s="27"/>
      <c r="VUT15" s="27"/>
      <c r="VUU15" s="27"/>
      <c r="VUV15" s="27"/>
      <c r="VUW15" s="27"/>
      <c r="VUX15" s="27"/>
      <c r="VUY15" s="27"/>
      <c r="VUZ15" s="27"/>
      <c r="VVA15" s="27"/>
      <c r="VVB15" s="27"/>
      <c r="VVC15" s="27"/>
      <c r="VVD15" s="27"/>
      <c r="VVE15" s="27"/>
      <c r="VVF15" s="27"/>
      <c r="VVG15" s="27"/>
      <c r="VVH15" s="27"/>
      <c r="VVI15" s="27"/>
      <c r="VVJ15" s="27"/>
      <c r="VVK15" s="27"/>
      <c r="VVL15" s="27"/>
      <c r="VVM15" s="27"/>
      <c r="VVN15" s="27"/>
      <c r="VVO15" s="27"/>
      <c r="VVP15" s="27"/>
      <c r="VVQ15" s="27"/>
      <c r="VVR15" s="27"/>
      <c r="VVS15" s="27"/>
      <c r="VVT15" s="27"/>
      <c r="VVU15" s="27"/>
      <c r="VVV15" s="27"/>
      <c r="VVW15" s="27"/>
      <c r="VVX15" s="27"/>
      <c r="VVY15" s="27"/>
      <c r="VVZ15" s="27"/>
      <c r="VWA15" s="27"/>
      <c r="VWB15" s="27"/>
      <c r="VWC15" s="27"/>
      <c r="VWD15" s="27"/>
      <c r="VWE15" s="27"/>
      <c r="VWF15" s="27"/>
      <c r="VWG15" s="27"/>
      <c r="VWH15" s="27"/>
      <c r="VWI15" s="27"/>
      <c r="VWJ15" s="27"/>
      <c r="VWK15" s="27"/>
      <c r="VWL15" s="27"/>
      <c r="VWM15" s="27"/>
      <c r="VWN15" s="27"/>
      <c r="VWO15" s="27"/>
      <c r="VWP15" s="27"/>
      <c r="VWQ15" s="27"/>
      <c r="VWR15" s="27"/>
      <c r="VWS15" s="27"/>
      <c r="VWT15" s="27"/>
      <c r="VWU15" s="27"/>
      <c r="VWV15" s="27"/>
      <c r="VWW15" s="27"/>
      <c r="VWX15" s="27"/>
      <c r="VWY15" s="27"/>
      <c r="VWZ15" s="27"/>
      <c r="VXA15" s="27"/>
      <c r="VXB15" s="27"/>
      <c r="VXC15" s="27"/>
      <c r="VXD15" s="27"/>
      <c r="VXE15" s="27"/>
      <c r="VXF15" s="27"/>
      <c r="VXG15" s="27"/>
      <c r="VXH15" s="27"/>
      <c r="VXI15" s="27"/>
      <c r="VXJ15" s="27"/>
      <c r="VXK15" s="27"/>
      <c r="VXL15" s="27"/>
      <c r="VXM15" s="27"/>
      <c r="VXN15" s="27"/>
      <c r="VXO15" s="27"/>
      <c r="VXP15" s="27"/>
      <c r="VXQ15" s="27"/>
      <c r="VXR15" s="27"/>
      <c r="VXS15" s="27"/>
      <c r="VXT15" s="27"/>
      <c r="VXU15" s="27"/>
      <c r="VXV15" s="27"/>
      <c r="VXW15" s="27"/>
      <c r="VXX15" s="27"/>
      <c r="VXY15" s="27"/>
      <c r="VXZ15" s="27"/>
      <c r="VYA15" s="27"/>
      <c r="VYB15" s="27"/>
      <c r="VYC15" s="27"/>
      <c r="VYD15" s="27"/>
      <c r="VYE15" s="27"/>
      <c r="VYF15" s="27"/>
      <c r="VYG15" s="27"/>
      <c r="VYH15" s="27"/>
      <c r="VYI15" s="27"/>
      <c r="VYJ15" s="27"/>
      <c r="VYK15" s="27"/>
      <c r="VYL15" s="27"/>
      <c r="VYM15" s="27"/>
      <c r="VYN15" s="27"/>
      <c r="VYO15" s="27"/>
      <c r="VYP15" s="27"/>
      <c r="VYQ15" s="27"/>
      <c r="VYR15" s="27"/>
      <c r="VYS15" s="27"/>
      <c r="VYT15" s="27"/>
      <c r="VYU15" s="27"/>
      <c r="VYV15" s="27"/>
      <c r="VYW15" s="27"/>
      <c r="VYX15" s="27"/>
      <c r="VYY15" s="27"/>
      <c r="VYZ15" s="27"/>
      <c r="VZA15" s="27"/>
      <c r="VZB15" s="27"/>
      <c r="VZC15" s="27"/>
      <c r="VZD15" s="27"/>
      <c r="VZE15" s="27"/>
      <c r="VZF15" s="27"/>
      <c r="VZG15" s="27"/>
      <c r="VZH15" s="27"/>
      <c r="VZI15" s="27"/>
      <c r="VZJ15" s="27"/>
      <c r="VZK15" s="27"/>
      <c r="VZL15" s="27"/>
      <c r="VZM15" s="27"/>
      <c r="VZN15" s="27"/>
      <c r="VZO15" s="27"/>
      <c r="VZP15" s="27"/>
      <c r="VZQ15" s="27"/>
      <c r="VZR15" s="27"/>
      <c r="VZS15" s="27"/>
      <c r="VZT15" s="27"/>
      <c r="VZU15" s="27"/>
      <c r="VZV15" s="27"/>
      <c r="VZW15" s="27"/>
      <c r="VZX15" s="27"/>
      <c r="VZY15" s="27"/>
      <c r="VZZ15" s="27"/>
      <c r="WAA15" s="27"/>
      <c r="WAB15" s="27"/>
      <c r="WAC15" s="27"/>
      <c r="WAD15" s="27"/>
      <c r="WAE15" s="27"/>
      <c r="WAF15" s="27"/>
      <c r="WAG15" s="27"/>
      <c r="WAH15" s="27"/>
      <c r="WAI15" s="27"/>
      <c r="WAJ15" s="27"/>
      <c r="WAK15" s="27"/>
      <c r="WAL15" s="27"/>
      <c r="WAM15" s="27"/>
      <c r="WAN15" s="27"/>
      <c r="WAO15" s="27"/>
      <c r="WAP15" s="27"/>
      <c r="WAQ15" s="27"/>
      <c r="WAR15" s="27"/>
      <c r="WAS15" s="27"/>
      <c r="WAT15" s="27"/>
      <c r="WAU15" s="27"/>
      <c r="WAV15" s="27"/>
      <c r="WAW15" s="27"/>
      <c r="WAX15" s="27"/>
      <c r="WAY15" s="27"/>
      <c r="WAZ15" s="27"/>
      <c r="WBA15" s="27"/>
      <c r="WBB15" s="27"/>
      <c r="WBC15" s="27"/>
      <c r="WBD15" s="27"/>
      <c r="WBE15" s="27"/>
      <c r="WBF15" s="27"/>
      <c r="WBG15" s="27"/>
      <c r="WBH15" s="27"/>
      <c r="WBI15" s="27"/>
      <c r="WBJ15" s="27"/>
      <c r="WBK15" s="27"/>
      <c r="WBL15" s="27"/>
      <c r="WBM15" s="27"/>
      <c r="WBN15" s="27"/>
      <c r="WBO15" s="27"/>
      <c r="WBP15" s="27"/>
      <c r="WBQ15" s="27"/>
      <c r="WBR15" s="27"/>
      <c r="WBS15" s="27"/>
      <c r="WBT15" s="27"/>
      <c r="WBU15" s="27"/>
      <c r="WBV15" s="27"/>
      <c r="WBW15" s="27"/>
      <c r="WBX15" s="27"/>
      <c r="WBY15" s="27"/>
      <c r="WBZ15" s="27"/>
      <c r="WCA15" s="27"/>
      <c r="WCB15" s="27"/>
      <c r="WCC15" s="27"/>
      <c r="WCD15" s="27"/>
      <c r="WCE15" s="27"/>
      <c r="WCF15" s="27"/>
      <c r="WCG15" s="27"/>
      <c r="WCH15" s="27"/>
      <c r="WCI15" s="27"/>
      <c r="WCJ15" s="27"/>
      <c r="WCK15" s="27"/>
      <c r="WCL15" s="27"/>
      <c r="WCM15" s="27"/>
      <c r="WCN15" s="27"/>
      <c r="WCO15" s="27"/>
      <c r="WCP15" s="27"/>
      <c r="WCQ15" s="27"/>
      <c r="WCR15" s="27"/>
      <c r="WCS15" s="27"/>
      <c r="WCT15" s="27"/>
      <c r="WCU15" s="27"/>
      <c r="WCV15" s="27"/>
      <c r="WCW15" s="27"/>
      <c r="WCX15" s="27"/>
      <c r="WCY15" s="27"/>
      <c r="WCZ15" s="27"/>
      <c r="WDA15" s="27"/>
      <c r="WDB15" s="27"/>
      <c r="WDC15" s="27"/>
      <c r="WDD15" s="27"/>
      <c r="WDE15" s="27"/>
      <c r="WDF15" s="27"/>
      <c r="WDG15" s="27"/>
      <c r="WDH15" s="27"/>
      <c r="WDI15" s="27"/>
      <c r="WDJ15" s="27"/>
      <c r="WDK15" s="27"/>
      <c r="WDL15" s="27"/>
      <c r="WDM15" s="27"/>
      <c r="WDN15" s="27"/>
      <c r="WDO15" s="27"/>
      <c r="WDP15" s="27"/>
      <c r="WDQ15" s="27"/>
      <c r="WDR15" s="27"/>
      <c r="WDS15" s="27"/>
      <c r="WDT15" s="27"/>
      <c r="WDU15" s="27"/>
      <c r="WDV15" s="27"/>
      <c r="WDW15" s="27"/>
      <c r="WDX15" s="27"/>
      <c r="WDY15" s="27"/>
      <c r="WDZ15" s="27"/>
      <c r="WEA15" s="27"/>
      <c r="WEB15" s="27"/>
      <c r="WEC15" s="27"/>
      <c r="WED15" s="27"/>
      <c r="WEE15" s="27"/>
      <c r="WEF15" s="27"/>
      <c r="WEG15" s="27"/>
      <c r="WEH15" s="27"/>
      <c r="WEI15" s="27"/>
      <c r="WEJ15" s="27"/>
      <c r="WEK15" s="27"/>
      <c r="WEL15" s="27"/>
      <c r="WEM15" s="27"/>
      <c r="WEN15" s="27"/>
      <c r="WEO15" s="27"/>
      <c r="WEP15" s="27"/>
      <c r="WEQ15" s="27"/>
      <c r="WER15" s="27"/>
      <c r="WES15" s="27"/>
      <c r="WET15" s="27"/>
      <c r="WEU15" s="27"/>
      <c r="WEV15" s="27"/>
      <c r="WEW15" s="27"/>
      <c r="WEX15" s="27"/>
      <c r="WEY15" s="27"/>
      <c r="WEZ15" s="27"/>
      <c r="WFA15" s="27"/>
      <c r="WFB15" s="27"/>
      <c r="WFC15" s="27"/>
      <c r="WFD15" s="27"/>
      <c r="WFE15" s="27"/>
      <c r="WFF15" s="27"/>
      <c r="WFG15" s="27"/>
      <c r="WFH15" s="27"/>
      <c r="WFI15" s="27"/>
      <c r="WFJ15" s="27"/>
      <c r="WFK15" s="27"/>
      <c r="WFL15" s="27"/>
      <c r="WFM15" s="27"/>
      <c r="WFN15" s="27"/>
      <c r="WFO15" s="27"/>
      <c r="WFP15" s="27"/>
      <c r="WFQ15" s="27"/>
      <c r="WFR15" s="27"/>
      <c r="WFS15" s="27"/>
      <c r="WFT15" s="27"/>
      <c r="WFU15" s="27"/>
      <c r="WFV15" s="27"/>
      <c r="WFW15" s="27"/>
      <c r="WFX15" s="27"/>
      <c r="WFY15" s="27"/>
      <c r="WFZ15" s="27"/>
      <c r="WGA15" s="27"/>
      <c r="WGB15" s="27"/>
      <c r="WGC15" s="27"/>
      <c r="WGD15" s="27"/>
      <c r="WGE15" s="27"/>
      <c r="WGF15" s="27"/>
      <c r="WGG15" s="27"/>
      <c r="WGH15" s="27"/>
      <c r="WGI15" s="27"/>
      <c r="WGJ15" s="27"/>
      <c r="WGK15" s="27"/>
      <c r="WGL15" s="27"/>
      <c r="WGM15" s="27"/>
      <c r="WGN15" s="27"/>
      <c r="WGO15" s="27"/>
      <c r="WGP15" s="27"/>
      <c r="WGQ15" s="27"/>
      <c r="WGR15" s="27"/>
      <c r="WGS15" s="27"/>
      <c r="WGT15" s="27"/>
      <c r="WGU15" s="27"/>
      <c r="WGV15" s="27"/>
      <c r="WGW15" s="27"/>
      <c r="WGX15" s="27"/>
      <c r="WGY15" s="27"/>
      <c r="WGZ15" s="27"/>
      <c r="WHA15" s="27"/>
      <c r="WHB15" s="27"/>
      <c r="WHC15" s="27"/>
      <c r="WHD15" s="27"/>
      <c r="WHE15" s="27"/>
      <c r="WHF15" s="27"/>
      <c r="WHG15" s="27"/>
      <c r="WHH15" s="27"/>
      <c r="WHI15" s="27"/>
      <c r="WHJ15" s="27"/>
      <c r="WHK15" s="27"/>
      <c r="WHL15" s="27"/>
      <c r="WHM15" s="27"/>
      <c r="WHN15" s="27"/>
      <c r="WHO15" s="27"/>
      <c r="WHP15" s="27"/>
      <c r="WHQ15" s="27"/>
      <c r="WHR15" s="27"/>
      <c r="WHS15" s="27"/>
      <c r="WHT15" s="27"/>
      <c r="WHU15" s="27"/>
      <c r="WHV15" s="27"/>
      <c r="WHW15" s="27"/>
      <c r="WHX15" s="27"/>
      <c r="WHY15" s="27"/>
      <c r="WHZ15" s="27"/>
      <c r="WIA15" s="27"/>
      <c r="WIB15" s="27"/>
      <c r="WIC15" s="27"/>
      <c r="WID15" s="27"/>
      <c r="WIE15" s="27"/>
      <c r="WIF15" s="27"/>
      <c r="WIG15" s="27"/>
      <c r="WIH15" s="27"/>
      <c r="WII15" s="27"/>
      <c r="WIJ15" s="27"/>
      <c r="WIK15" s="27"/>
      <c r="WIL15" s="27"/>
      <c r="WIM15" s="27"/>
      <c r="WIN15" s="27"/>
      <c r="WIO15" s="27"/>
      <c r="WIP15" s="27"/>
      <c r="WIQ15" s="27"/>
      <c r="WIR15" s="27"/>
      <c r="WIS15" s="27"/>
      <c r="WIT15" s="27"/>
      <c r="WIU15" s="27"/>
      <c r="WIV15" s="27"/>
      <c r="WIW15" s="27"/>
      <c r="WIX15" s="27"/>
      <c r="WIY15" s="27"/>
      <c r="WIZ15" s="27"/>
      <c r="WJA15" s="27"/>
      <c r="WJB15" s="27"/>
      <c r="WJC15" s="27"/>
      <c r="WJD15" s="27"/>
      <c r="WJE15" s="27"/>
      <c r="WJF15" s="27"/>
      <c r="WJG15" s="27"/>
      <c r="WJH15" s="27"/>
      <c r="WJI15" s="27"/>
      <c r="WJJ15" s="27"/>
      <c r="WJK15" s="27"/>
      <c r="WJL15" s="27"/>
      <c r="WJM15" s="27"/>
      <c r="WJN15" s="27"/>
      <c r="WJO15" s="27"/>
      <c r="WJP15" s="27"/>
      <c r="WJQ15" s="27"/>
      <c r="WJR15" s="27"/>
      <c r="WJS15" s="27"/>
      <c r="WJT15" s="27"/>
      <c r="WJU15" s="27"/>
      <c r="WJV15" s="27"/>
      <c r="WJW15" s="27"/>
      <c r="WJX15" s="27"/>
      <c r="WJY15" s="27"/>
      <c r="WJZ15" s="27"/>
      <c r="WKA15" s="27"/>
      <c r="WKB15" s="27"/>
      <c r="WKC15" s="27"/>
      <c r="WKD15" s="27"/>
      <c r="WKE15" s="27"/>
      <c r="WKF15" s="27"/>
      <c r="WKG15" s="27"/>
      <c r="WKH15" s="27"/>
      <c r="WKI15" s="27"/>
      <c r="WKJ15" s="27"/>
      <c r="WKK15" s="27"/>
      <c r="WKL15" s="27"/>
      <c r="WKM15" s="27"/>
      <c r="WKN15" s="27"/>
      <c r="WKO15" s="27"/>
      <c r="WKP15" s="27"/>
      <c r="WKQ15" s="27"/>
      <c r="WKR15" s="27"/>
      <c r="WKS15" s="27"/>
      <c r="WKT15" s="27"/>
      <c r="WKU15" s="27"/>
      <c r="WKV15" s="27"/>
      <c r="WKW15" s="27"/>
      <c r="WKX15" s="27"/>
      <c r="WKY15" s="27"/>
      <c r="WKZ15" s="27"/>
      <c r="WLA15" s="27"/>
      <c r="WLB15" s="27"/>
      <c r="WLC15" s="27"/>
      <c r="WLD15" s="27"/>
      <c r="WLE15" s="27"/>
      <c r="WLF15" s="27"/>
      <c r="WLG15" s="27"/>
      <c r="WLH15" s="27"/>
      <c r="WLI15" s="27"/>
      <c r="WLJ15" s="27"/>
      <c r="WLK15" s="27"/>
      <c r="WLL15" s="27"/>
      <c r="WLM15" s="27"/>
      <c r="WLN15" s="27"/>
      <c r="WLO15" s="27"/>
      <c r="WLP15" s="27"/>
      <c r="WLQ15" s="27"/>
      <c r="WLR15" s="27"/>
      <c r="WLS15" s="27"/>
      <c r="WLT15" s="27"/>
      <c r="WLU15" s="27"/>
      <c r="WLV15" s="27"/>
      <c r="WLW15" s="27"/>
      <c r="WLX15" s="27"/>
      <c r="WLY15" s="27"/>
      <c r="WLZ15" s="27"/>
      <c r="WMA15" s="27"/>
      <c r="WMB15" s="27"/>
      <c r="WMC15" s="27"/>
      <c r="WMD15" s="27"/>
      <c r="WME15" s="27"/>
      <c r="WMF15" s="27"/>
      <c r="WMG15" s="27"/>
      <c r="WMH15" s="27"/>
      <c r="WMI15" s="27"/>
      <c r="WMJ15" s="27"/>
      <c r="WMK15" s="27"/>
      <c r="WML15" s="27"/>
      <c r="WMM15" s="27"/>
      <c r="WMN15" s="27"/>
      <c r="WMO15" s="27"/>
      <c r="WMP15" s="27"/>
      <c r="WMQ15" s="27"/>
      <c r="WMR15" s="27"/>
      <c r="WMS15" s="27"/>
      <c r="WMT15" s="27"/>
      <c r="WMU15" s="27"/>
      <c r="WMV15" s="27"/>
      <c r="WMW15" s="27"/>
      <c r="WMX15" s="27"/>
      <c r="WMY15" s="27"/>
      <c r="WMZ15" s="27"/>
      <c r="WNA15" s="27"/>
      <c r="WNB15" s="27"/>
      <c r="WNC15" s="27"/>
      <c r="WND15" s="27"/>
      <c r="WNE15" s="27"/>
      <c r="WNF15" s="27"/>
      <c r="WNG15" s="27"/>
      <c r="WNH15" s="27"/>
      <c r="WNI15" s="27"/>
      <c r="WNJ15" s="27"/>
      <c r="WNK15" s="27"/>
      <c r="WNL15" s="27"/>
      <c r="WNM15" s="27"/>
      <c r="WNN15" s="27"/>
      <c r="WNO15" s="27"/>
      <c r="WNP15" s="27"/>
      <c r="WNQ15" s="27"/>
      <c r="WNR15" s="27"/>
      <c r="WNS15" s="27"/>
      <c r="WNT15" s="27"/>
      <c r="WNU15" s="27"/>
      <c r="WNV15" s="27"/>
      <c r="WNW15" s="27"/>
      <c r="WNX15" s="27"/>
      <c r="WNY15" s="27"/>
      <c r="WNZ15" s="27"/>
      <c r="WOA15" s="27"/>
      <c r="WOB15" s="27"/>
      <c r="WOC15" s="27"/>
      <c r="WOD15" s="27"/>
      <c r="WOE15" s="27"/>
      <c r="WOF15" s="27"/>
      <c r="WOG15" s="27"/>
      <c r="WOH15" s="27"/>
      <c r="WOI15" s="27"/>
      <c r="WOJ15" s="27"/>
      <c r="WOK15" s="27"/>
      <c r="WOL15" s="27"/>
      <c r="WOM15" s="27"/>
      <c r="WON15" s="27"/>
      <c r="WOO15" s="27"/>
      <c r="WOP15" s="27"/>
      <c r="WOQ15" s="27"/>
      <c r="WOR15" s="27"/>
      <c r="WOS15" s="27"/>
      <c r="WOT15" s="27"/>
      <c r="WOU15" s="27"/>
      <c r="WOV15" s="27"/>
      <c r="WOW15" s="27"/>
      <c r="WOX15" s="27"/>
      <c r="WOY15" s="27"/>
      <c r="WOZ15" s="27"/>
      <c r="WPA15" s="27"/>
      <c r="WPB15" s="27"/>
      <c r="WPC15" s="27"/>
      <c r="WPD15" s="27"/>
      <c r="WPE15" s="27"/>
      <c r="WPF15" s="27"/>
      <c r="WPG15" s="27"/>
      <c r="WPH15" s="27"/>
      <c r="WPI15" s="27"/>
      <c r="WPJ15" s="27"/>
      <c r="WPK15" s="27"/>
      <c r="WPL15" s="27"/>
      <c r="WPM15" s="27"/>
      <c r="WPN15" s="27"/>
      <c r="WPO15" s="27"/>
      <c r="WPP15" s="27"/>
      <c r="WPQ15" s="27"/>
      <c r="WPR15" s="27"/>
      <c r="WPS15" s="27"/>
      <c r="WPT15" s="27"/>
      <c r="WPU15" s="27"/>
      <c r="WPV15" s="27"/>
      <c r="WPW15" s="27"/>
      <c r="WPX15" s="27"/>
      <c r="WPY15" s="27"/>
      <c r="WPZ15" s="27"/>
      <c r="WQA15" s="27"/>
      <c r="WQB15" s="27"/>
      <c r="WQC15" s="27"/>
      <c r="WQD15" s="27"/>
      <c r="WQE15" s="27"/>
      <c r="WQF15" s="27"/>
      <c r="WQG15" s="27"/>
      <c r="WQH15" s="27"/>
      <c r="WQI15" s="27"/>
      <c r="WQJ15" s="27"/>
      <c r="WQK15" s="27"/>
      <c r="WQL15" s="27"/>
      <c r="WQM15" s="27"/>
      <c r="WQN15" s="27"/>
      <c r="WQO15" s="27"/>
      <c r="WQP15" s="27"/>
      <c r="WQQ15" s="27"/>
      <c r="WQR15" s="27"/>
      <c r="WQS15" s="27"/>
      <c r="WQT15" s="27"/>
      <c r="WQU15" s="27"/>
      <c r="WQV15" s="27"/>
      <c r="WQW15" s="27"/>
      <c r="WQX15" s="27"/>
      <c r="WQY15" s="27"/>
      <c r="WQZ15" s="27"/>
      <c r="WRA15" s="27"/>
      <c r="WRB15" s="27"/>
      <c r="WRC15" s="27"/>
      <c r="WRD15" s="27"/>
      <c r="WRE15" s="27"/>
      <c r="WRF15" s="27"/>
      <c r="WRG15" s="27"/>
      <c r="WRH15" s="27"/>
      <c r="WRI15" s="27"/>
      <c r="WRJ15" s="27"/>
      <c r="WRK15" s="27"/>
      <c r="WRL15" s="27"/>
      <c r="WRM15" s="27"/>
      <c r="WRN15" s="27"/>
      <c r="WRO15" s="27"/>
      <c r="WRP15" s="27"/>
      <c r="WRQ15" s="27"/>
      <c r="WRR15" s="27"/>
      <c r="WRS15" s="27"/>
      <c r="WRT15" s="27"/>
      <c r="WRU15" s="27"/>
      <c r="WRV15" s="27"/>
      <c r="WRW15" s="27"/>
      <c r="WRX15" s="27"/>
      <c r="WRY15" s="27"/>
      <c r="WRZ15" s="27"/>
      <c r="WSA15" s="27"/>
      <c r="WSB15" s="27"/>
      <c r="WSC15" s="27"/>
      <c r="WSD15" s="27"/>
      <c r="WSE15" s="27"/>
      <c r="WSF15" s="27"/>
      <c r="WSG15" s="27"/>
      <c r="WSH15" s="27"/>
      <c r="WSI15" s="27"/>
      <c r="WSJ15" s="27"/>
      <c r="WSK15" s="27"/>
      <c r="WSL15" s="27"/>
      <c r="WSM15" s="27"/>
      <c r="WSN15" s="27"/>
      <c r="WSO15" s="27"/>
      <c r="WSP15" s="27"/>
      <c r="WSQ15" s="27"/>
      <c r="WSR15" s="27"/>
      <c r="WSS15" s="27"/>
      <c r="WST15" s="27"/>
      <c r="WSU15" s="27"/>
      <c r="WSV15" s="27"/>
      <c r="WSW15" s="27"/>
      <c r="WSX15" s="27"/>
      <c r="WSY15" s="27"/>
      <c r="WSZ15" s="27"/>
      <c r="WTA15" s="27"/>
      <c r="WTB15" s="27"/>
      <c r="WTC15" s="27"/>
      <c r="WTD15" s="27"/>
      <c r="WTE15" s="27"/>
      <c r="WTF15" s="27"/>
      <c r="WTG15" s="27"/>
      <c r="WTH15" s="27"/>
      <c r="WTI15" s="27"/>
      <c r="WTJ15" s="27"/>
      <c r="WTK15" s="27"/>
      <c r="WTL15" s="27"/>
      <c r="WTM15" s="27"/>
      <c r="WTN15" s="27"/>
      <c r="WTO15" s="27"/>
      <c r="WTP15" s="27"/>
      <c r="WTQ15" s="27"/>
      <c r="WTR15" s="27"/>
      <c r="WTS15" s="27"/>
      <c r="WTT15" s="27"/>
      <c r="WTU15" s="27"/>
      <c r="WTV15" s="27"/>
      <c r="WTW15" s="27"/>
      <c r="WTX15" s="27"/>
      <c r="WTY15" s="27"/>
      <c r="WTZ15" s="27"/>
      <c r="WUA15" s="27"/>
      <c r="WUB15" s="27"/>
      <c r="WUC15" s="27"/>
      <c r="WUD15" s="27"/>
      <c r="WUE15" s="27"/>
      <c r="WUF15" s="27"/>
      <c r="WUG15" s="27"/>
      <c r="WUH15" s="27"/>
      <c r="WUI15" s="27"/>
      <c r="WUJ15" s="27"/>
      <c r="WUK15" s="27"/>
      <c r="WUL15" s="27"/>
      <c r="WUM15" s="27"/>
      <c r="WUN15" s="27"/>
      <c r="WUO15" s="27"/>
      <c r="WUP15" s="27"/>
      <c r="WUQ15" s="27"/>
      <c r="WUR15" s="27"/>
      <c r="WUS15" s="27"/>
      <c r="WUT15" s="27"/>
      <c r="WUU15" s="27"/>
      <c r="WUV15" s="27"/>
      <c r="WUW15" s="27"/>
      <c r="WUX15" s="27"/>
      <c r="WUY15" s="27"/>
      <c r="WUZ15" s="27"/>
      <c r="WVA15" s="27"/>
      <c r="WVB15" s="27"/>
      <c r="WVC15" s="27"/>
      <c r="WVD15" s="27"/>
      <c r="WVE15" s="27"/>
      <c r="WVF15" s="27"/>
      <c r="WVG15" s="27"/>
      <c r="WVH15" s="27"/>
      <c r="WVI15" s="27"/>
      <c r="WVJ15" s="27"/>
      <c r="WVK15" s="27"/>
      <c r="WVL15" s="27"/>
      <c r="WVM15" s="27"/>
      <c r="WVN15" s="27"/>
      <c r="WVO15" s="27"/>
      <c r="WVP15" s="27"/>
      <c r="WVQ15" s="27"/>
      <c r="WVR15" s="27"/>
      <c r="WVS15" s="27"/>
      <c r="WVT15" s="27"/>
      <c r="WVU15" s="27"/>
      <c r="WVV15" s="27"/>
      <c r="WVW15" s="27"/>
      <c r="WVX15" s="27"/>
      <c r="WVY15" s="27"/>
      <c r="WVZ15" s="27"/>
      <c r="WWA15" s="27"/>
      <c r="WWB15" s="27"/>
      <c r="WWC15" s="27"/>
      <c r="WWD15" s="27"/>
      <c r="WWE15" s="27"/>
      <c r="WWF15" s="27"/>
      <c r="WWG15" s="27"/>
      <c r="WWH15" s="27"/>
      <c r="WWI15" s="27"/>
      <c r="WWJ15" s="27"/>
      <c r="WWK15" s="27"/>
      <c r="WWL15" s="27"/>
      <c r="WWM15" s="27"/>
      <c r="WWN15" s="27"/>
      <c r="WWO15" s="27"/>
      <c r="WWP15" s="27"/>
      <c r="WWQ15" s="27"/>
      <c r="WWR15" s="27"/>
      <c r="WWS15" s="27"/>
      <c r="WWT15" s="27"/>
      <c r="WWU15" s="27"/>
      <c r="WWV15" s="27"/>
      <c r="WWW15" s="27"/>
      <c r="WWX15" s="27"/>
      <c r="WWY15" s="27"/>
      <c r="WWZ15" s="27"/>
      <c r="WXA15" s="27"/>
      <c r="WXB15" s="27"/>
      <c r="WXC15" s="27"/>
      <c r="WXD15" s="27"/>
      <c r="WXE15" s="27"/>
      <c r="WXF15" s="27"/>
      <c r="WXG15" s="27"/>
      <c r="WXH15" s="27"/>
      <c r="WXI15" s="27"/>
      <c r="WXJ15" s="27"/>
      <c r="WXK15" s="27"/>
      <c r="WXL15" s="27"/>
      <c r="WXM15" s="27"/>
      <c r="WXN15" s="27"/>
      <c r="WXO15" s="27"/>
      <c r="WXP15" s="27"/>
      <c r="WXQ15" s="27"/>
      <c r="WXR15" s="27"/>
      <c r="WXS15" s="27"/>
      <c r="WXT15" s="27"/>
      <c r="WXU15" s="27"/>
      <c r="WXV15" s="27"/>
      <c r="WXW15" s="27"/>
      <c r="WXX15" s="27"/>
      <c r="WXY15" s="27"/>
      <c r="WXZ15" s="27"/>
      <c r="WYA15" s="27"/>
      <c r="WYB15" s="27"/>
      <c r="WYC15" s="27"/>
      <c r="WYD15" s="27"/>
      <c r="WYE15" s="27"/>
      <c r="WYF15" s="27"/>
      <c r="WYG15" s="27"/>
      <c r="WYH15" s="27"/>
      <c r="WYI15" s="27"/>
      <c r="WYJ15" s="27"/>
      <c r="WYK15" s="27"/>
      <c r="WYL15" s="27"/>
      <c r="WYM15" s="27"/>
      <c r="WYN15" s="27"/>
      <c r="WYO15" s="27"/>
      <c r="WYP15" s="27"/>
      <c r="WYQ15" s="27"/>
      <c r="WYR15" s="27"/>
      <c r="WYS15" s="27"/>
      <c r="WYT15" s="27"/>
      <c r="WYU15" s="27"/>
      <c r="WYV15" s="27"/>
      <c r="WYW15" s="27"/>
      <c r="WYX15" s="27"/>
      <c r="WYY15" s="27"/>
      <c r="WYZ15" s="27"/>
      <c r="WZA15" s="27"/>
      <c r="WZB15" s="27"/>
      <c r="WZC15" s="27"/>
      <c r="WZD15" s="27"/>
      <c r="WZE15" s="27"/>
      <c r="WZF15" s="27"/>
      <c r="WZG15" s="27"/>
      <c r="WZH15" s="27"/>
      <c r="WZI15" s="27"/>
      <c r="WZJ15" s="27"/>
      <c r="WZK15" s="27"/>
      <c r="WZL15" s="27"/>
      <c r="WZM15" s="27"/>
      <c r="WZN15" s="27"/>
      <c r="WZO15" s="27"/>
      <c r="WZP15" s="27"/>
      <c r="WZQ15" s="27"/>
      <c r="WZR15" s="27"/>
      <c r="WZS15" s="27"/>
      <c r="WZT15" s="27"/>
      <c r="WZU15" s="27"/>
      <c r="WZV15" s="27"/>
      <c r="WZW15" s="27"/>
      <c r="WZX15" s="27"/>
      <c r="WZY15" s="27"/>
      <c r="WZZ15" s="27"/>
      <c r="XAA15" s="27"/>
      <c r="XAB15" s="27"/>
      <c r="XAC15" s="27"/>
      <c r="XAD15" s="27"/>
      <c r="XAE15" s="27"/>
      <c r="XAF15" s="27"/>
      <c r="XAG15" s="27"/>
      <c r="XAH15" s="27"/>
      <c r="XAI15" s="27"/>
      <c r="XAJ15" s="27"/>
      <c r="XAK15" s="27"/>
      <c r="XAL15" s="27"/>
      <c r="XAM15" s="27"/>
      <c r="XAN15" s="27"/>
      <c r="XAO15" s="27"/>
      <c r="XAP15" s="27"/>
      <c r="XAQ15" s="27"/>
      <c r="XAR15" s="27"/>
      <c r="XAS15" s="27"/>
      <c r="XAT15" s="27"/>
      <c r="XAU15" s="27"/>
      <c r="XAV15" s="27"/>
      <c r="XAW15" s="27"/>
      <c r="XAX15" s="27"/>
      <c r="XAY15" s="27"/>
      <c r="XAZ15" s="27"/>
      <c r="XBA15" s="27"/>
      <c r="XBB15" s="27"/>
      <c r="XBC15" s="27"/>
      <c r="XBD15" s="27"/>
      <c r="XBE15" s="27"/>
      <c r="XBF15" s="27"/>
      <c r="XBG15" s="27"/>
      <c r="XBH15" s="27"/>
      <c r="XBI15" s="27"/>
      <c r="XBJ15" s="27"/>
      <c r="XBK15" s="27"/>
      <c r="XBL15" s="27"/>
      <c r="XBM15" s="27"/>
      <c r="XBN15" s="27"/>
      <c r="XBO15" s="27"/>
      <c r="XBP15" s="27"/>
      <c r="XBQ15" s="27"/>
      <c r="XBR15" s="27"/>
      <c r="XBS15" s="27"/>
      <c r="XBT15" s="27"/>
      <c r="XBU15" s="27"/>
      <c r="XBV15" s="27"/>
      <c r="XBW15" s="27"/>
      <c r="XBX15" s="27"/>
      <c r="XBY15" s="27"/>
      <c r="XBZ15" s="27"/>
      <c r="XCA15" s="27"/>
      <c r="XCB15" s="27"/>
      <c r="XCC15" s="27"/>
      <c r="XCD15" s="27"/>
      <c r="XCE15" s="27"/>
      <c r="XCF15" s="27"/>
      <c r="XCG15" s="27"/>
      <c r="XCH15" s="27"/>
      <c r="XCI15" s="27"/>
      <c r="XCJ15" s="27"/>
      <c r="XCK15" s="27"/>
      <c r="XCL15" s="27"/>
      <c r="XCM15" s="27"/>
      <c r="XCN15" s="27"/>
      <c r="XCO15" s="27"/>
      <c r="XCP15" s="27"/>
      <c r="XCQ15" s="27"/>
      <c r="XCR15" s="27"/>
      <c r="XCS15" s="27"/>
      <c r="XCT15" s="27"/>
      <c r="XCU15" s="27"/>
      <c r="XCV15" s="27"/>
      <c r="XCW15" s="27"/>
      <c r="XCX15" s="27"/>
      <c r="XCY15" s="27"/>
      <c r="XCZ15" s="27"/>
      <c r="XDA15" s="27"/>
      <c r="XDB15" s="27"/>
      <c r="XDC15" s="27"/>
      <c r="XDD15" s="27"/>
      <c r="XDE15" s="27"/>
      <c r="XDF15" s="27"/>
      <c r="XDG15" s="27"/>
      <c r="XDH15" s="27"/>
      <c r="XDI15" s="27"/>
      <c r="XDJ15" s="27"/>
      <c r="XDK15" s="27"/>
      <c r="XDL15" s="27"/>
      <c r="XDM15" s="27"/>
      <c r="XDN15" s="27"/>
      <c r="XDO15" s="27"/>
      <c r="XDP15" s="27"/>
      <c r="XDQ15" s="27"/>
      <c r="XDR15" s="27"/>
      <c r="XDS15" s="27"/>
      <c r="XDT15" s="27"/>
      <c r="XDU15" s="27"/>
      <c r="XDV15" s="27"/>
      <c r="XDW15" s="27"/>
      <c r="XDX15" s="27"/>
      <c r="XDY15" s="27"/>
      <c r="XDZ15" s="27"/>
      <c r="XEA15" s="27"/>
      <c r="XEB15" s="27"/>
      <c r="XEC15" s="27"/>
      <c r="XED15" s="27"/>
      <c r="XEE15" s="27"/>
      <c r="XEF15" s="27"/>
      <c r="XEG15" s="27"/>
      <c r="XEH15" s="27"/>
      <c r="XEI15" s="27"/>
      <c r="XEJ15" s="27"/>
      <c r="XEK15" s="27"/>
      <c r="XEL15" s="27"/>
      <c r="XEM15" s="27"/>
      <c r="XEN15" s="27"/>
      <c r="XEO15" s="27"/>
      <c r="XEP15" s="27"/>
      <c r="XEQ15" s="27"/>
      <c r="XER15" s="27"/>
      <c r="XES15" s="27"/>
      <c r="XET15" s="27"/>
      <c r="XEU15" s="27"/>
      <c r="XEV15" s="27"/>
      <c r="XEW15" s="27"/>
      <c r="XEX15" s="27"/>
      <c r="XEY15" s="27"/>
    </row>
    <row r="16" spans="1:16379" s="28" customFormat="1" ht="14.4" x14ac:dyDescent="0.25">
      <c r="A16" s="4" t="s">
        <v>65</v>
      </c>
      <c r="B16" s="4" t="s">
        <v>66</v>
      </c>
      <c r="C16" s="4" t="s">
        <v>37</v>
      </c>
      <c r="D16" s="4" t="s">
        <v>9</v>
      </c>
      <c r="E16" s="4" t="s">
        <v>67</v>
      </c>
      <c r="F16" s="36" t="s">
        <v>823</v>
      </c>
      <c r="G16" s="36" t="s">
        <v>765</v>
      </c>
      <c r="H16" s="45" t="s">
        <v>851</v>
      </c>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7"/>
      <c r="NF16" s="27"/>
      <c r="NG16" s="27"/>
      <c r="NH16" s="27"/>
      <c r="NI16" s="27"/>
      <c r="NJ16" s="27"/>
      <c r="NK16" s="27"/>
      <c r="NL16" s="27"/>
      <c r="NM16" s="27"/>
      <c r="NN16" s="27"/>
      <c r="NO16" s="27"/>
      <c r="NP16" s="27"/>
      <c r="NQ16" s="27"/>
      <c r="NR16" s="27"/>
      <c r="NS16" s="27"/>
      <c r="NT16" s="27"/>
      <c r="NU16" s="27"/>
      <c r="NV16" s="27"/>
      <c r="NW16" s="27"/>
      <c r="NX16" s="27"/>
      <c r="NY16" s="27"/>
      <c r="NZ16" s="27"/>
      <c r="OA16" s="27"/>
      <c r="OB16" s="27"/>
      <c r="OC16" s="27"/>
      <c r="OD16" s="27"/>
      <c r="OE16" s="27"/>
      <c r="OF16" s="27"/>
      <c r="OG16" s="27"/>
      <c r="OH16" s="27"/>
      <c r="OI16" s="27"/>
      <c r="OJ16" s="27"/>
      <c r="OK16" s="27"/>
      <c r="OL16" s="27"/>
      <c r="OM16" s="27"/>
      <c r="ON16" s="27"/>
      <c r="OO16" s="27"/>
      <c r="OP16" s="27"/>
      <c r="OQ16" s="27"/>
      <c r="OR16" s="27"/>
      <c r="OS16" s="27"/>
      <c r="OT16" s="27"/>
      <c r="OU16" s="27"/>
      <c r="OV16" s="27"/>
      <c r="OW16" s="27"/>
      <c r="OX16" s="27"/>
      <c r="OY16" s="27"/>
      <c r="OZ16" s="27"/>
      <c r="PA16" s="27"/>
      <c r="PB16" s="27"/>
      <c r="PC16" s="27"/>
      <c r="PD16" s="27"/>
      <c r="PE16" s="27"/>
      <c r="PF16" s="27"/>
      <c r="PG16" s="27"/>
      <c r="PH16" s="27"/>
      <c r="PI16" s="27"/>
      <c r="PJ16" s="27"/>
      <c r="PK16" s="27"/>
      <c r="PL16" s="27"/>
      <c r="PM16" s="27"/>
      <c r="PN16" s="27"/>
      <c r="PO16" s="27"/>
      <c r="PP16" s="27"/>
      <c r="PQ16" s="27"/>
      <c r="PR16" s="27"/>
      <c r="PS16" s="27"/>
      <c r="PT16" s="27"/>
      <c r="PU16" s="27"/>
      <c r="PV16" s="27"/>
      <c r="PW16" s="27"/>
      <c r="PX16" s="27"/>
      <c r="PY16" s="27"/>
      <c r="PZ16" s="27"/>
      <c r="QA16" s="27"/>
      <c r="QB16" s="27"/>
      <c r="QC16" s="27"/>
      <c r="QD16" s="27"/>
      <c r="QE16" s="27"/>
      <c r="QF16" s="27"/>
      <c r="QG16" s="27"/>
      <c r="QH16" s="27"/>
      <c r="QI16" s="27"/>
      <c r="QJ16" s="27"/>
      <c r="QK16" s="27"/>
      <c r="QL16" s="27"/>
      <c r="QM16" s="27"/>
      <c r="QN16" s="27"/>
      <c r="QO16" s="27"/>
      <c r="QP16" s="27"/>
      <c r="QQ16" s="27"/>
      <c r="QR16" s="27"/>
      <c r="QS16" s="27"/>
      <c r="QT16" s="27"/>
      <c r="QU16" s="27"/>
      <c r="QV16" s="27"/>
      <c r="QW16" s="27"/>
      <c r="QX16" s="27"/>
      <c r="QY16" s="27"/>
      <c r="QZ16" s="27"/>
      <c r="RA16" s="27"/>
      <c r="RB16" s="27"/>
      <c r="RC16" s="27"/>
      <c r="RD16" s="27"/>
      <c r="RE16" s="27"/>
      <c r="RF16" s="27"/>
      <c r="RG16" s="27"/>
      <c r="RH16" s="27"/>
      <c r="RI16" s="27"/>
      <c r="RJ16" s="27"/>
      <c r="RK16" s="27"/>
      <c r="RL16" s="27"/>
      <c r="RM16" s="27"/>
      <c r="RN16" s="27"/>
      <c r="RO16" s="27"/>
      <c r="RP16" s="27"/>
      <c r="RQ16" s="27"/>
      <c r="RR16" s="27"/>
      <c r="RS16" s="27"/>
      <c r="RT16" s="27"/>
      <c r="RU16" s="27"/>
      <c r="RV16" s="27"/>
      <c r="RW16" s="27"/>
      <c r="RX16" s="27"/>
      <c r="RY16" s="27"/>
      <c r="RZ16" s="27"/>
      <c r="SA16" s="27"/>
      <c r="SB16" s="27"/>
      <c r="SC16" s="27"/>
      <c r="SD16" s="27"/>
      <c r="SE16" s="27"/>
      <c r="SF16" s="27"/>
      <c r="SG16" s="27"/>
      <c r="SH16" s="27"/>
      <c r="SI16" s="27"/>
      <c r="SJ16" s="27"/>
      <c r="SK16" s="27"/>
      <c r="SL16" s="27"/>
      <c r="SM16" s="27"/>
      <c r="SN16" s="27"/>
      <c r="SO16" s="27"/>
      <c r="SP16" s="27"/>
      <c r="SQ16" s="27"/>
      <c r="SR16" s="27"/>
      <c r="SS16" s="27"/>
      <c r="ST16" s="27"/>
      <c r="SU16" s="27"/>
      <c r="SV16" s="27"/>
      <c r="SW16" s="27"/>
      <c r="SX16" s="27"/>
      <c r="SY16" s="27"/>
      <c r="SZ16" s="27"/>
      <c r="TA16" s="27"/>
      <c r="TB16" s="27"/>
      <c r="TC16" s="27"/>
      <c r="TD16" s="27"/>
      <c r="TE16" s="27"/>
      <c r="TF16" s="27"/>
      <c r="TG16" s="27"/>
      <c r="TH16" s="27"/>
      <c r="TI16" s="27"/>
      <c r="TJ16" s="27"/>
      <c r="TK16" s="27"/>
      <c r="TL16" s="27"/>
      <c r="TM16" s="27"/>
      <c r="TN16" s="27"/>
      <c r="TO16" s="27"/>
      <c r="TP16" s="27"/>
      <c r="TQ16" s="27"/>
      <c r="TR16" s="27"/>
      <c r="TS16" s="27"/>
      <c r="TT16" s="27"/>
      <c r="TU16" s="27"/>
      <c r="TV16" s="27"/>
      <c r="TW16" s="27"/>
      <c r="TX16" s="27"/>
      <c r="TY16" s="27"/>
      <c r="TZ16" s="27"/>
      <c r="UA16" s="27"/>
      <c r="UB16" s="27"/>
      <c r="UC16" s="27"/>
      <c r="UD16" s="27"/>
      <c r="UE16" s="27"/>
      <c r="UF16" s="27"/>
      <c r="UG16" s="27"/>
      <c r="UH16" s="27"/>
      <c r="UI16" s="27"/>
      <c r="UJ16" s="27"/>
      <c r="UK16" s="27"/>
      <c r="UL16" s="27"/>
      <c r="UM16" s="27"/>
      <c r="UN16" s="27"/>
      <c r="UO16" s="27"/>
      <c r="UP16" s="27"/>
      <c r="UQ16" s="27"/>
      <c r="UR16" s="27"/>
      <c r="US16" s="27"/>
      <c r="UT16" s="27"/>
      <c r="UU16" s="27"/>
      <c r="UV16" s="27"/>
      <c r="UW16" s="27"/>
      <c r="UX16" s="27"/>
      <c r="UY16" s="27"/>
      <c r="UZ16" s="27"/>
      <c r="VA16" s="27"/>
      <c r="VB16" s="27"/>
      <c r="VC16" s="27"/>
      <c r="VD16" s="27"/>
      <c r="VE16" s="27"/>
      <c r="VF16" s="27"/>
      <c r="VG16" s="27"/>
      <c r="VH16" s="27"/>
      <c r="VI16" s="27"/>
      <c r="VJ16" s="27"/>
      <c r="VK16" s="27"/>
      <c r="VL16" s="27"/>
      <c r="VM16" s="27"/>
      <c r="VN16" s="27"/>
      <c r="VO16" s="27"/>
      <c r="VP16" s="27"/>
      <c r="VQ16" s="27"/>
      <c r="VR16" s="27"/>
      <c r="VS16" s="27"/>
      <c r="VT16" s="27"/>
      <c r="VU16" s="27"/>
      <c r="VV16" s="27"/>
      <c r="VW16" s="27"/>
      <c r="VX16" s="27"/>
      <c r="VY16" s="27"/>
      <c r="VZ16" s="27"/>
      <c r="WA16" s="27"/>
      <c r="WB16" s="27"/>
      <c r="WC16" s="27"/>
      <c r="WD16" s="27"/>
      <c r="WE16" s="27"/>
      <c r="WF16" s="27"/>
      <c r="WG16" s="27"/>
      <c r="WH16" s="27"/>
      <c r="WI16" s="27"/>
      <c r="WJ16" s="27"/>
      <c r="WK16" s="27"/>
      <c r="WL16" s="27"/>
      <c r="WM16" s="27"/>
      <c r="WN16" s="27"/>
      <c r="WO16" s="27"/>
      <c r="WP16" s="27"/>
      <c r="WQ16" s="27"/>
      <c r="WR16" s="27"/>
      <c r="WS16" s="27"/>
      <c r="WT16" s="27"/>
      <c r="WU16" s="27"/>
      <c r="WV16" s="27"/>
      <c r="WW16" s="27"/>
      <c r="WX16" s="27"/>
      <c r="WY16" s="27"/>
      <c r="WZ16" s="27"/>
      <c r="XA16" s="27"/>
      <c r="XB16" s="27"/>
      <c r="XC16" s="27"/>
      <c r="XD16" s="27"/>
      <c r="XE16" s="27"/>
      <c r="XF16" s="27"/>
      <c r="XG16" s="27"/>
      <c r="XH16" s="27"/>
      <c r="XI16" s="27"/>
      <c r="XJ16" s="27"/>
      <c r="XK16" s="27"/>
      <c r="XL16" s="27"/>
      <c r="XM16" s="27"/>
      <c r="XN16" s="27"/>
      <c r="XO16" s="27"/>
      <c r="XP16" s="27"/>
      <c r="XQ16" s="27"/>
      <c r="XR16" s="27"/>
      <c r="XS16" s="27"/>
      <c r="XT16" s="27"/>
      <c r="XU16" s="27"/>
      <c r="XV16" s="27"/>
      <c r="XW16" s="27"/>
      <c r="XX16" s="27"/>
      <c r="XY16" s="27"/>
      <c r="XZ16" s="27"/>
      <c r="YA16" s="27"/>
      <c r="YB16" s="27"/>
      <c r="YC16" s="27"/>
      <c r="YD16" s="27"/>
      <c r="YE16" s="27"/>
      <c r="YF16" s="27"/>
      <c r="YG16" s="27"/>
      <c r="YH16" s="27"/>
      <c r="YI16" s="27"/>
      <c r="YJ16" s="27"/>
      <c r="YK16" s="27"/>
      <c r="YL16" s="27"/>
      <c r="YM16" s="27"/>
      <c r="YN16" s="27"/>
      <c r="YO16" s="27"/>
      <c r="YP16" s="27"/>
      <c r="YQ16" s="27"/>
      <c r="YR16" s="27"/>
      <c r="YS16" s="27"/>
      <c r="YT16" s="27"/>
      <c r="YU16" s="27"/>
      <c r="YV16" s="27"/>
      <c r="YW16" s="27"/>
      <c r="YX16" s="27"/>
      <c r="YY16" s="27"/>
      <c r="YZ16" s="27"/>
      <c r="ZA16" s="27"/>
      <c r="ZB16" s="27"/>
      <c r="ZC16" s="27"/>
      <c r="ZD16" s="27"/>
      <c r="ZE16" s="27"/>
      <c r="ZF16" s="27"/>
      <c r="ZG16" s="27"/>
      <c r="ZH16" s="27"/>
      <c r="ZI16" s="27"/>
      <c r="ZJ16" s="27"/>
      <c r="ZK16" s="27"/>
      <c r="ZL16" s="27"/>
      <c r="ZM16" s="27"/>
      <c r="ZN16" s="27"/>
      <c r="ZO16" s="27"/>
      <c r="ZP16" s="27"/>
      <c r="ZQ16" s="27"/>
      <c r="ZR16" s="27"/>
      <c r="ZS16" s="27"/>
      <c r="ZT16" s="27"/>
      <c r="ZU16" s="27"/>
      <c r="ZV16" s="27"/>
      <c r="ZW16" s="27"/>
      <c r="ZX16" s="27"/>
      <c r="ZY16" s="27"/>
      <c r="ZZ16" s="27"/>
      <c r="AAA16" s="27"/>
      <c r="AAB16" s="27"/>
      <c r="AAC16" s="27"/>
      <c r="AAD16" s="27"/>
      <c r="AAE16" s="27"/>
      <c r="AAF16" s="27"/>
      <c r="AAG16" s="27"/>
      <c r="AAH16" s="27"/>
      <c r="AAI16" s="27"/>
      <c r="AAJ16" s="27"/>
      <c r="AAK16" s="27"/>
      <c r="AAL16" s="27"/>
      <c r="AAM16" s="27"/>
      <c r="AAN16" s="27"/>
      <c r="AAO16" s="27"/>
      <c r="AAP16" s="27"/>
      <c r="AAQ16" s="27"/>
      <c r="AAR16" s="27"/>
      <c r="AAS16" s="27"/>
      <c r="AAT16" s="27"/>
      <c r="AAU16" s="27"/>
      <c r="AAV16" s="27"/>
      <c r="AAW16" s="27"/>
      <c r="AAX16" s="27"/>
      <c r="AAY16" s="27"/>
      <c r="AAZ16" s="27"/>
      <c r="ABA16" s="27"/>
      <c r="ABB16" s="27"/>
      <c r="ABC16" s="27"/>
      <c r="ABD16" s="27"/>
      <c r="ABE16" s="27"/>
      <c r="ABF16" s="27"/>
      <c r="ABG16" s="27"/>
      <c r="ABH16" s="27"/>
      <c r="ABI16" s="27"/>
      <c r="ABJ16" s="27"/>
      <c r="ABK16" s="27"/>
      <c r="ABL16" s="27"/>
      <c r="ABM16" s="27"/>
      <c r="ABN16" s="27"/>
      <c r="ABO16" s="27"/>
      <c r="ABP16" s="27"/>
      <c r="ABQ16" s="27"/>
      <c r="ABR16" s="27"/>
      <c r="ABS16" s="27"/>
      <c r="ABT16" s="27"/>
      <c r="ABU16" s="27"/>
      <c r="ABV16" s="27"/>
      <c r="ABW16" s="27"/>
      <c r="ABX16" s="27"/>
      <c r="ABY16" s="27"/>
      <c r="ABZ16" s="27"/>
      <c r="ACA16" s="27"/>
      <c r="ACB16" s="27"/>
      <c r="ACC16" s="27"/>
      <c r="ACD16" s="27"/>
      <c r="ACE16" s="27"/>
      <c r="ACF16" s="27"/>
      <c r="ACG16" s="27"/>
      <c r="ACH16" s="27"/>
      <c r="ACI16" s="27"/>
      <c r="ACJ16" s="27"/>
      <c r="ACK16" s="27"/>
      <c r="ACL16" s="27"/>
      <c r="ACM16" s="27"/>
      <c r="ACN16" s="27"/>
      <c r="ACO16" s="27"/>
      <c r="ACP16" s="27"/>
      <c r="ACQ16" s="27"/>
      <c r="ACR16" s="27"/>
      <c r="ACS16" s="27"/>
      <c r="ACT16" s="27"/>
      <c r="ACU16" s="27"/>
      <c r="ACV16" s="27"/>
      <c r="ACW16" s="27"/>
      <c r="ACX16" s="27"/>
      <c r="ACY16" s="27"/>
      <c r="ACZ16" s="27"/>
      <c r="ADA16" s="27"/>
      <c r="ADB16" s="27"/>
      <c r="ADC16" s="27"/>
      <c r="ADD16" s="27"/>
      <c r="ADE16" s="27"/>
      <c r="ADF16" s="27"/>
      <c r="ADG16" s="27"/>
      <c r="ADH16" s="27"/>
      <c r="ADI16" s="27"/>
      <c r="ADJ16" s="27"/>
      <c r="ADK16" s="27"/>
      <c r="ADL16" s="27"/>
      <c r="ADM16" s="27"/>
      <c r="ADN16" s="27"/>
      <c r="ADO16" s="27"/>
      <c r="ADP16" s="27"/>
      <c r="ADQ16" s="27"/>
      <c r="ADR16" s="27"/>
      <c r="ADS16" s="27"/>
      <c r="ADT16" s="27"/>
      <c r="ADU16" s="27"/>
      <c r="ADV16" s="27"/>
      <c r="ADW16" s="27"/>
      <c r="ADX16" s="27"/>
      <c r="ADY16" s="27"/>
      <c r="ADZ16" s="27"/>
      <c r="AEA16" s="27"/>
      <c r="AEB16" s="27"/>
      <c r="AEC16" s="27"/>
      <c r="AED16" s="27"/>
      <c r="AEE16" s="27"/>
      <c r="AEF16" s="27"/>
      <c r="AEG16" s="27"/>
      <c r="AEH16" s="27"/>
      <c r="AEI16" s="27"/>
      <c r="AEJ16" s="27"/>
      <c r="AEK16" s="27"/>
      <c r="AEL16" s="27"/>
      <c r="AEM16" s="27"/>
      <c r="AEN16" s="27"/>
      <c r="AEO16" s="27"/>
      <c r="AEP16" s="27"/>
      <c r="AEQ16" s="27"/>
      <c r="AER16" s="27"/>
      <c r="AES16" s="27"/>
      <c r="AET16" s="27"/>
      <c r="AEU16" s="27"/>
      <c r="AEV16" s="27"/>
      <c r="AEW16" s="27"/>
      <c r="AEX16" s="27"/>
      <c r="AEY16" s="27"/>
      <c r="AEZ16" s="27"/>
      <c r="AFA16" s="27"/>
      <c r="AFB16" s="27"/>
      <c r="AFC16" s="27"/>
      <c r="AFD16" s="27"/>
      <c r="AFE16" s="27"/>
      <c r="AFF16" s="27"/>
      <c r="AFG16" s="27"/>
      <c r="AFH16" s="27"/>
      <c r="AFI16" s="27"/>
      <c r="AFJ16" s="27"/>
      <c r="AFK16" s="27"/>
      <c r="AFL16" s="27"/>
      <c r="AFM16" s="27"/>
      <c r="AFN16" s="27"/>
      <c r="AFO16" s="27"/>
      <c r="AFP16" s="27"/>
      <c r="AFQ16" s="27"/>
      <c r="AFR16" s="27"/>
      <c r="AFS16" s="27"/>
      <c r="AFT16" s="27"/>
      <c r="AFU16" s="27"/>
      <c r="AFV16" s="27"/>
      <c r="AFW16" s="27"/>
      <c r="AFX16" s="27"/>
      <c r="AFY16" s="27"/>
      <c r="AFZ16" s="27"/>
      <c r="AGA16" s="27"/>
      <c r="AGB16" s="27"/>
      <c r="AGC16" s="27"/>
      <c r="AGD16" s="27"/>
      <c r="AGE16" s="27"/>
      <c r="AGF16" s="27"/>
      <c r="AGG16" s="27"/>
      <c r="AGH16" s="27"/>
      <c r="AGI16" s="27"/>
      <c r="AGJ16" s="27"/>
      <c r="AGK16" s="27"/>
      <c r="AGL16" s="27"/>
      <c r="AGM16" s="27"/>
      <c r="AGN16" s="27"/>
      <c r="AGO16" s="27"/>
      <c r="AGP16" s="27"/>
      <c r="AGQ16" s="27"/>
      <c r="AGR16" s="27"/>
      <c r="AGS16" s="27"/>
      <c r="AGT16" s="27"/>
      <c r="AGU16" s="27"/>
      <c r="AGV16" s="27"/>
      <c r="AGW16" s="27"/>
      <c r="AGX16" s="27"/>
      <c r="AGY16" s="27"/>
      <c r="AGZ16" s="27"/>
      <c r="AHA16" s="27"/>
      <c r="AHB16" s="27"/>
      <c r="AHC16" s="27"/>
      <c r="AHD16" s="27"/>
      <c r="AHE16" s="27"/>
      <c r="AHF16" s="27"/>
      <c r="AHG16" s="27"/>
      <c r="AHH16" s="27"/>
      <c r="AHI16" s="27"/>
      <c r="AHJ16" s="27"/>
      <c r="AHK16" s="27"/>
      <c r="AHL16" s="27"/>
      <c r="AHM16" s="27"/>
      <c r="AHN16" s="27"/>
      <c r="AHO16" s="27"/>
      <c r="AHP16" s="27"/>
      <c r="AHQ16" s="27"/>
      <c r="AHR16" s="27"/>
      <c r="AHS16" s="27"/>
      <c r="AHT16" s="27"/>
      <c r="AHU16" s="27"/>
      <c r="AHV16" s="27"/>
      <c r="AHW16" s="27"/>
      <c r="AHX16" s="27"/>
      <c r="AHY16" s="27"/>
      <c r="AHZ16" s="27"/>
      <c r="AIA16" s="27"/>
      <c r="AIB16" s="27"/>
      <c r="AIC16" s="27"/>
      <c r="AID16" s="27"/>
      <c r="AIE16" s="27"/>
      <c r="AIF16" s="27"/>
      <c r="AIG16" s="27"/>
      <c r="AIH16" s="27"/>
      <c r="AII16" s="27"/>
      <c r="AIJ16" s="27"/>
      <c r="AIK16" s="27"/>
      <c r="AIL16" s="27"/>
      <c r="AIM16" s="27"/>
      <c r="AIN16" s="27"/>
      <c r="AIO16" s="27"/>
      <c r="AIP16" s="27"/>
      <c r="AIQ16" s="27"/>
      <c r="AIR16" s="27"/>
      <c r="AIS16" s="27"/>
      <c r="AIT16" s="27"/>
      <c r="AIU16" s="27"/>
      <c r="AIV16" s="27"/>
      <c r="AIW16" s="27"/>
      <c r="AIX16" s="27"/>
      <c r="AIY16" s="27"/>
      <c r="AIZ16" s="27"/>
      <c r="AJA16" s="27"/>
      <c r="AJB16" s="27"/>
      <c r="AJC16" s="27"/>
      <c r="AJD16" s="27"/>
      <c r="AJE16" s="27"/>
      <c r="AJF16" s="27"/>
      <c r="AJG16" s="27"/>
      <c r="AJH16" s="27"/>
      <c r="AJI16" s="27"/>
      <c r="AJJ16" s="27"/>
      <c r="AJK16" s="27"/>
      <c r="AJL16" s="27"/>
      <c r="AJM16" s="27"/>
      <c r="AJN16" s="27"/>
      <c r="AJO16" s="27"/>
      <c r="AJP16" s="27"/>
      <c r="AJQ16" s="27"/>
      <c r="AJR16" s="27"/>
      <c r="AJS16" s="27"/>
      <c r="AJT16" s="27"/>
      <c r="AJU16" s="27"/>
      <c r="AJV16" s="27"/>
      <c r="AJW16" s="27"/>
      <c r="AJX16" s="27"/>
      <c r="AJY16" s="27"/>
      <c r="AJZ16" s="27"/>
      <c r="AKA16" s="27"/>
      <c r="AKB16" s="27"/>
      <c r="AKC16" s="27"/>
      <c r="AKD16" s="27"/>
      <c r="AKE16" s="27"/>
      <c r="AKF16" s="27"/>
      <c r="AKG16" s="27"/>
      <c r="AKH16" s="27"/>
      <c r="AKI16" s="27"/>
      <c r="AKJ16" s="27"/>
      <c r="AKK16" s="27"/>
      <c r="AKL16" s="27"/>
      <c r="AKM16" s="27"/>
      <c r="AKN16" s="27"/>
      <c r="AKO16" s="27"/>
      <c r="AKP16" s="27"/>
      <c r="AKQ16" s="27"/>
      <c r="AKR16" s="27"/>
      <c r="AKS16" s="27"/>
      <c r="AKT16" s="27"/>
      <c r="AKU16" s="27"/>
      <c r="AKV16" s="27"/>
      <c r="AKW16" s="27"/>
      <c r="AKX16" s="27"/>
      <c r="AKY16" s="27"/>
      <c r="AKZ16" s="27"/>
      <c r="ALA16" s="27"/>
      <c r="ALB16" s="27"/>
      <c r="ALC16" s="27"/>
      <c r="ALD16" s="27"/>
      <c r="ALE16" s="27"/>
      <c r="ALF16" s="27"/>
      <c r="ALG16" s="27"/>
      <c r="ALH16" s="27"/>
      <c r="ALI16" s="27"/>
      <c r="ALJ16" s="27"/>
      <c r="ALK16" s="27"/>
      <c r="ALL16" s="27"/>
      <c r="ALM16" s="27"/>
      <c r="ALN16" s="27"/>
      <c r="ALO16" s="27"/>
      <c r="ALP16" s="27"/>
      <c r="ALQ16" s="27"/>
      <c r="ALR16" s="27"/>
      <c r="ALS16" s="27"/>
      <c r="ALT16" s="27"/>
      <c r="ALU16" s="27"/>
      <c r="ALV16" s="27"/>
      <c r="ALW16" s="27"/>
      <c r="ALX16" s="27"/>
      <c r="ALY16" s="27"/>
      <c r="ALZ16" s="27"/>
      <c r="AMA16" s="27"/>
      <c r="AMB16" s="27"/>
      <c r="AMC16" s="27"/>
      <c r="AMD16" s="27"/>
      <c r="AME16" s="27"/>
      <c r="AMF16" s="27"/>
      <c r="AMG16" s="27"/>
      <c r="AMH16" s="27"/>
      <c r="AMI16" s="27"/>
      <c r="AMJ16" s="27"/>
      <c r="AMK16" s="27"/>
      <c r="AML16" s="27"/>
      <c r="AMM16" s="27"/>
      <c r="AMN16" s="27"/>
      <c r="AMO16" s="27"/>
      <c r="AMP16" s="27"/>
      <c r="AMQ16" s="27"/>
      <c r="AMR16" s="27"/>
      <c r="AMS16" s="27"/>
      <c r="AMT16" s="27"/>
      <c r="AMU16" s="27"/>
      <c r="AMV16" s="27"/>
      <c r="AMW16" s="27"/>
      <c r="AMX16" s="27"/>
      <c r="AMY16" s="27"/>
      <c r="AMZ16" s="27"/>
      <c r="ANA16" s="27"/>
      <c r="ANB16" s="27"/>
      <c r="ANC16" s="27"/>
      <c r="AND16" s="27"/>
      <c r="ANE16" s="27"/>
      <c r="ANF16" s="27"/>
      <c r="ANG16" s="27"/>
      <c r="ANH16" s="27"/>
      <c r="ANI16" s="27"/>
      <c r="ANJ16" s="27"/>
      <c r="ANK16" s="27"/>
      <c r="ANL16" s="27"/>
      <c r="ANM16" s="27"/>
      <c r="ANN16" s="27"/>
      <c r="ANO16" s="27"/>
      <c r="ANP16" s="27"/>
      <c r="ANQ16" s="27"/>
      <c r="ANR16" s="27"/>
      <c r="ANS16" s="27"/>
      <c r="ANT16" s="27"/>
      <c r="ANU16" s="27"/>
      <c r="ANV16" s="27"/>
      <c r="ANW16" s="27"/>
      <c r="ANX16" s="27"/>
      <c r="ANY16" s="27"/>
      <c r="ANZ16" s="27"/>
      <c r="AOA16" s="27"/>
      <c r="AOB16" s="27"/>
      <c r="AOC16" s="27"/>
      <c r="AOD16" s="27"/>
      <c r="AOE16" s="27"/>
      <c r="AOF16" s="27"/>
      <c r="AOG16" s="27"/>
      <c r="AOH16" s="27"/>
      <c r="AOI16" s="27"/>
      <c r="AOJ16" s="27"/>
      <c r="AOK16" s="27"/>
      <c r="AOL16" s="27"/>
      <c r="AOM16" s="27"/>
      <c r="AON16" s="27"/>
      <c r="AOO16" s="27"/>
      <c r="AOP16" s="27"/>
      <c r="AOQ16" s="27"/>
      <c r="AOR16" s="27"/>
      <c r="AOS16" s="27"/>
      <c r="AOT16" s="27"/>
      <c r="AOU16" s="27"/>
      <c r="AOV16" s="27"/>
      <c r="AOW16" s="27"/>
      <c r="AOX16" s="27"/>
      <c r="AOY16" s="27"/>
      <c r="AOZ16" s="27"/>
      <c r="APA16" s="27"/>
      <c r="APB16" s="27"/>
      <c r="APC16" s="27"/>
      <c r="APD16" s="27"/>
      <c r="APE16" s="27"/>
      <c r="APF16" s="27"/>
      <c r="APG16" s="27"/>
      <c r="APH16" s="27"/>
      <c r="API16" s="27"/>
      <c r="APJ16" s="27"/>
      <c r="APK16" s="27"/>
      <c r="APL16" s="27"/>
      <c r="APM16" s="27"/>
      <c r="APN16" s="27"/>
      <c r="APO16" s="27"/>
      <c r="APP16" s="27"/>
      <c r="APQ16" s="27"/>
      <c r="APR16" s="27"/>
      <c r="APS16" s="27"/>
      <c r="APT16" s="27"/>
      <c r="APU16" s="27"/>
      <c r="APV16" s="27"/>
      <c r="APW16" s="27"/>
      <c r="APX16" s="27"/>
      <c r="APY16" s="27"/>
      <c r="APZ16" s="27"/>
      <c r="AQA16" s="27"/>
      <c r="AQB16" s="27"/>
      <c r="AQC16" s="27"/>
      <c r="AQD16" s="27"/>
      <c r="AQE16" s="27"/>
      <c r="AQF16" s="27"/>
      <c r="AQG16" s="27"/>
      <c r="AQH16" s="27"/>
      <c r="AQI16" s="27"/>
      <c r="AQJ16" s="27"/>
      <c r="AQK16" s="27"/>
      <c r="AQL16" s="27"/>
      <c r="AQM16" s="27"/>
      <c r="AQN16" s="27"/>
      <c r="AQO16" s="27"/>
      <c r="AQP16" s="27"/>
      <c r="AQQ16" s="27"/>
      <c r="AQR16" s="27"/>
      <c r="AQS16" s="27"/>
      <c r="AQT16" s="27"/>
      <c r="AQU16" s="27"/>
      <c r="AQV16" s="27"/>
      <c r="AQW16" s="27"/>
      <c r="AQX16" s="27"/>
      <c r="AQY16" s="27"/>
      <c r="AQZ16" s="27"/>
      <c r="ARA16" s="27"/>
      <c r="ARB16" s="27"/>
      <c r="ARC16" s="27"/>
      <c r="ARD16" s="27"/>
      <c r="ARE16" s="27"/>
      <c r="ARF16" s="27"/>
      <c r="ARG16" s="27"/>
      <c r="ARH16" s="27"/>
      <c r="ARI16" s="27"/>
      <c r="ARJ16" s="27"/>
      <c r="ARK16" s="27"/>
      <c r="ARL16" s="27"/>
      <c r="ARM16" s="27"/>
      <c r="ARN16" s="27"/>
      <c r="ARO16" s="27"/>
      <c r="ARP16" s="27"/>
      <c r="ARQ16" s="27"/>
      <c r="ARR16" s="27"/>
      <c r="ARS16" s="27"/>
      <c r="ART16" s="27"/>
      <c r="ARU16" s="27"/>
      <c r="ARV16" s="27"/>
      <c r="ARW16" s="27"/>
      <c r="ARX16" s="27"/>
      <c r="ARY16" s="27"/>
      <c r="ARZ16" s="27"/>
      <c r="ASA16" s="27"/>
      <c r="ASB16" s="27"/>
      <c r="ASC16" s="27"/>
      <c r="ASD16" s="27"/>
      <c r="ASE16" s="27"/>
      <c r="ASF16" s="27"/>
      <c r="ASG16" s="27"/>
      <c r="ASH16" s="27"/>
      <c r="ASI16" s="27"/>
      <c r="ASJ16" s="27"/>
      <c r="ASK16" s="27"/>
      <c r="ASL16" s="27"/>
      <c r="ASM16" s="27"/>
      <c r="ASN16" s="27"/>
      <c r="ASO16" s="27"/>
      <c r="ASP16" s="27"/>
      <c r="ASQ16" s="27"/>
      <c r="ASR16" s="27"/>
      <c r="ASS16" s="27"/>
      <c r="AST16" s="27"/>
      <c r="ASU16" s="27"/>
      <c r="ASV16" s="27"/>
      <c r="ASW16" s="27"/>
      <c r="ASX16" s="27"/>
      <c r="ASY16" s="27"/>
      <c r="ASZ16" s="27"/>
      <c r="ATA16" s="27"/>
      <c r="ATB16" s="27"/>
      <c r="ATC16" s="27"/>
      <c r="ATD16" s="27"/>
      <c r="ATE16" s="27"/>
      <c r="ATF16" s="27"/>
      <c r="ATG16" s="27"/>
      <c r="ATH16" s="27"/>
      <c r="ATI16" s="27"/>
      <c r="ATJ16" s="27"/>
      <c r="ATK16" s="27"/>
      <c r="ATL16" s="27"/>
      <c r="ATM16" s="27"/>
      <c r="ATN16" s="27"/>
      <c r="ATO16" s="27"/>
      <c r="ATP16" s="27"/>
      <c r="ATQ16" s="27"/>
      <c r="ATR16" s="27"/>
      <c r="ATS16" s="27"/>
      <c r="ATT16" s="27"/>
      <c r="ATU16" s="27"/>
      <c r="ATV16" s="27"/>
      <c r="ATW16" s="27"/>
      <c r="ATX16" s="27"/>
      <c r="ATY16" s="27"/>
      <c r="ATZ16" s="27"/>
      <c r="AUA16" s="27"/>
      <c r="AUB16" s="27"/>
      <c r="AUC16" s="27"/>
      <c r="AUD16" s="27"/>
      <c r="AUE16" s="27"/>
      <c r="AUF16" s="27"/>
      <c r="AUG16" s="27"/>
      <c r="AUH16" s="27"/>
      <c r="AUI16" s="27"/>
      <c r="AUJ16" s="27"/>
      <c r="AUK16" s="27"/>
      <c r="AUL16" s="27"/>
      <c r="AUM16" s="27"/>
      <c r="AUN16" s="27"/>
      <c r="AUO16" s="27"/>
      <c r="AUP16" s="27"/>
      <c r="AUQ16" s="27"/>
      <c r="AUR16" s="27"/>
      <c r="AUS16" s="27"/>
      <c r="AUT16" s="27"/>
      <c r="AUU16" s="27"/>
      <c r="AUV16" s="27"/>
      <c r="AUW16" s="27"/>
      <c r="AUX16" s="27"/>
      <c r="AUY16" s="27"/>
      <c r="AUZ16" s="27"/>
      <c r="AVA16" s="27"/>
      <c r="AVB16" s="27"/>
      <c r="AVC16" s="27"/>
      <c r="AVD16" s="27"/>
      <c r="AVE16" s="27"/>
      <c r="AVF16" s="27"/>
      <c r="AVG16" s="27"/>
      <c r="AVH16" s="27"/>
      <c r="AVI16" s="27"/>
      <c r="AVJ16" s="27"/>
      <c r="AVK16" s="27"/>
      <c r="AVL16" s="27"/>
      <c r="AVM16" s="27"/>
      <c r="AVN16" s="27"/>
      <c r="AVO16" s="27"/>
      <c r="AVP16" s="27"/>
      <c r="AVQ16" s="27"/>
      <c r="AVR16" s="27"/>
      <c r="AVS16" s="27"/>
      <c r="AVT16" s="27"/>
      <c r="AVU16" s="27"/>
      <c r="AVV16" s="27"/>
      <c r="AVW16" s="27"/>
      <c r="AVX16" s="27"/>
      <c r="AVY16" s="27"/>
      <c r="AVZ16" s="27"/>
      <c r="AWA16" s="27"/>
      <c r="AWB16" s="27"/>
      <c r="AWC16" s="27"/>
      <c r="AWD16" s="27"/>
      <c r="AWE16" s="27"/>
      <c r="AWF16" s="27"/>
      <c r="AWG16" s="27"/>
      <c r="AWH16" s="27"/>
      <c r="AWI16" s="27"/>
      <c r="AWJ16" s="27"/>
      <c r="AWK16" s="27"/>
      <c r="AWL16" s="27"/>
      <c r="AWM16" s="27"/>
      <c r="AWN16" s="27"/>
      <c r="AWO16" s="27"/>
      <c r="AWP16" s="27"/>
      <c r="AWQ16" s="27"/>
      <c r="AWR16" s="27"/>
      <c r="AWS16" s="27"/>
      <c r="AWT16" s="27"/>
      <c r="AWU16" s="27"/>
      <c r="AWV16" s="27"/>
      <c r="AWW16" s="27"/>
      <c r="AWX16" s="27"/>
      <c r="AWY16" s="27"/>
      <c r="AWZ16" s="27"/>
      <c r="AXA16" s="27"/>
      <c r="AXB16" s="27"/>
      <c r="AXC16" s="27"/>
      <c r="AXD16" s="27"/>
      <c r="AXE16" s="27"/>
      <c r="AXF16" s="27"/>
      <c r="AXG16" s="27"/>
      <c r="AXH16" s="27"/>
      <c r="AXI16" s="27"/>
      <c r="AXJ16" s="27"/>
      <c r="AXK16" s="27"/>
      <c r="AXL16" s="27"/>
      <c r="AXM16" s="27"/>
      <c r="AXN16" s="27"/>
      <c r="AXO16" s="27"/>
      <c r="AXP16" s="27"/>
      <c r="AXQ16" s="27"/>
      <c r="AXR16" s="27"/>
      <c r="AXS16" s="27"/>
      <c r="AXT16" s="27"/>
      <c r="AXU16" s="27"/>
      <c r="AXV16" s="27"/>
      <c r="AXW16" s="27"/>
      <c r="AXX16" s="27"/>
      <c r="AXY16" s="27"/>
      <c r="AXZ16" s="27"/>
      <c r="AYA16" s="27"/>
      <c r="AYB16" s="27"/>
      <c r="AYC16" s="27"/>
      <c r="AYD16" s="27"/>
      <c r="AYE16" s="27"/>
      <c r="AYF16" s="27"/>
      <c r="AYG16" s="27"/>
      <c r="AYH16" s="27"/>
      <c r="AYI16" s="27"/>
      <c r="AYJ16" s="27"/>
      <c r="AYK16" s="27"/>
      <c r="AYL16" s="27"/>
      <c r="AYM16" s="27"/>
      <c r="AYN16" s="27"/>
      <c r="AYO16" s="27"/>
      <c r="AYP16" s="27"/>
      <c r="AYQ16" s="27"/>
      <c r="AYR16" s="27"/>
      <c r="AYS16" s="27"/>
      <c r="AYT16" s="27"/>
      <c r="AYU16" s="27"/>
      <c r="AYV16" s="27"/>
      <c r="AYW16" s="27"/>
      <c r="AYX16" s="27"/>
      <c r="AYY16" s="27"/>
      <c r="AYZ16" s="27"/>
      <c r="AZA16" s="27"/>
      <c r="AZB16" s="27"/>
      <c r="AZC16" s="27"/>
      <c r="AZD16" s="27"/>
      <c r="AZE16" s="27"/>
      <c r="AZF16" s="27"/>
      <c r="AZG16" s="27"/>
      <c r="AZH16" s="27"/>
      <c r="AZI16" s="27"/>
      <c r="AZJ16" s="27"/>
      <c r="AZK16" s="27"/>
      <c r="AZL16" s="27"/>
      <c r="AZM16" s="27"/>
      <c r="AZN16" s="27"/>
      <c r="AZO16" s="27"/>
      <c r="AZP16" s="27"/>
      <c r="AZQ16" s="27"/>
      <c r="AZR16" s="27"/>
      <c r="AZS16" s="27"/>
      <c r="AZT16" s="27"/>
      <c r="AZU16" s="27"/>
      <c r="AZV16" s="27"/>
      <c r="AZW16" s="27"/>
      <c r="AZX16" s="27"/>
      <c r="AZY16" s="27"/>
      <c r="AZZ16" s="27"/>
      <c r="BAA16" s="27"/>
      <c r="BAB16" s="27"/>
      <c r="BAC16" s="27"/>
      <c r="BAD16" s="27"/>
      <c r="BAE16" s="27"/>
      <c r="BAF16" s="27"/>
      <c r="BAG16" s="27"/>
      <c r="BAH16" s="27"/>
      <c r="BAI16" s="27"/>
      <c r="BAJ16" s="27"/>
      <c r="BAK16" s="27"/>
      <c r="BAL16" s="27"/>
      <c r="BAM16" s="27"/>
      <c r="BAN16" s="27"/>
      <c r="BAO16" s="27"/>
      <c r="BAP16" s="27"/>
      <c r="BAQ16" s="27"/>
      <c r="BAR16" s="27"/>
      <c r="BAS16" s="27"/>
      <c r="BAT16" s="27"/>
      <c r="BAU16" s="27"/>
      <c r="BAV16" s="27"/>
      <c r="BAW16" s="27"/>
      <c r="BAX16" s="27"/>
      <c r="BAY16" s="27"/>
      <c r="BAZ16" s="27"/>
      <c r="BBA16" s="27"/>
      <c r="BBB16" s="27"/>
      <c r="BBC16" s="27"/>
      <c r="BBD16" s="27"/>
      <c r="BBE16" s="27"/>
      <c r="BBF16" s="27"/>
      <c r="BBG16" s="27"/>
      <c r="BBH16" s="27"/>
      <c r="BBI16" s="27"/>
      <c r="BBJ16" s="27"/>
      <c r="BBK16" s="27"/>
      <c r="BBL16" s="27"/>
      <c r="BBM16" s="27"/>
      <c r="BBN16" s="27"/>
      <c r="BBO16" s="27"/>
      <c r="BBP16" s="27"/>
      <c r="BBQ16" s="27"/>
      <c r="BBR16" s="27"/>
      <c r="BBS16" s="27"/>
      <c r="BBT16" s="27"/>
      <c r="BBU16" s="27"/>
      <c r="BBV16" s="27"/>
      <c r="BBW16" s="27"/>
      <c r="BBX16" s="27"/>
      <c r="BBY16" s="27"/>
      <c r="BBZ16" s="27"/>
      <c r="BCA16" s="27"/>
      <c r="BCB16" s="27"/>
      <c r="BCC16" s="27"/>
      <c r="BCD16" s="27"/>
      <c r="BCE16" s="27"/>
      <c r="BCF16" s="27"/>
      <c r="BCG16" s="27"/>
      <c r="BCH16" s="27"/>
      <c r="BCI16" s="27"/>
      <c r="BCJ16" s="27"/>
      <c r="BCK16" s="27"/>
      <c r="BCL16" s="27"/>
      <c r="BCM16" s="27"/>
      <c r="BCN16" s="27"/>
      <c r="BCO16" s="27"/>
      <c r="BCP16" s="27"/>
      <c r="BCQ16" s="27"/>
      <c r="BCR16" s="27"/>
      <c r="BCS16" s="27"/>
      <c r="BCT16" s="27"/>
      <c r="BCU16" s="27"/>
      <c r="BCV16" s="27"/>
      <c r="BCW16" s="27"/>
      <c r="BCX16" s="27"/>
      <c r="BCY16" s="27"/>
      <c r="BCZ16" s="27"/>
      <c r="BDA16" s="27"/>
      <c r="BDB16" s="27"/>
      <c r="BDC16" s="27"/>
      <c r="BDD16" s="27"/>
      <c r="BDE16" s="27"/>
      <c r="BDF16" s="27"/>
      <c r="BDG16" s="27"/>
      <c r="BDH16" s="27"/>
      <c r="BDI16" s="27"/>
      <c r="BDJ16" s="27"/>
      <c r="BDK16" s="27"/>
      <c r="BDL16" s="27"/>
      <c r="BDM16" s="27"/>
      <c r="BDN16" s="27"/>
      <c r="BDO16" s="27"/>
      <c r="BDP16" s="27"/>
      <c r="BDQ16" s="27"/>
      <c r="BDR16" s="27"/>
      <c r="BDS16" s="27"/>
      <c r="BDT16" s="27"/>
      <c r="BDU16" s="27"/>
      <c r="BDV16" s="27"/>
      <c r="BDW16" s="27"/>
      <c r="BDX16" s="27"/>
      <c r="BDY16" s="27"/>
      <c r="BDZ16" s="27"/>
      <c r="BEA16" s="27"/>
      <c r="BEB16" s="27"/>
      <c r="BEC16" s="27"/>
      <c r="BED16" s="27"/>
      <c r="BEE16" s="27"/>
      <c r="BEF16" s="27"/>
      <c r="BEG16" s="27"/>
      <c r="BEH16" s="27"/>
      <c r="BEI16" s="27"/>
      <c r="BEJ16" s="27"/>
      <c r="BEK16" s="27"/>
      <c r="BEL16" s="27"/>
      <c r="BEM16" s="27"/>
      <c r="BEN16" s="27"/>
      <c r="BEO16" s="27"/>
      <c r="BEP16" s="27"/>
      <c r="BEQ16" s="27"/>
      <c r="BER16" s="27"/>
      <c r="BES16" s="27"/>
      <c r="BET16" s="27"/>
      <c r="BEU16" s="27"/>
      <c r="BEV16" s="27"/>
      <c r="BEW16" s="27"/>
      <c r="BEX16" s="27"/>
      <c r="BEY16" s="27"/>
      <c r="BEZ16" s="27"/>
      <c r="BFA16" s="27"/>
      <c r="BFB16" s="27"/>
      <c r="BFC16" s="27"/>
      <c r="BFD16" s="27"/>
      <c r="BFE16" s="27"/>
      <c r="BFF16" s="27"/>
      <c r="BFG16" s="27"/>
      <c r="BFH16" s="27"/>
      <c r="BFI16" s="27"/>
      <c r="BFJ16" s="27"/>
      <c r="BFK16" s="27"/>
      <c r="BFL16" s="27"/>
      <c r="BFM16" s="27"/>
      <c r="BFN16" s="27"/>
      <c r="BFO16" s="27"/>
      <c r="BFP16" s="27"/>
      <c r="BFQ16" s="27"/>
      <c r="BFR16" s="27"/>
      <c r="BFS16" s="27"/>
      <c r="BFT16" s="27"/>
      <c r="BFU16" s="27"/>
      <c r="BFV16" s="27"/>
      <c r="BFW16" s="27"/>
      <c r="BFX16" s="27"/>
      <c r="BFY16" s="27"/>
      <c r="BFZ16" s="27"/>
      <c r="BGA16" s="27"/>
      <c r="BGB16" s="27"/>
      <c r="BGC16" s="27"/>
      <c r="BGD16" s="27"/>
      <c r="BGE16" s="27"/>
      <c r="BGF16" s="27"/>
      <c r="BGG16" s="27"/>
      <c r="BGH16" s="27"/>
      <c r="BGI16" s="27"/>
      <c r="BGJ16" s="27"/>
      <c r="BGK16" s="27"/>
      <c r="BGL16" s="27"/>
      <c r="BGM16" s="27"/>
      <c r="BGN16" s="27"/>
      <c r="BGO16" s="27"/>
      <c r="BGP16" s="27"/>
      <c r="BGQ16" s="27"/>
      <c r="BGR16" s="27"/>
      <c r="BGS16" s="27"/>
      <c r="BGT16" s="27"/>
      <c r="BGU16" s="27"/>
      <c r="BGV16" s="27"/>
      <c r="BGW16" s="27"/>
      <c r="BGX16" s="27"/>
      <c r="BGY16" s="27"/>
      <c r="BGZ16" s="27"/>
      <c r="BHA16" s="27"/>
      <c r="BHB16" s="27"/>
      <c r="BHC16" s="27"/>
      <c r="BHD16" s="27"/>
      <c r="BHE16" s="27"/>
      <c r="BHF16" s="27"/>
      <c r="BHG16" s="27"/>
      <c r="BHH16" s="27"/>
      <c r="BHI16" s="27"/>
      <c r="BHJ16" s="27"/>
      <c r="BHK16" s="27"/>
      <c r="BHL16" s="27"/>
      <c r="BHM16" s="27"/>
      <c r="BHN16" s="27"/>
      <c r="BHO16" s="27"/>
      <c r="BHP16" s="27"/>
      <c r="BHQ16" s="27"/>
      <c r="BHR16" s="27"/>
      <c r="BHS16" s="27"/>
      <c r="BHT16" s="27"/>
      <c r="BHU16" s="27"/>
      <c r="BHV16" s="27"/>
      <c r="BHW16" s="27"/>
      <c r="BHX16" s="27"/>
      <c r="BHY16" s="27"/>
      <c r="BHZ16" s="27"/>
      <c r="BIA16" s="27"/>
      <c r="BIB16" s="27"/>
      <c r="BIC16" s="27"/>
      <c r="BID16" s="27"/>
      <c r="BIE16" s="27"/>
      <c r="BIF16" s="27"/>
      <c r="BIG16" s="27"/>
      <c r="BIH16" s="27"/>
      <c r="BII16" s="27"/>
      <c r="BIJ16" s="27"/>
      <c r="BIK16" s="27"/>
      <c r="BIL16" s="27"/>
      <c r="BIM16" s="27"/>
      <c r="BIN16" s="27"/>
      <c r="BIO16" s="27"/>
      <c r="BIP16" s="27"/>
      <c r="BIQ16" s="27"/>
      <c r="BIR16" s="27"/>
      <c r="BIS16" s="27"/>
      <c r="BIT16" s="27"/>
      <c r="BIU16" s="27"/>
      <c r="BIV16" s="27"/>
      <c r="BIW16" s="27"/>
      <c r="BIX16" s="27"/>
      <c r="BIY16" s="27"/>
      <c r="BIZ16" s="27"/>
      <c r="BJA16" s="27"/>
      <c r="BJB16" s="27"/>
      <c r="BJC16" s="27"/>
      <c r="BJD16" s="27"/>
      <c r="BJE16" s="27"/>
      <c r="BJF16" s="27"/>
      <c r="BJG16" s="27"/>
      <c r="BJH16" s="27"/>
      <c r="BJI16" s="27"/>
      <c r="BJJ16" s="27"/>
      <c r="BJK16" s="27"/>
      <c r="BJL16" s="27"/>
      <c r="BJM16" s="27"/>
      <c r="BJN16" s="27"/>
      <c r="BJO16" s="27"/>
      <c r="BJP16" s="27"/>
      <c r="BJQ16" s="27"/>
      <c r="BJR16" s="27"/>
      <c r="BJS16" s="27"/>
      <c r="BJT16" s="27"/>
      <c r="BJU16" s="27"/>
      <c r="BJV16" s="27"/>
      <c r="BJW16" s="27"/>
      <c r="BJX16" s="27"/>
      <c r="BJY16" s="27"/>
      <c r="BJZ16" s="27"/>
      <c r="BKA16" s="27"/>
      <c r="BKB16" s="27"/>
      <c r="BKC16" s="27"/>
      <c r="BKD16" s="27"/>
      <c r="BKE16" s="27"/>
      <c r="BKF16" s="27"/>
      <c r="BKG16" s="27"/>
      <c r="BKH16" s="27"/>
      <c r="BKI16" s="27"/>
      <c r="BKJ16" s="27"/>
      <c r="BKK16" s="27"/>
      <c r="BKL16" s="27"/>
      <c r="BKM16" s="27"/>
      <c r="BKN16" s="27"/>
      <c r="BKO16" s="27"/>
      <c r="BKP16" s="27"/>
      <c r="BKQ16" s="27"/>
      <c r="BKR16" s="27"/>
      <c r="BKS16" s="27"/>
      <c r="BKT16" s="27"/>
      <c r="BKU16" s="27"/>
      <c r="BKV16" s="27"/>
      <c r="BKW16" s="27"/>
      <c r="BKX16" s="27"/>
      <c r="BKY16" s="27"/>
      <c r="BKZ16" s="27"/>
      <c r="BLA16" s="27"/>
      <c r="BLB16" s="27"/>
      <c r="BLC16" s="27"/>
      <c r="BLD16" s="27"/>
      <c r="BLE16" s="27"/>
      <c r="BLF16" s="27"/>
      <c r="BLG16" s="27"/>
      <c r="BLH16" s="27"/>
      <c r="BLI16" s="27"/>
      <c r="BLJ16" s="27"/>
      <c r="BLK16" s="27"/>
      <c r="BLL16" s="27"/>
      <c r="BLM16" s="27"/>
      <c r="BLN16" s="27"/>
      <c r="BLO16" s="27"/>
      <c r="BLP16" s="27"/>
      <c r="BLQ16" s="27"/>
      <c r="BLR16" s="27"/>
      <c r="BLS16" s="27"/>
      <c r="BLT16" s="27"/>
      <c r="BLU16" s="27"/>
      <c r="BLV16" s="27"/>
      <c r="BLW16" s="27"/>
      <c r="BLX16" s="27"/>
      <c r="BLY16" s="27"/>
      <c r="BLZ16" s="27"/>
      <c r="BMA16" s="27"/>
      <c r="BMB16" s="27"/>
      <c r="BMC16" s="27"/>
      <c r="BMD16" s="27"/>
      <c r="BME16" s="27"/>
      <c r="BMF16" s="27"/>
      <c r="BMG16" s="27"/>
      <c r="BMH16" s="27"/>
      <c r="BMI16" s="27"/>
      <c r="BMJ16" s="27"/>
      <c r="BMK16" s="27"/>
      <c r="BML16" s="27"/>
      <c r="BMM16" s="27"/>
      <c r="BMN16" s="27"/>
      <c r="BMO16" s="27"/>
      <c r="BMP16" s="27"/>
      <c r="BMQ16" s="27"/>
      <c r="BMR16" s="27"/>
      <c r="BMS16" s="27"/>
      <c r="BMT16" s="27"/>
      <c r="BMU16" s="27"/>
      <c r="BMV16" s="27"/>
      <c r="BMW16" s="27"/>
      <c r="BMX16" s="27"/>
      <c r="BMY16" s="27"/>
      <c r="BMZ16" s="27"/>
      <c r="BNA16" s="27"/>
      <c r="BNB16" s="27"/>
      <c r="BNC16" s="27"/>
      <c r="BND16" s="27"/>
      <c r="BNE16" s="27"/>
      <c r="BNF16" s="27"/>
      <c r="BNG16" s="27"/>
      <c r="BNH16" s="27"/>
      <c r="BNI16" s="27"/>
      <c r="BNJ16" s="27"/>
      <c r="BNK16" s="27"/>
      <c r="BNL16" s="27"/>
      <c r="BNM16" s="27"/>
      <c r="BNN16" s="27"/>
      <c r="BNO16" s="27"/>
      <c r="BNP16" s="27"/>
      <c r="BNQ16" s="27"/>
      <c r="BNR16" s="27"/>
      <c r="BNS16" s="27"/>
      <c r="BNT16" s="27"/>
      <c r="BNU16" s="27"/>
      <c r="BNV16" s="27"/>
      <c r="BNW16" s="27"/>
      <c r="BNX16" s="27"/>
      <c r="BNY16" s="27"/>
      <c r="BNZ16" s="27"/>
      <c r="BOA16" s="27"/>
      <c r="BOB16" s="27"/>
      <c r="BOC16" s="27"/>
      <c r="BOD16" s="27"/>
      <c r="BOE16" s="27"/>
      <c r="BOF16" s="27"/>
      <c r="BOG16" s="27"/>
      <c r="BOH16" s="27"/>
      <c r="BOI16" s="27"/>
      <c r="BOJ16" s="27"/>
      <c r="BOK16" s="27"/>
      <c r="BOL16" s="27"/>
      <c r="BOM16" s="27"/>
      <c r="BON16" s="27"/>
      <c r="BOO16" s="27"/>
      <c r="BOP16" s="27"/>
      <c r="BOQ16" s="27"/>
      <c r="BOR16" s="27"/>
      <c r="BOS16" s="27"/>
      <c r="BOT16" s="27"/>
      <c r="BOU16" s="27"/>
      <c r="BOV16" s="27"/>
      <c r="BOW16" s="27"/>
      <c r="BOX16" s="27"/>
      <c r="BOY16" s="27"/>
      <c r="BOZ16" s="27"/>
      <c r="BPA16" s="27"/>
      <c r="BPB16" s="27"/>
      <c r="BPC16" s="27"/>
      <c r="BPD16" s="27"/>
      <c r="BPE16" s="27"/>
      <c r="BPF16" s="27"/>
      <c r="BPG16" s="27"/>
      <c r="BPH16" s="27"/>
      <c r="BPI16" s="27"/>
      <c r="BPJ16" s="27"/>
      <c r="BPK16" s="27"/>
      <c r="BPL16" s="27"/>
      <c r="BPM16" s="27"/>
      <c r="BPN16" s="27"/>
      <c r="BPO16" s="27"/>
      <c r="BPP16" s="27"/>
      <c r="BPQ16" s="27"/>
      <c r="BPR16" s="27"/>
      <c r="BPS16" s="27"/>
      <c r="BPT16" s="27"/>
      <c r="BPU16" s="27"/>
      <c r="BPV16" s="27"/>
      <c r="BPW16" s="27"/>
      <c r="BPX16" s="27"/>
      <c r="BPY16" s="27"/>
      <c r="BPZ16" s="27"/>
      <c r="BQA16" s="27"/>
      <c r="BQB16" s="27"/>
      <c r="BQC16" s="27"/>
      <c r="BQD16" s="27"/>
      <c r="BQE16" s="27"/>
      <c r="BQF16" s="27"/>
      <c r="BQG16" s="27"/>
      <c r="BQH16" s="27"/>
      <c r="BQI16" s="27"/>
      <c r="BQJ16" s="27"/>
      <c r="BQK16" s="27"/>
      <c r="BQL16" s="27"/>
      <c r="BQM16" s="27"/>
      <c r="BQN16" s="27"/>
      <c r="BQO16" s="27"/>
      <c r="BQP16" s="27"/>
      <c r="BQQ16" s="27"/>
      <c r="BQR16" s="27"/>
      <c r="BQS16" s="27"/>
      <c r="BQT16" s="27"/>
      <c r="BQU16" s="27"/>
      <c r="BQV16" s="27"/>
      <c r="BQW16" s="27"/>
      <c r="BQX16" s="27"/>
      <c r="BQY16" s="27"/>
      <c r="BQZ16" s="27"/>
      <c r="BRA16" s="27"/>
      <c r="BRB16" s="27"/>
      <c r="BRC16" s="27"/>
      <c r="BRD16" s="27"/>
      <c r="BRE16" s="27"/>
      <c r="BRF16" s="27"/>
      <c r="BRG16" s="27"/>
      <c r="BRH16" s="27"/>
      <c r="BRI16" s="27"/>
      <c r="BRJ16" s="27"/>
      <c r="BRK16" s="27"/>
      <c r="BRL16" s="27"/>
      <c r="BRM16" s="27"/>
      <c r="BRN16" s="27"/>
      <c r="BRO16" s="27"/>
      <c r="BRP16" s="27"/>
      <c r="BRQ16" s="27"/>
      <c r="BRR16" s="27"/>
      <c r="BRS16" s="27"/>
      <c r="BRT16" s="27"/>
      <c r="BRU16" s="27"/>
      <c r="BRV16" s="27"/>
      <c r="BRW16" s="27"/>
      <c r="BRX16" s="27"/>
      <c r="BRY16" s="27"/>
      <c r="BRZ16" s="27"/>
      <c r="BSA16" s="27"/>
      <c r="BSB16" s="27"/>
      <c r="BSC16" s="27"/>
      <c r="BSD16" s="27"/>
      <c r="BSE16" s="27"/>
      <c r="BSF16" s="27"/>
      <c r="BSG16" s="27"/>
      <c r="BSH16" s="27"/>
      <c r="BSI16" s="27"/>
      <c r="BSJ16" s="27"/>
      <c r="BSK16" s="27"/>
      <c r="BSL16" s="27"/>
      <c r="BSM16" s="27"/>
      <c r="BSN16" s="27"/>
      <c r="BSO16" s="27"/>
      <c r="BSP16" s="27"/>
      <c r="BSQ16" s="27"/>
      <c r="BSR16" s="27"/>
      <c r="BSS16" s="27"/>
      <c r="BST16" s="27"/>
      <c r="BSU16" s="27"/>
      <c r="BSV16" s="27"/>
      <c r="BSW16" s="27"/>
      <c r="BSX16" s="27"/>
      <c r="BSY16" s="27"/>
      <c r="BSZ16" s="27"/>
      <c r="BTA16" s="27"/>
      <c r="BTB16" s="27"/>
      <c r="BTC16" s="27"/>
      <c r="BTD16" s="27"/>
      <c r="BTE16" s="27"/>
      <c r="BTF16" s="27"/>
      <c r="BTG16" s="27"/>
      <c r="BTH16" s="27"/>
      <c r="BTI16" s="27"/>
      <c r="BTJ16" s="27"/>
      <c r="BTK16" s="27"/>
      <c r="BTL16" s="27"/>
      <c r="BTM16" s="27"/>
      <c r="BTN16" s="27"/>
      <c r="BTO16" s="27"/>
      <c r="BTP16" s="27"/>
      <c r="BTQ16" s="27"/>
      <c r="BTR16" s="27"/>
      <c r="BTS16" s="27"/>
      <c r="BTT16" s="27"/>
      <c r="BTU16" s="27"/>
      <c r="BTV16" s="27"/>
      <c r="BTW16" s="27"/>
      <c r="BTX16" s="27"/>
      <c r="BTY16" s="27"/>
      <c r="BTZ16" s="27"/>
      <c r="BUA16" s="27"/>
      <c r="BUB16" s="27"/>
      <c r="BUC16" s="27"/>
      <c r="BUD16" s="27"/>
      <c r="BUE16" s="27"/>
      <c r="BUF16" s="27"/>
      <c r="BUG16" s="27"/>
      <c r="BUH16" s="27"/>
      <c r="BUI16" s="27"/>
      <c r="BUJ16" s="27"/>
      <c r="BUK16" s="27"/>
      <c r="BUL16" s="27"/>
      <c r="BUM16" s="27"/>
      <c r="BUN16" s="27"/>
      <c r="BUO16" s="27"/>
      <c r="BUP16" s="27"/>
      <c r="BUQ16" s="27"/>
      <c r="BUR16" s="27"/>
      <c r="BUS16" s="27"/>
      <c r="BUT16" s="27"/>
      <c r="BUU16" s="27"/>
      <c r="BUV16" s="27"/>
      <c r="BUW16" s="27"/>
      <c r="BUX16" s="27"/>
      <c r="BUY16" s="27"/>
      <c r="BUZ16" s="27"/>
      <c r="BVA16" s="27"/>
      <c r="BVB16" s="27"/>
      <c r="BVC16" s="27"/>
      <c r="BVD16" s="27"/>
      <c r="BVE16" s="27"/>
      <c r="BVF16" s="27"/>
      <c r="BVG16" s="27"/>
      <c r="BVH16" s="27"/>
      <c r="BVI16" s="27"/>
      <c r="BVJ16" s="27"/>
      <c r="BVK16" s="27"/>
      <c r="BVL16" s="27"/>
      <c r="BVM16" s="27"/>
      <c r="BVN16" s="27"/>
      <c r="BVO16" s="27"/>
      <c r="BVP16" s="27"/>
      <c r="BVQ16" s="27"/>
      <c r="BVR16" s="27"/>
      <c r="BVS16" s="27"/>
      <c r="BVT16" s="27"/>
      <c r="BVU16" s="27"/>
      <c r="BVV16" s="27"/>
      <c r="BVW16" s="27"/>
      <c r="BVX16" s="27"/>
      <c r="BVY16" s="27"/>
      <c r="BVZ16" s="27"/>
      <c r="BWA16" s="27"/>
      <c r="BWB16" s="27"/>
      <c r="BWC16" s="27"/>
      <c r="BWD16" s="27"/>
      <c r="BWE16" s="27"/>
      <c r="BWF16" s="27"/>
      <c r="BWG16" s="27"/>
      <c r="BWH16" s="27"/>
      <c r="BWI16" s="27"/>
      <c r="BWJ16" s="27"/>
      <c r="BWK16" s="27"/>
      <c r="BWL16" s="27"/>
      <c r="BWM16" s="27"/>
      <c r="BWN16" s="27"/>
      <c r="BWO16" s="27"/>
      <c r="BWP16" s="27"/>
      <c r="BWQ16" s="27"/>
      <c r="BWR16" s="27"/>
      <c r="BWS16" s="27"/>
      <c r="BWT16" s="27"/>
      <c r="BWU16" s="27"/>
      <c r="BWV16" s="27"/>
      <c r="BWW16" s="27"/>
      <c r="BWX16" s="27"/>
      <c r="BWY16" s="27"/>
      <c r="BWZ16" s="27"/>
      <c r="BXA16" s="27"/>
      <c r="BXB16" s="27"/>
      <c r="BXC16" s="27"/>
      <c r="BXD16" s="27"/>
      <c r="BXE16" s="27"/>
      <c r="BXF16" s="27"/>
      <c r="BXG16" s="27"/>
      <c r="BXH16" s="27"/>
      <c r="BXI16" s="27"/>
      <c r="BXJ16" s="27"/>
      <c r="BXK16" s="27"/>
      <c r="BXL16" s="27"/>
      <c r="BXM16" s="27"/>
      <c r="BXN16" s="27"/>
      <c r="BXO16" s="27"/>
      <c r="BXP16" s="27"/>
      <c r="BXQ16" s="27"/>
      <c r="BXR16" s="27"/>
      <c r="BXS16" s="27"/>
      <c r="BXT16" s="27"/>
      <c r="BXU16" s="27"/>
      <c r="BXV16" s="27"/>
      <c r="BXW16" s="27"/>
      <c r="BXX16" s="27"/>
      <c r="BXY16" s="27"/>
      <c r="BXZ16" s="27"/>
      <c r="BYA16" s="27"/>
      <c r="BYB16" s="27"/>
      <c r="BYC16" s="27"/>
      <c r="BYD16" s="27"/>
      <c r="BYE16" s="27"/>
      <c r="BYF16" s="27"/>
      <c r="BYG16" s="27"/>
      <c r="BYH16" s="27"/>
      <c r="BYI16" s="27"/>
      <c r="BYJ16" s="27"/>
      <c r="BYK16" s="27"/>
      <c r="BYL16" s="27"/>
      <c r="BYM16" s="27"/>
      <c r="BYN16" s="27"/>
      <c r="BYO16" s="27"/>
      <c r="BYP16" s="27"/>
      <c r="BYQ16" s="27"/>
      <c r="BYR16" s="27"/>
      <c r="BYS16" s="27"/>
      <c r="BYT16" s="27"/>
      <c r="BYU16" s="27"/>
      <c r="BYV16" s="27"/>
      <c r="BYW16" s="27"/>
      <c r="BYX16" s="27"/>
      <c r="BYY16" s="27"/>
      <c r="BYZ16" s="27"/>
      <c r="BZA16" s="27"/>
      <c r="BZB16" s="27"/>
      <c r="BZC16" s="27"/>
      <c r="BZD16" s="27"/>
      <c r="BZE16" s="27"/>
      <c r="BZF16" s="27"/>
      <c r="BZG16" s="27"/>
      <c r="BZH16" s="27"/>
      <c r="BZI16" s="27"/>
      <c r="BZJ16" s="27"/>
      <c r="BZK16" s="27"/>
      <c r="BZL16" s="27"/>
      <c r="BZM16" s="27"/>
      <c r="BZN16" s="27"/>
      <c r="BZO16" s="27"/>
      <c r="BZP16" s="27"/>
      <c r="BZQ16" s="27"/>
      <c r="BZR16" s="27"/>
      <c r="BZS16" s="27"/>
      <c r="BZT16" s="27"/>
      <c r="BZU16" s="27"/>
      <c r="BZV16" s="27"/>
      <c r="BZW16" s="27"/>
      <c r="BZX16" s="27"/>
      <c r="BZY16" s="27"/>
      <c r="BZZ16" s="27"/>
      <c r="CAA16" s="27"/>
      <c r="CAB16" s="27"/>
      <c r="CAC16" s="27"/>
      <c r="CAD16" s="27"/>
      <c r="CAE16" s="27"/>
      <c r="CAF16" s="27"/>
      <c r="CAG16" s="27"/>
      <c r="CAH16" s="27"/>
      <c r="CAI16" s="27"/>
      <c r="CAJ16" s="27"/>
      <c r="CAK16" s="27"/>
      <c r="CAL16" s="27"/>
      <c r="CAM16" s="27"/>
      <c r="CAN16" s="27"/>
      <c r="CAO16" s="27"/>
      <c r="CAP16" s="27"/>
      <c r="CAQ16" s="27"/>
      <c r="CAR16" s="27"/>
      <c r="CAS16" s="27"/>
      <c r="CAT16" s="27"/>
      <c r="CAU16" s="27"/>
      <c r="CAV16" s="27"/>
      <c r="CAW16" s="27"/>
      <c r="CAX16" s="27"/>
      <c r="CAY16" s="27"/>
      <c r="CAZ16" s="27"/>
      <c r="CBA16" s="27"/>
      <c r="CBB16" s="27"/>
      <c r="CBC16" s="27"/>
      <c r="CBD16" s="27"/>
      <c r="CBE16" s="27"/>
      <c r="CBF16" s="27"/>
      <c r="CBG16" s="27"/>
      <c r="CBH16" s="27"/>
      <c r="CBI16" s="27"/>
      <c r="CBJ16" s="27"/>
      <c r="CBK16" s="27"/>
      <c r="CBL16" s="27"/>
      <c r="CBM16" s="27"/>
      <c r="CBN16" s="27"/>
      <c r="CBO16" s="27"/>
      <c r="CBP16" s="27"/>
      <c r="CBQ16" s="27"/>
      <c r="CBR16" s="27"/>
      <c r="CBS16" s="27"/>
      <c r="CBT16" s="27"/>
      <c r="CBU16" s="27"/>
      <c r="CBV16" s="27"/>
      <c r="CBW16" s="27"/>
      <c r="CBX16" s="27"/>
      <c r="CBY16" s="27"/>
      <c r="CBZ16" s="27"/>
      <c r="CCA16" s="27"/>
      <c r="CCB16" s="27"/>
      <c r="CCC16" s="27"/>
      <c r="CCD16" s="27"/>
      <c r="CCE16" s="27"/>
      <c r="CCF16" s="27"/>
      <c r="CCG16" s="27"/>
      <c r="CCH16" s="27"/>
      <c r="CCI16" s="27"/>
      <c r="CCJ16" s="27"/>
      <c r="CCK16" s="27"/>
      <c r="CCL16" s="27"/>
      <c r="CCM16" s="27"/>
      <c r="CCN16" s="27"/>
      <c r="CCO16" s="27"/>
      <c r="CCP16" s="27"/>
      <c r="CCQ16" s="27"/>
      <c r="CCR16" s="27"/>
      <c r="CCS16" s="27"/>
      <c r="CCT16" s="27"/>
      <c r="CCU16" s="27"/>
      <c r="CCV16" s="27"/>
      <c r="CCW16" s="27"/>
      <c r="CCX16" s="27"/>
      <c r="CCY16" s="27"/>
      <c r="CCZ16" s="27"/>
      <c r="CDA16" s="27"/>
      <c r="CDB16" s="27"/>
      <c r="CDC16" s="27"/>
      <c r="CDD16" s="27"/>
      <c r="CDE16" s="27"/>
      <c r="CDF16" s="27"/>
      <c r="CDG16" s="27"/>
      <c r="CDH16" s="27"/>
      <c r="CDI16" s="27"/>
      <c r="CDJ16" s="27"/>
      <c r="CDK16" s="27"/>
      <c r="CDL16" s="27"/>
      <c r="CDM16" s="27"/>
      <c r="CDN16" s="27"/>
      <c r="CDO16" s="27"/>
      <c r="CDP16" s="27"/>
      <c r="CDQ16" s="27"/>
      <c r="CDR16" s="27"/>
      <c r="CDS16" s="27"/>
      <c r="CDT16" s="27"/>
      <c r="CDU16" s="27"/>
      <c r="CDV16" s="27"/>
      <c r="CDW16" s="27"/>
      <c r="CDX16" s="27"/>
      <c r="CDY16" s="27"/>
      <c r="CDZ16" s="27"/>
      <c r="CEA16" s="27"/>
      <c r="CEB16" s="27"/>
      <c r="CEC16" s="27"/>
      <c r="CED16" s="27"/>
      <c r="CEE16" s="27"/>
      <c r="CEF16" s="27"/>
      <c r="CEG16" s="27"/>
      <c r="CEH16" s="27"/>
      <c r="CEI16" s="27"/>
      <c r="CEJ16" s="27"/>
      <c r="CEK16" s="27"/>
      <c r="CEL16" s="27"/>
      <c r="CEM16" s="27"/>
      <c r="CEN16" s="27"/>
      <c r="CEO16" s="27"/>
      <c r="CEP16" s="27"/>
      <c r="CEQ16" s="27"/>
      <c r="CER16" s="27"/>
      <c r="CES16" s="27"/>
      <c r="CET16" s="27"/>
      <c r="CEU16" s="27"/>
      <c r="CEV16" s="27"/>
      <c r="CEW16" s="27"/>
      <c r="CEX16" s="27"/>
      <c r="CEY16" s="27"/>
      <c r="CEZ16" s="27"/>
      <c r="CFA16" s="27"/>
      <c r="CFB16" s="27"/>
      <c r="CFC16" s="27"/>
      <c r="CFD16" s="27"/>
      <c r="CFE16" s="27"/>
      <c r="CFF16" s="27"/>
      <c r="CFG16" s="27"/>
      <c r="CFH16" s="27"/>
      <c r="CFI16" s="27"/>
      <c r="CFJ16" s="27"/>
      <c r="CFK16" s="27"/>
      <c r="CFL16" s="27"/>
      <c r="CFM16" s="27"/>
      <c r="CFN16" s="27"/>
      <c r="CFO16" s="27"/>
      <c r="CFP16" s="27"/>
      <c r="CFQ16" s="27"/>
      <c r="CFR16" s="27"/>
      <c r="CFS16" s="27"/>
      <c r="CFT16" s="27"/>
      <c r="CFU16" s="27"/>
      <c r="CFV16" s="27"/>
      <c r="CFW16" s="27"/>
      <c r="CFX16" s="27"/>
      <c r="CFY16" s="27"/>
      <c r="CFZ16" s="27"/>
      <c r="CGA16" s="27"/>
      <c r="CGB16" s="27"/>
      <c r="CGC16" s="27"/>
      <c r="CGD16" s="27"/>
      <c r="CGE16" s="27"/>
      <c r="CGF16" s="27"/>
      <c r="CGG16" s="27"/>
      <c r="CGH16" s="27"/>
      <c r="CGI16" s="27"/>
      <c r="CGJ16" s="27"/>
      <c r="CGK16" s="27"/>
      <c r="CGL16" s="27"/>
      <c r="CGM16" s="27"/>
      <c r="CGN16" s="27"/>
      <c r="CGO16" s="27"/>
      <c r="CGP16" s="27"/>
      <c r="CGQ16" s="27"/>
      <c r="CGR16" s="27"/>
      <c r="CGS16" s="27"/>
      <c r="CGT16" s="27"/>
      <c r="CGU16" s="27"/>
      <c r="CGV16" s="27"/>
      <c r="CGW16" s="27"/>
      <c r="CGX16" s="27"/>
      <c r="CGY16" s="27"/>
      <c r="CGZ16" s="27"/>
      <c r="CHA16" s="27"/>
      <c r="CHB16" s="27"/>
      <c r="CHC16" s="27"/>
      <c r="CHD16" s="27"/>
      <c r="CHE16" s="27"/>
      <c r="CHF16" s="27"/>
      <c r="CHG16" s="27"/>
      <c r="CHH16" s="27"/>
      <c r="CHI16" s="27"/>
      <c r="CHJ16" s="27"/>
      <c r="CHK16" s="27"/>
      <c r="CHL16" s="27"/>
      <c r="CHM16" s="27"/>
      <c r="CHN16" s="27"/>
      <c r="CHO16" s="27"/>
      <c r="CHP16" s="27"/>
      <c r="CHQ16" s="27"/>
      <c r="CHR16" s="27"/>
      <c r="CHS16" s="27"/>
      <c r="CHT16" s="27"/>
      <c r="CHU16" s="27"/>
      <c r="CHV16" s="27"/>
      <c r="CHW16" s="27"/>
      <c r="CHX16" s="27"/>
      <c r="CHY16" s="27"/>
      <c r="CHZ16" s="27"/>
      <c r="CIA16" s="27"/>
      <c r="CIB16" s="27"/>
      <c r="CIC16" s="27"/>
      <c r="CID16" s="27"/>
      <c r="CIE16" s="27"/>
      <c r="CIF16" s="27"/>
      <c r="CIG16" s="27"/>
      <c r="CIH16" s="27"/>
      <c r="CII16" s="27"/>
      <c r="CIJ16" s="27"/>
      <c r="CIK16" s="27"/>
      <c r="CIL16" s="27"/>
      <c r="CIM16" s="27"/>
      <c r="CIN16" s="27"/>
      <c r="CIO16" s="27"/>
      <c r="CIP16" s="27"/>
      <c r="CIQ16" s="27"/>
      <c r="CIR16" s="27"/>
      <c r="CIS16" s="27"/>
      <c r="CIT16" s="27"/>
      <c r="CIU16" s="27"/>
      <c r="CIV16" s="27"/>
      <c r="CIW16" s="27"/>
      <c r="CIX16" s="27"/>
      <c r="CIY16" s="27"/>
      <c r="CIZ16" s="27"/>
      <c r="CJA16" s="27"/>
      <c r="CJB16" s="27"/>
      <c r="CJC16" s="27"/>
      <c r="CJD16" s="27"/>
      <c r="CJE16" s="27"/>
      <c r="CJF16" s="27"/>
      <c r="CJG16" s="27"/>
      <c r="CJH16" s="27"/>
      <c r="CJI16" s="27"/>
      <c r="CJJ16" s="27"/>
      <c r="CJK16" s="27"/>
      <c r="CJL16" s="27"/>
      <c r="CJM16" s="27"/>
      <c r="CJN16" s="27"/>
      <c r="CJO16" s="27"/>
      <c r="CJP16" s="27"/>
      <c r="CJQ16" s="27"/>
      <c r="CJR16" s="27"/>
      <c r="CJS16" s="27"/>
      <c r="CJT16" s="27"/>
      <c r="CJU16" s="27"/>
      <c r="CJV16" s="27"/>
      <c r="CJW16" s="27"/>
      <c r="CJX16" s="27"/>
      <c r="CJY16" s="27"/>
      <c r="CJZ16" s="27"/>
      <c r="CKA16" s="27"/>
      <c r="CKB16" s="27"/>
      <c r="CKC16" s="27"/>
      <c r="CKD16" s="27"/>
      <c r="CKE16" s="27"/>
      <c r="CKF16" s="27"/>
      <c r="CKG16" s="27"/>
      <c r="CKH16" s="27"/>
      <c r="CKI16" s="27"/>
      <c r="CKJ16" s="27"/>
      <c r="CKK16" s="27"/>
      <c r="CKL16" s="27"/>
      <c r="CKM16" s="27"/>
      <c r="CKN16" s="27"/>
      <c r="CKO16" s="27"/>
      <c r="CKP16" s="27"/>
      <c r="CKQ16" s="27"/>
      <c r="CKR16" s="27"/>
      <c r="CKS16" s="27"/>
      <c r="CKT16" s="27"/>
      <c r="CKU16" s="27"/>
      <c r="CKV16" s="27"/>
      <c r="CKW16" s="27"/>
      <c r="CKX16" s="27"/>
      <c r="CKY16" s="27"/>
      <c r="CKZ16" s="27"/>
      <c r="CLA16" s="27"/>
      <c r="CLB16" s="27"/>
      <c r="CLC16" s="27"/>
      <c r="CLD16" s="27"/>
      <c r="CLE16" s="27"/>
      <c r="CLF16" s="27"/>
      <c r="CLG16" s="27"/>
      <c r="CLH16" s="27"/>
      <c r="CLI16" s="27"/>
      <c r="CLJ16" s="27"/>
      <c r="CLK16" s="27"/>
      <c r="CLL16" s="27"/>
      <c r="CLM16" s="27"/>
      <c r="CLN16" s="27"/>
      <c r="CLO16" s="27"/>
      <c r="CLP16" s="27"/>
      <c r="CLQ16" s="27"/>
      <c r="CLR16" s="27"/>
      <c r="CLS16" s="27"/>
      <c r="CLT16" s="27"/>
      <c r="CLU16" s="27"/>
      <c r="CLV16" s="27"/>
      <c r="CLW16" s="27"/>
      <c r="CLX16" s="27"/>
      <c r="CLY16" s="27"/>
      <c r="CLZ16" s="27"/>
      <c r="CMA16" s="27"/>
      <c r="CMB16" s="27"/>
      <c r="CMC16" s="27"/>
      <c r="CMD16" s="27"/>
      <c r="CME16" s="27"/>
      <c r="CMF16" s="27"/>
      <c r="CMG16" s="27"/>
      <c r="CMH16" s="27"/>
      <c r="CMI16" s="27"/>
      <c r="CMJ16" s="27"/>
      <c r="CMK16" s="27"/>
      <c r="CML16" s="27"/>
      <c r="CMM16" s="27"/>
      <c r="CMN16" s="27"/>
      <c r="CMO16" s="27"/>
      <c r="CMP16" s="27"/>
      <c r="CMQ16" s="27"/>
      <c r="CMR16" s="27"/>
      <c r="CMS16" s="27"/>
      <c r="CMT16" s="27"/>
      <c r="CMU16" s="27"/>
      <c r="CMV16" s="27"/>
      <c r="CMW16" s="27"/>
      <c r="CMX16" s="27"/>
      <c r="CMY16" s="27"/>
      <c r="CMZ16" s="27"/>
      <c r="CNA16" s="27"/>
      <c r="CNB16" s="27"/>
      <c r="CNC16" s="27"/>
      <c r="CND16" s="27"/>
      <c r="CNE16" s="27"/>
      <c r="CNF16" s="27"/>
      <c r="CNG16" s="27"/>
      <c r="CNH16" s="27"/>
      <c r="CNI16" s="27"/>
      <c r="CNJ16" s="27"/>
      <c r="CNK16" s="27"/>
      <c r="CNL16" s="27"/>
      <c r="CNM16" s="27"/>
      <c r="CNN16" s="27"/>
      <c r="CNO16" s="27"/>
      <c r="CNP16" s="27"/>
      <c r="CNQ16" s="27"/>
      <c r="CNR16" s="27"/>
      <c r="CNS16" s="27"/>
      <c r="CNT16" s="27"/>
      <c r="CNU16" s="27"/>
      <c r="CNV16" s="27"/>
      <c r="CNW16" s="27"/>
      <c r="CNX16" s="27"/>
      <c r="CNY16" s="27"/>
      <c r="CNZ16" s="27"/>
      <c r="COA16" s="27"/>
      <c r="COB16" s="27"/>
      <c r="COC16" s="27"/>
      <c r="COD16" s="27"/>
      <c r="COE16" s="27"/>
      <c r="COF16" s="27"/>
      <c r="COG16" s="27"/>
      <c r="COH16" s="27"/>
      <c r="COI16" s="27"/>
      <c r="COJ16" s="27"/>
      <c r="COK16" s="27"/>
      <c r="COL16" s="27"/>
      <c r="COM16" s="27"/>
      <c r="CON16" s="27"/>
      <c r="COO16" s="27"/>
      <c r="COP16" s="27"/>
      <c r="COQ16" s="27"/>
      <c r="COR16" s="27"/>
      <c r="COS16" s="27"/>
      <c r="COT16" s="27"/>
      <c r="COU16" s="27"/>
      <c r="COV16" s="27"/>
      <c r="COW16" s="27"/>
      <c r="COX16" s="27"/>
      <c r="COY16" s="27"/>
      <c r="COZ16" s="27"/>
      <c r="CPA16" s="27"/>
      <c r="CPB16" s="27"/>
      <c r="CPC16" s="27"/>
      <c r="CPD16" s="27"/>
      <c r="CPE16" s="27"/>
      <c r="CPF16" s="27"/>
      <c r="CPG16" s="27"/>
      <c r="CPH16" s="27"/>
      <c r="CPI16" s="27"/>
      <c r="CPJ16" s="27"/>
      <c r="CPK16" s="27"/>
      <c r="CPL16" s="27"/>
      <c r="CPM16" s="27"/>
      <c r="CPN16" s="27"/>
      <c r="CPO16" s="27"/>
      <c r="CPP16" s="27"/>
      <c r="CPQ16" s="27"/>
      <c r="CPR16" s="27"/>
      <c r="CPS16" s="27"/>
      <c r="CPT16" s="27"/>
      <c r="CPU16" s="27"/>
      <c r="CPV16" s="27"/>
      <c r="CPW16" s="27"/>
      <c r="CPX16" s="27"/>
      <c r="CPY16" s="27"/>
      <c r="CPZ16" s="27"/>
      <c r="CQA16" s="27"/>
      <c r="CQB16" s="27"/>
      <c r="CQC16" s="27"/>
      <c r="CQD16" s="27"/>
      <c r="CQE16" s="27"/>
      <c r="CQF16" s="27"/>
      <c r="CQG16" s="27"/>
      <c r="CQH16" s="27"/>
      <c r="CQI16" s="27"/>
      <c r="CQJ16" s="27"/>
      <c r="CQK16" s="27"/>
      <c r="CQL16" s="27"/>
      <c r="CQM16" s="27"/>
      <c r="CQN16" s="27"/>
      <c r="CQO16" s="27"/>
      <c r="CQP16" s="27"/>
      <c r="CQQ16" s="27"/>
      <c r="CQR16" s="27"/>
      <c r="CQS16" s="27"/>
      <c r="CQT16" s="27"/>
      <c r="CQU16" s="27"/>
      <c r="CQV16" s="27"/>
      <c r="CQW16" s="27"/>
      <c r="CQX16" s="27"/>
      <c r="CQY16" s="27"/>
      <c r="CQZ16" s="27"/>
      <c r="CRA16" s="27"/>
      <c r="CRB16" s="27"/>
      <c r="CRC16" s="27"/>
      <c r="CRD16" s="27"/>
      <c r="CRE16" s="27"/>
      <c r="CRF16" s="27"/>
      <c r="CRG16" s="27"/>
      <c r="CRH16" s="27"/>
      <c r="CRI16" s="27"/>
      <c r="CRJ16" s="27"/>
      <c r="CRK16" s="27"/>
      <c r="CRL16" s="27"/>
      <c r="CRM16" s="27"/>
      <c r="CRN16" s="27"/>
      <c r="CRO16" s="27"/>
      <c r="CRP16" s="27"/>
      <c r="CRQ16" s="27"/>
      <c r="CRR16" s="27"/>
      <c r="CRS16" s="27"/>
      <c r="CRT16" s="27"/>
      <c r="CRU16" s="27"/>
      <c r="CRV16" s="27"/>
      <c r="CRW16" s="27"/>
      <c r="CRX16" s="27"/>
      <c r="CRY16" s="27"/>
      <c r="CRZ16" s="27"/>
      <c r="CSA16" s="27"/>
      <c r="CSB16" s="27"/>
      <c r="CSC16" s="27"/>
      <c r="CSD16" s="27"/>
      <c r="CSE16" s="27"/>
      <c r="CSF16" s="27"/>
      <c r="CSG16" s="27"/>
      <c r="CSH16" s="27"/>
      <c r="CSI16" s="27"/>
      <c r="CSJ16" s="27"/>
      <c r="CSK16" s="27"/>
      <c r="CSL16" s="27"/>
      <c r="CSM16" s="27"/>
      <c r="CSN16" s="27"/>
      <c r="CSO16" s="27"/>
      <c r="CSP16" s="27"/>
      <c r="CSQ16" s="27"/>
      <c r="CSR16" s="27"/>
      <c r="CSS16" s="27"/>
      <c r="CST16" s="27"/>
      <c r="CSU16" s="27"/>
      <c r="CSV16" s="27"/>
      <c r="CSW16" s="27"/>
      <c r="CSX16" s="27"/>
      <c r="CSY16" s="27"/>
      <c r="CSZ16" s="27"/>
      <c r="CTA16" s="27"/>
      <c r="CTB16" s="27"/>
      <c r="CTC16" s="27"/>
      <c r="CTD16" s="27"/>
      <c r="CTE16" s="27"/>
      <c r="CTF16" s="27"/>
      <c r="CTG16" s="27"/>
      <c r="CTH16" s="27"/>
      <c r="CTI16" s="27"/>
      <c r="CTJ16" s="27"/>
      <c r="CTK16" s="27"/>
      <c r="CTL16" s="27"/>
      <c r="CTM16" s="27"/>
      <c r="CTN16" s="27"/>
      <c r="CTO16" s="27"/>
      <c r="CTP16" s="27"/>
      <c r="CTQ16" s="27"/>
      <c r="CTR16" s="27"/>
      <c r="CTS16" s="27"/>
      <c r="CTT16" s="27"/>
      <c r="CTU16" s="27"/>
      <c r="CTV16" s="27"/>
      <c r="CTW16" s="27"/>
      <c r="CTX16" s="27"/>
      <c r="CTY16" s="27"/>
      <c r="CTZ16" s="27"/>
      <c r="CUA16" s="27"/>
      <c r="CUB16" s="27"/>
      <c r="CUC16" s="27"/>
      <c r="CUD16" s="27"/>
      <c r="CUE16" s="27"/>
      <c r="CUF16" s="27"/>
      <c r="CUG16" s="27"/>
      <c r="CUH16" s="27"/>
      <c r="CUI16" s="27"/>
      <c r="CUJ16" s="27"/>
      <c r="CUK16" s="27"/>
      <c r="CUL16" s="27"/>
      <c r="CUM16" s="27"/>
      <c r="CUN16" s="27"/>
      <c r="CUO16" s="27"/>
      <c r="CUP16" s="27"/>
      <c r="CUQ16" s="27"/>
      <c r="CUR16" s="27"/>
      <c r="CUS16" s="27"/>
      <c r="CUT16" s="27"/>
      <c r="CUU16" s="27"/>
      <c r="CUV16" s="27"/>
      <c r="CUW16" s="27"/>
      <c r="CUX16" s="27"/>
      <c r="CUY16" s="27"/>
      <c r="CUZ16" s="27"/>
      <c r="CVA16" s="27"/>
      <c r="CVB16" s="27"/>
      <c r="CVC16" s="27"/>
      <c r="CVD16" s="27"/>
      <c r="CVE16" s="27"/>
      <c r="CVF16" s="27"/>
      <c r="CVG16" s="27"/>
      <c r="CVH16" s="27"/>
      <c r="CVI16" s="27"/>
      <c r="CVJ16" s="27"/>
      <c r="CVK16" s="27"/>
      <c r="CVL16" s="27"/>
      <c r="CVM16" s="27"/>
      <c r="CVN16" s="27"/>
      <c r="CVO16" s="27"/>
      <c r="CVP16" s="27"/>
      <c r="CVQ16" s="27"/>
      <c r="CVR16" s="27"/>
      <c r="CVS16" s="27"/>
      <c r="CVT16" s="27"/>
      <c r="CVU16" s="27"/>
      <c r="CVV16" s="27"/>
      <c r="CVW16" s="27"/>
      <c r="CVX16" s="27"/>
      <c r="CVY16" s="27"/>
      <c r="CVZ16" s="27"/>
      <c r="CWA16" s="27"/>
      <c r="CWB16" s="27"/>
      <c r="CWC16" s="27"/>
      <c r="CWD16" s="27"/>
      <c r="CWE16" s="27"/>
      <c r="CWF16" s="27"/>
      <c r="CWG16" s="27"/>
      <c r="CWH16" s="27"/>
      <c r="CWI16" s="27"/>
      <c r="CWJ16" s="27"/>
      <c r="CWK16" s="27"/>
      <c r="CWL16" s="27"/>
      <c r="CWM16" s="27"/>
      <c r="CWN16" s="27"/>
      <c r="CWO16" s="27"/>
      <c r="CWP16" s="27"/>
      <c r="CWQ16" s="27"/>
      <c r="CWR16" s="27"/>
      <c r="CWS16" s="27"/>
      <c r="CWT16" s="27"/>
      <c r="CWU16" s="27"/>
      <c r="CWV16" s="27"/>
      <c r="CWW16" s="27"/>
      <c r="CWX16" s="27"/>
      <c r="CWY16" s="27"/>
      <c r="CWZ16" s="27"/>
      <c r="CXA16" s="27"/>
      <c r="CXB16" s="27"/>
      <c r="CXC16" s="27"/>
      <c r="CXD16" s="27"/>
      <c r="CXE16" s="27"/>
      <c r="CXF16" s="27"/>
      <c r="CXG16" s="27"/>
      <c r="CXH16" s="27"/>
      <c r="CXI16" s="27"/>
      <c r="CXJ16" s="27"/>
      <c r="CXK16" s="27"/>
      <c r="CXL16" s="27"/>
      <c r="CXM16" s="27"/>
      <c r="CXN16" s="27"/>
      <c r="CXO16" s="27"/>
      <c r="CXP16" s="27"/>
      <c r="CXQ16" s="27"/>
      <c r="CXR16" s="27"/>
      <c r="CXS16" s="27"/>
      <c r="CXT16" s="27"/>
      <c r="CXU16" s="27"/>
      <c r="CXV16" s="27"/>
      <c r="CXW16" s="27"/>
      <c r="CXX16" s="27"/>
      <c r="CXY16" s="27"/>
      <c r="CXZ16" s="27"/>
      <c r="CYA16" s="27"/>
      <c r="CYB16" s="27"/>
      <c r="CYC16" s="27"/>
      <c r="CYD16" s="27"/>
      <c r="CYE16" s="27"/>
      <c r="CYF16" s="27"/>
      <c r="CYG16" s="27"/>
      <c r="CYH16" s="27"/>
      <c r="CYI16" s="27"/>
      <c r="CYJ16" s="27"/>
      <c r="CYK16" s="27"/>
      <c r="CYL16" s="27"/>
      <c r="CYM16" s="27"/>
      <c r="CYN16" s="27"/>
      <c r="CYO16" s="27"/>
      <c r="CYP16" s="27"/>
      <c r="CYQ16" s="27"/>
      <c r="CYR16" s="27"/>
      <c r="CYS16" s="27"/>
      <c r="CYT16" s="27"/>
      <c r="CYU16" s="27"/>
      <c r="CYV16" s="27"/>
      <c r="CYW16" s="27"/>
      <c r="CYX16" s="27"/>
      <c r="CYY16" s="27"/>
      <c r="CYZ16" s="27"/>
      <c r="CZA16" s="27"/>
      <c r="CZB16" s="27"/>
      <c r="CZC16" s="27"/>
      <c r="CZD16" s="27"/>
      <c r="CZE16" s="27"/>
      <c r="CZF16" s="27"/>
      <c r="CZG16" s="27"/>
      <c r="CZH16" s="27"/>
      <c r="CZI16" s="27"/>
      <c r="CZJ16" s="27"/>
      <c r="CZK16" s="27"/>
      <c r="CZL16" s="27"/>
      <c r="CZM16" s="27"/>
      <c r="CZN16" s="27"/>
      <c r="CZO16" s="27"/>
      <c r="CZP16" s="27"/>
      <c r="CZQ16" s="27"/>
      <c r="CZR16" s="27"/>
      <c r="CZS16" s="27"/>
      <c r="CZT16" s="27"/>
      <c r="CZU16" s="27"/>
      <c r="CZV16" s="27"/>
      <c r="CZW16" s="27"/>
      <c r="CZX16" s="27"/>
      <c r="CZY16" s="27"/>
      <c r="CZZ16" s="27"/>
      <c r="DAA16" s="27"/>
      <c r="DAB16" s="27"/>
      <c r="DAC16" s="27"/>
      <c r="DAD16" s="27"/>
      <c r="DAE16" s="27"/>
      <c r="DAF16" s="27"/>
      <c r="DAG16" s="27"/>
      <c r="DAH16" s="27"/>
      <c r="DAI16" s="27"/>
      <c r="DAJ16" s="27"/>
      <c r="DAK16" s="27"/>
      <c r="DAL16" s="27"/>
      <c r="DAM16" s="27"/>
      <c r="DAN16" s="27"/>
      <c r="DAO16" s="27"/>
      <c r="DAP16" s="27"/>
      <c r="DAQ16" s="27"/>
      <c r="DAR16" s="27"/>
      <c r="DAS16" s="27"/>
      <c r="DAT16" s="27"/>
      <c r="DAU16" s="27"/>
      <c r="DAV16" s="27"/>
      <c r="DAW16" s="27"/>
      <c r="DAX16" s="27"/>
      <c r="DAY16" s="27"/>
      <c r="DAZ16" s="27"/>
      <c r="DBA16" s="27"/>
      <c r="DBB16" s="27"/>
      <c r="DBC16" s="27"/>
      <c r="DBD16" s="27"/>
      <c r="DBE16" s="27"/>
      <c r="DBF16" s="27"/>
      <c r="DBG16" s="27"/>
      <c r="DBH16" s="27"/>
      <c r="DBI16" s="27"/>
      <c r="DBJ16" s="27"/>
      <c r="DBK16" s="27"/>
      <c r="DBL16" s="27"/>
      <c r="DBM16" s="27"/>
      <c r="DBN16" s="27"/>
      <c r="DBO16" s="27"/>
      <c r="DBP16" s="27"/>
      <c r="DBQ16" s="27"/>
      <c r="DBR16" s="27"/>
      <c r="DBS16" s="27"/>
      <c r="DBT16" s="27"/>
      <c r="DBU16" s="27"/>
      <c r="DBV16" s="27"/>
      <c r="DBW16" s="27"/>
      <c r="DBX16" s="27"/>
      <c r="DBY16" s="27"/>
      <c r="DBZ16" s="27"/>
      <c r="DCA16" s="27"/>
      <c r="DCB16" s="27"/>
      <c r="DCC16" s="27"/>
      <c r="DCD16" s="27"/>
      <c r="DCE16" s="27"/>
      <c r="DCF16" s="27"/>
      <c r="DCG16" s="27"/>
      <c r="DCH16" s="27"/>
      <c r="DCI16" s="27"/>
      <c r="DCJ16" s="27"/>
      <c r="DCK16" s="27"/>
      <c r="DCL16" s="27"/>
      <c r="DCM16" s="27"/>
      <c r="DCN16" s="27"/>
      <c r="DCO16" s="27"/>
      <c r="DCP16" s="27"/>
      <c r="DCQ16" s="27"/>
      <c r="DCR16" s="27"/>
      <c r="DCS16" s="27"/>
      <c r="DCT16" s="27"/>
      <c r="DCU16" s="27"/>
      <c r="DCV16" s="27"/>
      <c r="DCW16" s="27"/>
      <c r="DCX16" s="27"/>
      <c r="DCY16" s="27"/>
      <c r="DCZ16" s="27"/>
      <c r="DDA16" s="27"/>
      <c r="DDB16" s="27"/>
      <c r="DDC16" s="27"/>
      <c r="DDD16" s="27"/>
      <c r="DDE16" s="27"/>
      <c r="DDF16" s="27"/>
      <c r="DDG16" s="27"/>
      <c r="DDH16" s="27"/>
      <c r="DDI16" s="27"/>
      <c r="DDJ16" s="27"/>
      <c r="DDK16" s="27"/>
      <c r="DDL16" s="27"/>
      <c r="DDM16" s="27"/>
      <c r="DDN16" s="27"/>
      <c r="DDO16" s="27"/>
      <c r="DDP16" s="27"/>
      <c r="DDQ16" s="27"/>
      <c r="DDR16" s="27"/>
      <c r="DDS16" s="27"/>
      <c r="DDT16" s="27"/>
      <c r="DDU16" s="27"/>
      <c r="DDV16" s="27"/>
      <c r="DDW16" s="27"/>
      <c r="DDX16" s="27"/>
      <c r="DDY16" s="27"/>
      <c r="DDZ16" s="27"/>
      <c r="DEA16" s="27"/>
      <c r="DEB16" s="27"/>
      <c r="DEC16" s="27"/>
      <c r="DED16" s="27"/>
      <c r="DEE16" s="27"/>
      <c r="DEF16" s="27"/>
      <c r="DEG16" s="27"/>
      <c r="DEH16" s="27"/>
      <c r="DEI16" s="27"/>
      <c r="DEJ16" s="27"/>
      <c r="DEK16" s="27"/>
      <c r="DEL16" s="27"/>
      <c r="DEM16" s="27"/>
      <c r="DEN16" s="27"/>
      <c r="DEO16" s="27"/>
      <c r="DEP16" s="27"/>
      <c r="DEQ16" s="27"/>
      <c r="DER16" s="27"/>
      <c r="DES16" s="27"/>
      <c r="DET16" s="27"/>
      <c r="DEU16" s="27"/>
      <c r="DEV16" s="27"/>
      <c r="DEW16" s="27"/>
      <c r="DEX16" s="27"/>
      <c r="DEY16" s="27"/>
      <c r="DEZ16" s="27"/>
      <c r="DFA16" s="27"/>
      <c r="DFB16" s="27"/>
      <c r="DFC16" s="27"/>
      <c r="DFD16" s="27"/>
      <c r="DFE16" s="27"/>
      <c r="DFF16" s="27"/>
      <c r="DFG16" s="27"/>
      <c r="DFH16" s="27"/>
      <c r="DFI16" s="27"/>
      <c r="DFJ16" s="27"/>
      <c r="DFK16" s="27"/>
      <c r="DFL16" s="27"/>
      <c r="DFM16" s="27"/>
      <c r="DFN16" s="27"/>
      <c r="DFO16" s="27"/>
      <c r="DFP16" s="27"/>
      <c r="DFQ16" s="27"/>
      <c r="DFR16" s="27"/>
      <c r="DFS16" s="27"/>
      <c r="DFT16" s="27"/>
      <c r="DFU16" s="27"/>
      <c r="DFV16" s="27"/>
      <c r="DFW16" s="27"/>
      <c r="DFX16" s="27"/>
      <c r="DFY16" s="27"/>
      <c r="DFZ16" s="27"/>
      <c r="DGA16" s="27"/>
      <c r="DGB16" s="27"/>
      <c r="DGC16" s="27"/>
      <c r="DGD16" s="27"/>
      <c r="DGE16" s="27"/>
      <c r="DGF16" s="27"/>
      <c r="DGG16" s="27"/>
      <c r="DGH16" s="27"/>
      <c r="DGI16" s="27"/>
      <c r="DGJ16" s="27"/>
      <c r="DGK16" s="27"/>
      <c r="DGL16" s="27"/>
      <c r="DGM16" s="27"/>
      <c r="DGN16" s="27"/>
      <c r="DGO16" s="27"/>
      <c r="DGP16" s="27"/>
      <c r="DGQ16" s="27"/>
      <c r="DGR16" s="27"/>
      <c r="DGS16" s="27"/>
      <c r="DGT16" s="27"/>
      <c r="DGU16" s="27"/>
      <c r="DGV16" s="27"/>
      <c r="DGW16" s="27"/>
      <c r="DGX16" s="27"/>
      <c r="DGY16" s="27"/>
      <c r="DGZ16" s="27"/>
      <c r="DHA16" s="27"/>
      <c r="DHB16" s="27"/>
      <c r="DHC16" s="27"/>
      <c r="DHD16" s="27"/>
      <c r="DHE16" s="27"/>
      <c r="DHF16" s="27"/>
      <c r="DHG16" s="27"/>
      <c r="DHH16" s="27"/>
      <c r="DHI16" s="27"/>
      <c r="DHJ16" s="27"/>
      <c r="DHK16" s="27"/>
      <c r="DHL16" s="27"/>
      <c r="DHM16" s="27"/>
      <c r="DHN16" s="27"/>
      <c r="DHO16" s="27"/>
      <c r="DHP16" s="27"/>
      <c r="DHQ16" s="27"/>
      <c r="DHR16" s="27"/>
      <c r="DHS16" s="27"/>
      <c r="DHT16" s="27"/>
      <c r="DHU16" s="27"/>
      <c r="DHV16" s="27"/>
      <c r="DHW16" s="27"/>
      <c r="DHX16" s="27"/>
      <c r="DHY16" s="27"/>
      <c r="DHZ16" s="27"/>
      <c r="DIA16" s="27"/>
      <c r="DIB16" s="27"/>
      <c r="DIC16" s="27"/>
      <c r="DID16" s="27"/>
      <c r="DIE16" s="27"/>
      <c r="DIF16" s="27"/>
      <c r="DIG16" s="27"/>
      <c r="DIH16" s="27"/>
      <c r="DII16" s="27"/>
      <c r="DIJ16" s="27"/>
      <c r="DIK16" s="27"/>
      <c r="DIL16" s="27"/>
      <c r="DIM16" s="27"/>
      <c r="DIN16" s="27"/>
      <c r="DIO16" s="27"/>
      <c r="DIP16" s="27"/>
      <c r="DIQ16" s="27"/>
      <c r="DIR16" s="27"/>
      <c r="DIS16" s="27"/>
      <c r="DIT16" s="27"/>
      <c r="DIU16" s="27"/>
      <c r="DIV16" s="27"/>
      <c r="DIW16" s="27"/>
      <c r="DIX16" s="27"/>
      <c r="DIY16" s="27"/>
      <c r="DIZ16" s="27"/>
      <c r="DJA16" s="27"/>
      <c r="DJB16" s="27"/>
      <c r="DJC16" s="27"/>
      <c r="DJD16" s="27"/>
      <c r="DJE16" s="27"/>
      <c r="DJF16" s="27"/>
      <c r="DJG16" s="27"/>
      <c r="DJH16" s="27"/>
      <c r="DJI16" s="27"/>
      <c r="DJJ16" s="27"/>
      <c r="DJK16" s="27"/>
      <c r="DJL16" s="27"/>
      <c r="DJM16" s="27"/>
      <c r="DJN16" s="27"/>
      <c r="DJO16" s="27"/>
      <c r="DJP16" s="27"/>
      <c r="DJQ16" s="27"/>
      <c r="DJR16" s="27"/>
      <c r="DJS16" s="27"/>
      <c r="DJT16" s="27"/>
      <c r="DJU16" s="27"/>
      <c r="DJV16" s="27"/>
      <c r="DJW16" s="27"/>
      <c r="DJX16" s="27"/>
      <c r="DJY16" s="27"/>
      <c r="DJZ16" s="27"/>
      <c r="DKA16" s="27"/>
      <c r="DKB16" s="27"/>
      <c r="DKC16" s="27"/>
      <c r="DKD16" s="27"/>
      <c r="DKE16" s="27"/>
      <c r="DKF16" s="27"/>
      <c r="DKG16" s="27"/>
      <c r="DKH16" s="27"/>
      <c r="DKI16" s="27"/>
      <c r="DKJ16" s="27"/>
      <c r="DKK16" s="27"/>
      <c r="DKL16" s="27"/>
      <c r="DKM16" s="27"/>
      <c r="DKN16" s="27"/>
      <c r="DKO16" s="27"/>
      <c r="DKP16" s="27"/>
      <c r="DKQ16" s="27"/>
      <c r="DKR16" s="27"/>
      <c r="DKS16" s="27"/>
      <c r="DKT16" s="27"/>
      <c r="DKU16" s="27"/>
      <c r="DKV16" s="27"/>
      <c r="DKW16" s="27"/>
      <c r="DKX16" s="27"/>
      <c r="DKY16" s="27"/>
      <c r="DKZ16" s="27"/>
      <c r="DLA16" s="27"/>
      <c r="DLB16" s="27"/>
      <c r="DLC16" s="27"/>
      <c r="DLD16" s="27"/>
      <c r="DLE16" s="27"/>
      <c r="DLF16" s="27"/>
      <c r="DLG16" s="27"/>
      <c r="DLH16" s="27"/>
      <c r="DLI16" s="27"/>
      <c r="DLJ16" s="27"/>
      <c r="DLK16" s="27"/>
      <c r="DLL16" s="27"/>
      <c r="DLM16" s="27"/>
      <c r="DLN16" s="27"/>
      <c r="DLO16" s="27"/>
      <c r="DLP16" s="27"/>
      <c r="DLQ16" s="27"/>
      <c r="DLR16" s="27"/>
      <c r="DLS16" s="27"/>
      <c r="DLT16" s="27"/>
      <c r="DLU16" s="27"/>
      <c r="DLV16" s="27"/>
      <c r="DLW16" s="27"/>
      <c r="DLX16" s="27"/>
      <c r="DLY16" s="27"/>
      <c r="DLZ16" s="27"/>
      <c r="DMA16" s="27"/>
      <c r="DMB16" s="27"/>
      <c r="DMC16" s="27"/>
      <c r="DMD16" s="27"/>
      <c r="DME16" s="27"/>
      <c r="DMF16" s="27"/>
      <c r="DMG16" s="27"/>
      <c r="DMH16" s="27"/>
      <c r="DMI16" s="27"/>
      <c r="DMJ16" s="27"/>
      <c r="DMK16" s="27"/>
      <c r="DML16" s="27"/>
      <c r="DMM16" s="27"/>
      <c r="DMN16" s="27"/>
      <c r="DMO16" s="27"/>
      <c r="DMP16" s="27"/>
      <c r="DMQ16" s="27"/>
      <c r="DMR16" s="27"/>
      <c r="DMS16" s="27"/>
      <c r="DMT16" s="27"/>
      <c r="DMU16" s="27"/>
      <c r="DMV16" s="27"/>
      <c r="DMW16" s="27"/>
      <c r="DMX16" s="27"/>
      <c r="DMY16" s="27"/>
      <c r="DMZ16" s="27"/>
      <c r="DNA16" s="27"/>
      <c r="DNB16" s="27"/>
      <c r="DNC16" s="27"/>
      <c r="DND16" s="27"/>
      <c r="DNE16" s="27"/>
      <c r="DNF16" s="27"/>
      <c r="DNG16" s="27"/>
      <c r="DNH16" s="27"/>
      <c r="DNI16" s="27"/>
      <c r="DNJ16" s="27"/>
      <c r="DNK16" s="27"/>
      <c r="DNL16" s="27"/>
      <c r="DNM16" s="27"/>
      <c r="DNN16" s="27"/>
      <c r="DNO16" s="27"/>
      <c r="DNP16" s="27"/>
      <c r="DNQ16" s="27"/>
      <c r="DNR16" s="27"/>
      <c r="DNS16" s="27"/>
      <c r="DNT16" s="27"/>
      <c r="DNU16" s="27"/>
      <c r="DNV16" s="27"/>
      <c r="DNW16" s="27"/>
      <c r="DNX16" s="27"/>
      <c r="DNY16" s="27"/>
      <c r="DNZ16" s="27"/>
      <c r="DOA16" s="27"/>
      <c r="DOB16" s="27"/>
      <c r="DOC16" s="27"/>
      <c r="DOD16" s="27"/>
      <c r="DOE16" s="27"/>
      <c r="DOF16" s="27"/>
      <c r="DOG16" s="27"/>
      <c r="DOH16" s="27"/>
      <c r="DOI16" s="27"/>
      <c r="DOJ16" s="27"/>
      <c r="DOK16" s="27"/>
      <c r="DOL16" s="27"/>
      <c r="DOM16" s="27"/>
      <c r="DON16" s="27"/>
      <c r="DOO16" s="27"/>
      <c r="DOP16" s="27"/>
      <c r="DOQ16" s="27"/>
      <c r="DOR16" s="27"/>
      <c r="DOS16" s="27"/>
      <c r="DOT16" s="27"/>
      <c r="DOU16" s="27"/>
      <c r="DOV16" s="27"/>
      <c r="DOW16" s="27"/>
      <c r="DOX16" s="27"/>
      <c r="DOY16" s="27"/>
      <c r="DOZ16" s="27"/>
      <c r="DPA16" s="27"/>
      <c r="DPB16" s="27"/>
      <c r="DPC16" s="27"/>
      <c r="DPD16" s="27"/>
      <c r="DPE16" s="27"/>
      <c r="DPF16" s="27"/>
      <c r="DPG16" s="27"/>
      <c r="DPH16" s="27"/>
      <c r="DPI16" s="27"/>
      <c r="DPJ16" s="27"/>
      <c r="DPK16" s="27"/>
      <c r="DPL16" s="27"/>
      <c r="DPM16" s="27"/>
      <c r="DPN16" s="27"/>
      <c r="DPO16" s="27"/>
      <c r="DPP16" s="27"/>
      <c r="DPQ16" s="27"/>
      <c r="DPR16" s="27"/>
      <c r="DPS16" s="27"/>
      <c r="DPT16" s="27"/>
      <c r="DPU16" s="27"/>
      <c r="DPV16" s="27"/>
      <c r="DPW16" s="27"/>
      <c r="DPX16" s="27"/>
      <c r="DPY16" s="27"/>
      <c r="DPZ16" s="27"/>
      <c r="DQA16" s="27"/>
      <c r="DQB16" s="27"/>
      <c r="DQC16" s="27"/>
      <c r="DQD16" s="27"/>
      <c r="DQE16" s="27"/>
      <c r="DQF16" s="27"/>
      <c r="DQG16" s="27"/>
      <c r="DQH16" s="27"/>
      <c r="DQI16" s="27"/>
      <c r="DQJ16" s="27"/>
      <c r="DQK16" s="27"/>
      <c r="DQL16" s="27"/>
      <c r="DQM16" s="27"/>
      <c r="DQN16" s="27"/>
      <c r="DQO16" s="27"/>
      <c r="DQP16" s="27"/>
      <c r="DQQ16" s="27"/>
      <c r="DQR16" s="27"/>
      <c r="DQS16" s="27"/>
      <c r="DQT16" s="27"/>
      <c r="DQU16" s="27"/>
      <c r="DQV16" s="27"/>
      <c r="DQW16" s="27"/>
      <c r="DQX16" s="27"/>
      <c r="DQY16" s="27"/>
      <c r="DQZ16" s="27"/>
      <c r="DRA16" s="27"/>
      <c r="DRB16" s="27"/>
      <c r="DRC16" s="27"/>
      <c r="DRD16" s="27"/>
      <c r="DRE16" s="27"/>
      <c r="DRF16" s="27"/>
      <c r="DRG16" s="27"/>
      <c r="DRH16" s="27"/>
      <c r="DRI16" s="27"/>
      <c r="DRJ16" s="27"/>
      <c r="DRK16" s="27"/>
      <c r="DRL16" s="27"/>
      <c r="DRM16" s="27"/>
      <c r="DRN16" s="27"/>
      <c r="DRO16" s="27"/>
      <c r="DRP16" s="27"/>
      <c r="DRQ16" s="27"/>
      <c r="DRR16" s="27"/>
      <c r="DRS16" s="27"/>
      <c r="DRT16" s="27"/>
      <c r="DRU16" s="27"/>
      <c r="DRV16" s="27"/>
      <c r="DRW16" s="27"/>
      <c r="DRX16" s="27"/>
      <c r="DRY16" s="27"/>
      <c r="DRZ16" s="27"/>
      <c r="DSA16" s="27"/>
      <c r="DSB16" s="27"/>
      <c r="DSC16" s="27"/>
      <c r="DSD16" s="27"/>
      <c r="DSE16" s="27"/>
      <c r="DSF16" s="27"/>
      <c r="DSG16" s="27"/>
      <c r="DSH16" s="27"/>
      <c r="DSI16" s="27"/>
      <c r="DSJ16" s="27"/>
      <c r="DSK16" s="27"/>
      <c r="DSL16" s="27"/>
      <c r="DSM16" s="27"/>
      <c r="DSN16" s="27"/>
      <c r="DSO16" s="27"/>
      <c r="DSP16" s="27"/>
      <c r="DSQ16" s="27"/>
      <c r="DSR16" s="27"/>
      <c r="DSS16" s="27"/>
      <c r="DST16" s="27"/>
      <c r="DSU16" s="27"/>
      <c r="DSV16" s="27"/>
      <c r="DSW16" s="27"/>
      <c r="DSX16" s="27"/>
      <c r="DSY16" s="27"/>
      <c r="DSZ16" s="27"/>
      <c r="DTA16" s="27"/>
      <c r="DTB16" s="27"/>
      <c r="DTC16" s="27"/>
      <c r="DTD16" s="27"/>
      <c r="DTE16" s="27"/>
      <c r="DTF16" s="27"/>
      <c r="DTG16" s="27"/>
      <c r="DTH16" s="27"/>
      <c r="DTI16" s="27"/>
      <c r="DTJ16" s="27"/>
      <c r="DTK16" s="27"/>
      <c r="DTL16" s="27"/>
      <c r="DTM16" s="27"/>
      <c r="DTN16" s="27"/>
      <c r="DTO16" s="27"/>
      <c r="DTP16" s="27"/>
      <c r="DTQ16" s="27"/>
      <c r="DTR16" s="27"/>
      <c r="DTS16" s="27"/>
      <c r="DTT16" s="27"/>
      <c r="DTU16" s="27"/>
      <c r="DTV16" s="27"/>
      <c r="DTW16" s="27"/>
      <c r="DTX16" s="27"/>
      <c r="DTY16" s="27"/>
      <c r="DTZ16" s="27"/>
      <c r="DUA16" s="27"/>
      <c r="DUB16" s="27"/>
      <c r="DUC16" s="27"/>
      <c r="DUD16" s="27"/>
      <c r="DUE16" s="27"/>
      <c r="DUF16" s="27"/>
      <c r="DUG16" s="27"/>
      <c r="DUH16" s="27"/>
      <c r="DUI16" s="27"/>
      <c r="DUJ16" s="27"/>
      <c r="DUK16" s="27"/>
      <c r="DUL16" s="27"/>
      <c r="DUM16" s="27"/>
      <c r="DUN16" s="27"/>
      <c r="DUO16" s="27"/>
      <c r="DUP16" s="27"/>
      <c r="DUQ16" s="27"/>
      <c r="DUR16" s="27"/>
      <c r="DUS16" s="27"/>
      <c r="DUT16" s="27"/>
      <c r="DUU16" s="27"/>
      <c r="DUV16" s="27"/>
      <c r="DUW16" s="27"/>
      <c r="DUX16" s="27"/>
      <c r="DUY16" s="27"/>
      <c r="DUZ16" s="27"/>
      <c r="DVA16" s="27"/>
      <c r="DVB16" s="27"/>
      <c r="DVC16" s="27"/>
      <c r="DVD16" s="27"/>
      <c r="DVE16" s="27"/>
      <c r="DVF16" s="27"/>
      <c r="DVG16" s="27"/>
      <c r="DVH16" s="27"/>
      <c r="DVI16" s="27"/>
      <c r="DVJ16" s="27"/>
      <c r="DVK16" s="27"/>
      <c r="DVL16" s="27"/>
      <c r="DVM16" s="27"/>
      <c r="DVN16" s="27"/>
      <c r="DVO16" s="27"/>
      <c r="DVP16" s="27"/>
      <c r="DVQ16" s="27"/>
      <c r="DVR16" s="27"/>
      <c r="DVS16" s="27"/>
      <c r="DVT16" s="27"/>
      <c r="DVU16" s="27"/>
      <c r="DVV16" s="27"/>
      <c r="DVW16" s="27"/>
      <c r="DVX16" s="27"/>
      <c r="DVY16" s="27"/>
      <c r="DVZ16" s="27"/>
      <c r="DWA16" s="27"/>
      <c r="DWB16" s="27"/>
      <c r="DWC16" s="27"/>
      <c r="DWD16" s="27"/>
      <c r="DWE16" s="27"/>
      <c r="DWF16" s="27"/>
      <c r="DWG16" s="27"/>
      <c r="DWH16" s="27"/>
      <c r="DWI16" s="27"/>
      <c r="DWJ16" s="27"/>
      <c r="DWK16" s="27"/>
      <c r="DWL16" s="27"/>
      <c r="DWM16" s="27"/>
      <c r="DWN16" s="27"/>
      <c r="DWO16" s="27"/>
      <c r="DWP16" s="27"/>
      <c r="DWQ16" s="27"/>
      <c r="DWR16" s="27"/>
      <c r="DWS16" s="27"/>
      <c r="DWT16" s="27"/>
      <c r="DWU16" s="27"/>
      <c r="DWV16" s="27"/>
      <c r="DWW16" s="27"/>
      <c r="DWX16" s="27"/>
      <c r="DWY16" s="27"/>
      <c r="DWZ16" s="27"/>
      <c r="DXA16" s="27"/>
      <c r="DXB16" s="27"/>
      <c r="DXC16" s="27"/>
      <c r="DXD16" s="27"/>
      <c r="DXE16" s="27"/>
      <c r="DXF16" s="27"/>
      <c r="DXG16" s="27"/>
      <c r="DXH16" s="27"/>
      <c r="DXI16" s="27"/>
      <c r="DXJ16" s="27"/>
      <c r="DXK16" s="27"/>
      <c r="DXL16" s="27"/>
      <c r="DXM16" s="27"/>
      <c r="DXN16" s="27"/>
      <c r="DXO16" s="27"/>
      <c r="DXP16" s="27"/>
      <c r="DXQ16" s="27"/>
      <c r="DXR16" s="27"/>
      <c r="DXS16" s="27"/>
      <c r="DXT16" s="27"/>
      <c r="DXU16" s="27"/>
      <c r="DXV16" s="27"/>
      <c r="DXW16" s="27"/>
      <c r="DXX16" s="27"/>
      <c r="DXY16" s="27"/>
      <c r="DXZ16" s="27"/>
      <c r="DYA16" s="27"/>
      <c r="DYB16" s="27"/>
      <c r="DYC16" s="27"/>
      <c r="DYD16" s="27"/>
      <c r="DYE16" s="27"/>
      <c r="DYF16" s="27"/>
      <c r="DYG16" s="27"/>
      <c r="DYH16" s="27"/>
      <c r="DYI16" s="27"/>
      <c r="DYJ16" s="27"/>
      <c r="DYK16" s="27"/>
      <c r="DYL16" s="27"/>
      <c r="DYM16" s="27"/>
      <c r="DYN16" s="27"/>
      <c r="DYO16" s="27"/>
      <c r="DYP16" s="27"/>
      <c r="DYQ16" s="27"/>
      <c r="DYR16" s="27"/>
      <c r="DYS16" s="27"/>
      <c r="DYT16" s="27"/>
      <c r="DYU16" s="27"/>
      <c r="DYV16" s="27"/>
      <c r="DYW16" s="27"/>
      <c r="DYX16" s="27"/>
      <c r="DYY16" s="27"/>
      <c r="DYZ16" s="27"/>
      <c r="DZA16" s="27"/>
      <c r="DZB16" s="27"/>
      <c r="DZC16" s="27"/>
      <c r="DZD16" s="27"/>
      <c r="DZE16" s="27"/>
      <c r="DZF16" s="27"/>
      <c r="DZG16" s="27"/>
      <c r="DZH16" s="27"/>
      <c r="DZI16" s="27"/>
      <c r="DZJ16" s="27"/>
      <c r="DZK16" s="27"/>
      <c r="DZL16" s="27"/>
      <c r="DZM16" s="27"/>
      <c r="DZN16" s="27"/>
      <c r="DZO16" s="27"/>
      <c r="DZP16" s="27"/>
      <c r="DZQ16" s="27"/>
      <c r="DZR16" s="27"/>
      <c r="DZS16" s="27"/>
      <c r="DZT16" s="27"/>
      <c r="DZU16" s="27"/>
      <c r="DZV16" s="27"/>
      <c r="DZW16" s="27"/>
      <c r="DZX16" s="27"/>
      <c r="DZY16" s="27"/>
      <c r="DZZ16" s="27"/>
      <c r="EAA16" s="27"/>
      <c r="EAB16" s="27"/>
      <c r="EAC16" s="27"/>
      <c r="EAD16" s="27"/>
      <c r="EAE16" s="27"/>
      <c r="EAF16" s="27"/>
      <c r="EAG16" s="27"/>
      <c r="EAH16" s="27"/>
      <c r="EAI16" s="27"/>
      <c r="EAJ16" s="27"/>
      <c r="EAK16" s="27"/>
      <c r="EAL16" s="27"/>
      <c r="EAM16" s="27"/>
      <c r="EAN16" s="27"/>
      <c r="EAO16" s="27"/>
      <c r="EAP16" s="27"/>
      <c r="EAQ16" s="27"/>
      <c r="EAR16" s="27"/>
      <c r="EAS16" s="27"/>
      <c r="EAT16" s="27"/>
      <c r="EAU16" s="27"/>
      <c r="EAV16" s="27"/>
      <c r="EAW16" s="27"/>
      <c r="EAX16" s="27"/>
      <c r="EAY16" s="27"/>
      <c r="EAZ16" s="27"/>
      <c r="EBA16" s="27"/>
      <c r="EBB16" s="27"/>
      <c r="EBC16" s="27"/>
      <c r="EBD16" s="27"/>
      <c r="EBE16" s="27"/>
      <c r="EBF16" s="27"/>
      <c r="EBG16" s="27"/>
      <c r="EBH16" s="27"/>
      <c r="EBI16" s="27"/>
      <c r="EBJ16" s="27"/>
      <c r="EBK16" s="27"/>
      <c r="EBL16" s="27"/>
      <c r="EBM16" s="27"/>
      <c r="EBN16" s="27"/>
      <c r="EBO16" s="27"/>
      <c r="EBP16" s="27"/>
      <c r="EBQ16" s="27"/>
      <c r="EBR16" s="27"/>
      <c r="EBS16" s="27"/>
      <c r="EBT16" s="27"/>
      <c r="EBU16" s="27"/>
      <c r="EBV16" s="27"/>
      <c r="EBW16" s="27"/>
      <c r="EBX16" s="27"/>
      <c r="EBY16" s="27"/>
      <c r="EBZ16" s="27"/>
      <c r="ECA16" s="27"/>
      <c r="ECB16" s="27"/>
      <c r="ECC16" s="27"/>
      <c r="ECD16" s="27"/>
      <c r="ECE16" s="27"/>
      <c r="ECF16" s="27"/>
      <c r="ECG16" s="27"/>
      <c r="ECH16" s="27"/>
      <c r="ECI16" s="27"/>
      <c r="ECJ16" s="27"/>
      <c r="ECK16" s="27"/>
      <c r="ECL16" s="27"/>
      <c r="ECM16" s="27"/>
      <c r="ECN16" s="27"/>
      <c r="ECO16" s="27"/>
      <c r="ECP16" s="27"/>
      <c r="ECQ16" s="27"/>
      <c r="ECR16" s="27"/>
      <c r="ECS16" s="27"/>
      <c r="ECT16" s="27"/>
      <c r="ECU16" s="27"/>
      <c r="ECV16" s="27"/>
      <c r="ECW16" s="27"/>
      <c r="ECX16" s="27"/>
      <c r="ECY16" s="27"/>
      <c r="ECZ16" s="27"/>
      <c r="EDA16" s="27"/>
      <c r="EDB16" s="27"/>
      <c r="EDC16" s="27"/>
      <c r="EDD16" s="27"/>
      <c r="EDE16" s="27"/>
      <c r="EDF16" s="27"/>
      <c r="EDG16" s="27"/>
      <c r="EDH16" s="27"/>
      <c r="EDI16" s="27"/>
      <c r="EDJ16" s="27"/>
      <c r="EDK16" s="27"/>
      <c r="EDL16" s="27"/>
      <c r="EDM16" s="27"/>
      <c r="EDN16" s="27"/>
      <c r="EDO16" s="27"/>
      <c r="EDP16" s="27"/>
      <c r="EDQ16" s="27"/>
      <c r="EDR16" s="27"/>
      <c r="EDS16" s="27"/>
      <c r="EDT16" s="27"/>
      <c r="EDU16" s="27"/>
      <c r="EDV16" s="27"/>
      <c r="EDW16" s="27"/>
      <c r="EDX16" s="27"/>
      <c r="EDY16" s="27"/>
      <c r="EDZ16" s="27"/>
      <c r="EEA16" s="27"/>
      <c r="EEB16" s="27"/>
      <c r="EEC16" s="27"/>
      <c r="EED16" s="27"/>
      <c r="EEE16" s="27"/>
      <c r="EEF16" s="27"/>
      <c r="EEG16" s="27"/>
      <c r="EEH16" s="27"/>
      <c r="EEI16" s="27"/>
      <c r="EEJ16" s="27"/>
      <c r="EEK16" s="27"/>
      <c r="EEL16" s="27"/>
      <c r="EEM16" s="27"/>
      <c r="EEN16" s="27"/>
      <c r="EEO16" s="27"/>
      <c r="EEP16" s="27"/>
      <c r="EEQ16" s="27"/>
      <c r="EER16" s="27"/>
      <c r="EES16" s="27"/>
      <c r="EET16" s="27"/>
      <c r="EEU16" s="27"/>
      <c r="EEV16" s="27"/>
      <c r="EEW16" s="27"/>
      <c r="EEX16" s="27"/>
      <c r="EEY16" s="27"/>
      <c r="EEZ16" s="27"/>
      <c r="EFA16" s="27"/>
      <c r="EFB16" s="27"/>
      <c r="EFC16" s="27"/>
      <c r="EFD16" s="27"/>
      <c r="EFE16" s="27"/>
      <c r="EFF16" s="27"/>
      <c r="EFG16" s="27"/>
      <c r="EFH16" s="27"/>
      <c r="EFI16" s="27"/>
      <c r="EFJ16" s="27"/>
      <c r="EFK16" s="27"/>
      <c r="EFL16" s="27"/>
      <c r="EFM16" s="27"/>
      <c r="EFN16" s="27"/>
      <c r="EFO16" s="27"/>
      <c r="EFP16" s="27"/>
      <c r="EFQ16" s="27"/>
      <c r="EFR16" s="27"/>
      <c r="EFS16" s="27"/>
      <c r="EFT16" s="27"/>
      <c r="EFU16" s="27"/>
      <c r="EFV16" s="27"/>
      <c r="EFW16" s="27"/>
      <c r="EFX16" s="27"/>
      <c r="EFY16" s="27"/>
      <c r="EFZ16" s="27"/>
      <c r="EGA16" s="27"/>
      <c r="EGB16" s="27"/>
      <c r="EGC16" s="27"/>
      <c r="EGD16" s="27"/>
      <c r="EGE16" s="27"/>
      <c r="EGF16" s="27"/>
      <c r="EGG16" s="27"/>
      <c r="EGH16" s="27"/>
      <c r="EGI16" s="27"/>
      <c r="EGJ16" s="27"/>
      <c r="EGK16" s="27"/>
      <c r="EGL16" s="27"/>
      <c r="EGM16" s="27"/>
      <c r="EGN16" s="27"/>
      <c r="EGO16" s="27"/>
      <c r="EGP16" s="27"/>
      <c r="EGQ16" s="27"/>
      <c r="EGR16" s="27"/>
      <c r="EGS16" s="27"/>
      <c r="EGT16" s="27"/>
      <c r="EGU16" s="27"/>
      <c r="EGV16" s="27"/>
      <c r="EGW16" s="27"/>
      <c r="EGX16" s="27"/>
      <c r="EGY16" s="27"/>
      <c r="EGZ16" s="27"/>
      <c r="EHA16" s="27"/>
      <c r="EHB16" s="27"/>
      <c r="EHC16" s="27"/>
      <c r="EHD16" s="27"/>
      <c r="EHE16" s="27"/>
      <c r="EHF16" s="27"/>
      <c r="EHG16" s="27"/>
      <c r="EHH16" s="27"/>
      <c r="EHI16" s="27"/>
      <c r="EHJ16" s="27"/>
      <c r="EHK16" s="27"/>
      <c r="EHL16" s="27"/>
      <c r="EHM16" s="27"/>
      <c r="EHN16" s="27"/>
      <c r="EHO16" s="27"/>
      <c r="EHP16" s="27"/>
      <c r="EHQ16" s="27"/>
      <c r="EHR16" s="27"/>
      <c r="EHS16" s="27"/>
      <c r="EHT16" s="27"/>
      <c r="EHU16" s="27"/>
      <c r="EHV16" s="27"/>
      <c r="EHW16" s="27"/>
      <c r="EHX16" s="27"/>
      <c r="EHY16" s="27"/>
      <c r="EHZ16" s="27"/>
      <c r="EIA16" s="27"/>
      <c r="EIB16" s="27"/>
      <c r="EIC16" s="27"/>
      <c r="EID16" s="27"/>
      <c r="EIE16" s="27"/>
      <c r="EIF16" s="27"/>
      <c r="EIG16" s="27"/>
      <c r="EIH16" s="27"/>
      <c r="EII16" s="27"/>
      <c r="EIJ16" s="27"/>
      <c r="EIK16" s="27"/>
      <c r="EIL16" s="27"/>
      <c r="EIM16" s="27"/>
      <c r="EIN16" s="27"/>
      <c r="EIO16" s="27"/>
      <c r="EIP16" s="27"/>
      <c r="EIQ16" s="27"/>
      <c r="EIR16" s="27"/>
      <c r="EIS16" s="27"/>
      <c r="EIT16" s="27"/>
      <c r="EIU16" s="27"/>
      <c r="EIV16" s="27"/>
      <c r="EIW16" s="27"/>
      <c r="EIX16" s="27"/>
      <c r="EIY16" s="27"/>
      <c r="EIZ16" s="27"/>
      <c r="EJA16" s="27"/>
      <c r="EJB16" s="27"/>
      <c r="EJC16" s="27"/>
      <c r="EJD16" s="27"/>
      <c r="EJE16" s="27"/>
      <c r="EJF16" s="27"/>
      <c r="EJG16" s="27"/>
      <c r="EJH16" s="27"/>
      <c r="EJI16" s="27"/>
      <c r="EJJ16" s="27"/>
      <c r="EJK16" s="27"/>
      <c r="EJL16" s="27"/>
      <c r="EJM16" s="27"/>
      <c r="EJN16" s="27"/>
      <c r="EJO16" s="27"/>
      <c r="EJP16" s="27"/>
      <c r="EJQ16" s="27"/>
      <c r="EJR16" s="27"/>
      <c r="EJS16" s="27"/>
      <c r="EJT16" s="27"/>
      <c r="EJU16" s="27"/>
      <c r="EJV16" s="27"/>
      <c r="EJW16" s="27"/>
      <c r="EJX16" s="27"/>
      <c r="EJY16" s="27"/>
      <c r="EJZ16" s="27"/>
      <c r="EKA16" s="27"/>
      <c r="EKB16" s="27"/>
      <c r="EKC16" s="27"/>
      <c r="EKD16" s="27"/>
      <c r="EKE16" s="27"/>
      <c r="EKF16" s="27"/>
      <c r="EKG16" s="27"/>
      <c r="EKH16" s="27"/>
      <c r="EKI16" s="27"/>
      <c r="EKJ16" s="27"/>
      <c r="EKK16" s="27"/>
      <c r="EKL16" s="27"/>
      <c r="EKM16" s="27"/>
      <c r="EKN16" s="27"/>
      <c r="EKO16" s="27"/>
      <c r="EKP16" s="27"/>
      <c r="EKQ16" s="27"/>
      <c r="EKR16" s="27"/>
      <c r="EKS16" s="27"/>
      <c r="EKT16" s="27"/>
      <c r="EKU16" s="27"/>
      <c r="EKV16" s="27"/>
      <c r="EKW16" s="27"/>
      <c r="EKX16" s="27"/>
      <c r="EKY16" s="27"/>
      <c r="EKZ16" s="27"/>
      <c r="ELA16" s="27"/>
      <c r="ELB16" s="27"/>
      <c r="ELC16" s="27"/>
      <c r="ELD16" s="27"/>
      <c r="ELE16" s="27"/>
      <c r="ELF16" s="27"/>
      <c r="ELG16" s="27"/>
      <c r="ELH16" s="27"/>
      <c r="ELI16" s="27"/>
      <c r="ELJ16" s="27"/>
      <c r="ELK16" s="27"/>
      <c r="ELL16" s="27"/>
      <c r="ELM16" s="27"/>
      <c r="ELN16" s="27"/>
      <c r="ELO16" s="27"/>
      <c r="ELP16" s="27"/>
      <c r="ELQ16" s="27"/>
      <c r="ELR16" s="27"/>
      <c r="ELS16" s="27"/>
      <c r="ELT16" s="27"/>
      <c r="ELU16" s="27"/>
      <c r="ELV16" s="27"/>
      <c r="ELW16" s="27"/>
      <c r="ELX16" s="27"/>
      <c r="ELY16" s="27"/>
      <c r="ELZ16" s="27"/>
      <c r="EMA16" s="27"/>
      <c r="EMB16" s="27"/>
      <c r="EMC16" s="27"/>
      <c r="EMD16" s="27"/>
      <c r="EME16" s="27"/>
      <c r="EMF16" s="27"/>
      <c r="EMG16" s="27"/>
      <c r="EMH16" s="27"/>
      <c r="EMI16" s="27"/>
      <c r="EMJ16" s="27"/>
      <c r="EMK16" s="27"/>
      <c r="EML16" s="27"/>
      <c r="EMM16" s="27"/>
      <c r="EMN16" s="27"/>
      <c r="EMO16" s="27"/>
      <c r="EMP16" s="27"/>
      <c r="EMQ16" s="27"/>
      <c r="EMR16" s="27"/>
      <c r="EMS16" s="27"/>
      <c r="EMT16" s="27"/>
      <c r="EMU16" s="27"/>
      <c r="EMV16" s="27"/>
      <c r="EMW16" s="27"/>
      <c r="EMX16" s="27"/>
      <c r="EMY16" s="27"/>
      <c r="EMZ16" s="27"/>
      <c r="ENA16" s="27"/>
      <c r="ENB16" s="27"/>
      <c r="ENC16" s="27"/>
      <c r="END16" s="27"/>
      <c r="ENE16" s="27"/>
      <c r="ENF16" s="27"/>
      <c r="ENG16" s="27"/>
      <c r="ENH16" s="27"/>
      <c r="ENI16" s="27"/>
      <c r="ENJ16" s="27"/>
      <c r="ENK16" s="27"/>
      <c r="ENL16" s="27"/>
      <c r="ENM16" s="27"/>
      <c r="ENN16" s="27"/>
      <c r="ENO16" s="27"/>
      <c r="ENP16" s="27"/>
      <c r="ENQ16" s="27"/>
      <c r="ENR16" s="27"/>
      <c r="ENS16" s="27"/>
      <c r="ENT16" s="27"/>
      <c r="ENU16" s="27"/>
      <c r="ENV16" s="27"/>
      <c r="ENW16" s="27"/>
      <c r="ENX16" s="27"/>
      <c r="ENY16" s="27"/>
      <c r="ENZ16" s="27"/>
      <c r="EOA16" s="27"/>
      <c r="EOB16" s="27"/>
      <c r="EOC16" s="27"/>
      <c r="EOD16" s="27"/>
      <c r="EOE16" s="27"/>
      <c r="EOF16" s="27"/>
      <c r="EOG16" s="27"/>
      <c r="EOH16" s="27"/>
      <c r="EOI16" s="27"/>
      <c r="EOJ16" s="27"/>
      <c r="EOK16" s="27"/>
      <c r="EOL16" s="27"/>
      <c r="EOM16" s="27"/>
      <c r="EON16" s="27"/>
      <c r="EOO16" s="27"/>
      <c r="EOP16" s="27"/>
      <c r="EOQ16" s="27"/>
      <c r="EOR16" s="27"/>
      <c r="EOS16" s="27"/>
      <c r="EOT16" s="27"/>
      <c r="EOU16" s="27"/>
      <c r="EOV16" s="27"/>
      <c r="EOW16" s="27"/>
      <c r="EOX16" s="27"/>
      <c r="EOY16" s="27"/>
      <c r="EOZ16" s="27"/>
      <c r="EPA16" s="27"/>
      <c r="EPB16" s="27"/>
      <c r="EPC16" s="27"/>
      <c r="EPD16" s="27"/>
      <c r="EPE16" s="27"/>
      <c r="EPF16" s="27"/>
      <c r="EPG16" s="27"/>
      <c r="EPH16" s="27"/>
      <c r="EPI16" s="27"/>
      <c r="EPJ16" s="27"/>
      <c r="EPK16" s="27"/>
      <c r="EPL16" s="27"/>
      <c r="EPM16" s="27"/>
      <c r="EPN16" s="27"/>
      <c r="EPO16" s="27"/>
      <c r="EPP16" s="27"/>
      <c r="EPQ16" s="27"/>
      <c r="EPR16" s="27"/>
      <c r="EPS16" s="27"/>
      <c r="EPT16" s="27"/>
      <c r="EPU16" s="27"/>
      <c r="EPV16" s="27"/>
      <c r="EPW16" s="27"/>
      <c r="EPX16" s="27"/>
      <c r="EPY16" s="27"/>
      <c r="EPZ16" s="27"/>
      <c r="EQA16" s="27"/>
      <c r="EQB16" s="27"/>
      <c r="EQC16" s="27"/>
      <c r="EQD16" s="27"/>
      <c r="EQE16" s="27"/>
      <c r="EQF16" s="27"/>
      <c r="EQG16" s="27"/>
      <c r="EQH16" s="27"/>
      <c r="EQI16" s="27"/>
      <c r="EQJ16" s="27"/>
      <c r="EQK16" s="27"/>
      <c r="EQL16" s="27"/>
      <c r="EQM16" s="27"/>
      <c r="EQN16" s="27"/>
      <c r="EQO16" s="27"/>
      <c r="EQP16" s="27"/>
      <c r="EQQ16" s="27"/>
      <c r="EQR16" s="27"/>
      <c r="EQS16" s="27"/>
      <c r="EQT16" s="27"/>
      <c r="EQU16" s="27"/>
      <c r="EQV16" s="27"/>
      <c r="EQW16" s="27"/>
      <c r="EQX16" s="27"/>
      <c r="EQY16" s="27"/>
      <c r="EQZ16" s="27"/>
      <c r="ERA16" s="27"/>
      <c r="ERB16" s="27"/>
      <c r="ERC16" s="27"/>
      <c r="ERD16" s="27"/>
      <c r="ERE16" s="27"/>
      <c r="ERF16" s="27"/>
      <c r="ERG16" s="27"/>
      <c r="ERH16" s="27"/>
      <c r="ERI16" s="27"/>
      <c r="ERJ16" s="27"/>
      <c r="ERK16" s="27"/>
      <c r="ERL16" s="27"/>
      <c r="ERM16" s="27"/>
      <c r="ERN16" s="27"/>
      <c r="ERO16" s="27"/>
      <c r="ERP16" s="27"/>
      <c r="ERQ16" s="27"/>
      <c r="ERR16" s="27"/>
      <c r="ERS16" s="27"/>
      <c r="ERT16" s="27"/>
      <c r="ERU16" s="27"/>
      <c r="ERV16" s="27"/>
      <c r="ERW16" s="27"/>
      <c r="ERX16" s="27"/>
      <c r="ERY16" s="27"/>
      <c r="ERZ16" s="27"/>
      <c r="ESA16" s="27"/>
      <c r="ESB16" s="27"/>
      <c r="ESC16" s="27"/>
      <c r="ESD16" s="27"/>
      <c r="ESE16" s="27"/>
      <c r="ESF16" s="27"/>
      <c r="ESG16" s="27"/>
      <c r="ESH16" s="27"/>
      <c r="ESI16" s="27"/>
      <c r="ESJ16" s="27"/>
      <c r="ESK16" s="27"/>
      <c r="ESL16" s="27"/>
      <c r="ESM16" s="27"/>
      <c r="ESN16" s="27"/>
      <c r="ESO16" s="27"/>
      <c r="ESP16" s="27"/>
      <c r="ESQ16" s="27"/>
      <c r="ESR16" s="27"/>
      <c r="ESS16" s="27"/>
      <c r="EST16" s="27"/>
      <c r="ESU16" s="27"/>
      <c r="ESV16" s="27"/>
      <c r="ESW16" s="27"/>
      <c r="ESX16" s="27"/>
      <c r="ESY16" s="27"/>
      <c r="ESZ16" s="27"/>
      <c r="ETA16" s="27"/>
      <c r="ETB16" s="27"/>
      <c r="ETC16" s="27"/>
      <c r="ETD16" s="27"/>
      <c r="ETE16" s="27"/>
      <c r="ETF16" s="27"/>
      <c r="ETG16" s="27"/>
      <c r="ETH16" s="27"/>
      <c r="ETI16" s="27"/>
      <c r="ETJ16" s="27"/>
      <c r="ETK16" s="27"/>
      <c r="ETL16" s="27"/>
      <c r="ETM16" s="27"/>
      <c r="ETN16" s="27"/>
      <c r="ETO16" s="27"/>
      <c r="ETP16" s="27"/>
      <c r="ETQ16" s="27"/>
      <c r="ETR16" s="27"/>
      <c r="ETS16" s="27"/>
      <c r="ETT16" s="27"/>
      <c r="ETU16" s="27"/>
      <c r="ETV16" s="27"/>
      <c r="ETW16" s="27"/>
      <c r="ETX16" s="27"/>
      <c r="ETY16" s="27"/>
      <c r="ETZ16" s="27"/>
      <c r="EUA16" s="27"/>
      <c r="EUB16" s="27"/>
      <c r="EUC16" s="27"/>
      <c r="EUD16" s="27"/>
      <c r="EUE16" s="27"/>
      <c r="EUF16" s="27"/>
      <c r="EUG16" s="27"/>
      <c r="EUH16" s="27"/>
      <c r="EUI16" s="27"/>
      <c r="EUJ16" s="27"/>
      <c r="EUK16" s="27"/>
      <c r="EUL16" s="27"/>
      <c r="EUM16" s="27"/>
      <c r="EUN16" s="27"/>
      <c r="EUO16" s="27"/>
      <c r="EUP16" s="27"/>
      <c r="EUQ16" s="27"/>
      <c r="EUR16" s="27"/>
      <c r="EUS16" s="27"/>
      <c r="EUT16" s="27"/>
      <c r="EUU16" s="27"/>
      <c r="EUV16" s="27"/>
      <c r="EUW16" s="27"/>
      <c r="EUX16" s="27"/>
      <c r="EUY16" s="27"/>
      <c r="EUZ16" s="27"/>
      <c r="EVA16" s="27"/>
      <c r="EVB16" s="27"/>
      <c r="EVC16" s="27"/>
      <c r="EVD16" s="27"/>
      <c r="EVE16" s="27"/>
      <c r="EVF16" s="27"/>
      <c r="EVG16" s="27"/>
      <c r="EVH16" s="27"/>
      <c r="EVI16" s="27"/>
      <c r="EVJ16" s="27"/>
      <c r="EVK16" s="27"/>
      <c r="EVL16" s="27"/>
      <c r="EVM16" s="27"/>
      <c r="EVN16" s="27"/>
      <c r="EVO16" s="27"/>
      <c r="EVP16" s="27"/>
      <c r="EVQ16" s="27"/>
      <c r="EVR16" s="27"/>
      <c r="EVS16" s="27"/>
      <c r="EVT16" s="27"/>
      <c r="EVU16" s="27"/>
      <c r="EVV16" s="27"/>
      <c r="EVW16" s="27"/>
      <c r="EVX16" s="27"/>
      <c r="EVY16" s="27"/>
      <c r="EVZ16" s="27"/>
      <c r="EWA16" s="27"/>
      <c r="EWB16" s="27"/>
      <c r="EWC16" s="27"/>
      <c r="EWD16" s="27"/>
      <c r="EWE16" s="27"/>
      <c r="EWF16" s="27"/>
      <c r="EWG16" s="27"/>
      <c r="EWH16" s="27"/>
      <c r="EWI16" s="27"/>
      <c r="EWJ16" s="27"/>
      <c r="EWK16" s="27"/>
      <c r="EWL16" s="27"/>
      <c r="EWM16" s="27"/>
      <c r="EWN16" s="27"/>
      <c r="EWO16" s="27"/>
      <c r="EWP16" s="27"/>
      <c r="EWQ16" s="27"/>
      <c r="EWR16" s="27"/>
      <c r="EWS16" s="27"/>
      <c r="EWT16" s="27"/>
      <c r="EWU16" s="27"/>
      <c r="EWV16" s="27"/>
      <c r="EWW16" s="27"/>
      <c r="EWX16" s="27"/>
      <c r="EWY16" s="27"/>
      <c r="EWZ16" s="27"/>
      <c r="EXA16" s="27"/>
      <c r="EXB16" s="27"/>
      <c r="EXC16" s="27"/>
      <c r="EXD16" s="27"/>
      <c r="EXE16" s="27"/>
      <c r="EXF16" s="27"/>
      <c r="EXG16" s="27"/>
      <c r="EXH16" s="27"/>
      <c r="EXI16" s="27"/>
      <c r="EXJ16" s="27"/>
      <c r="EXK16" s="27"/>
      <c r="EXL16" s="27"/>
      <c r="EXM16" s="27"/>
      <c r="EXN16" s="27"/>
      <c r="EXO16" s="27"/>
      <c r="EXP16" s="27"/>
      <c r="EXQ16" s="27"/>
      <c r="EXR16" s="27"/>
      <c r="EXS16" s="27"/>
      <c r="EXT16" s="27"/>
      <c r="EXU16" s="27"/>
      <c r="EXV16" s="27"/>
      <c r="EXW16" s="27"/>
      <c r="EXX16" s="27"/>
      <c r="EXY16" s="27"/>
      <c r="EXZ16" s="27"/>
      <c r="EYA16" s="27"/>
      <c r="EYB16" s="27"/>
      <c r="EYC16" s="27"/>
      <c r="EYD16" s="27"/>
      <c r="EYE16" s="27"/>
      <c r="EYF16" s="27"/>
      <c r="EYG16" s="27"/>
      <c r="EYH16" s="27"/>
      <c r="EYI16" s="27"/>
      <c r="EYJ16" s="27"/>
      <c r="EYK16" s="27"/>
      <c r="EYL16" s="27"/>
      <c r="EYM16" s="27"/>
      <c r="EYN16" s="27"/>
      <c r="EYO16" s="27"/>
      <c r="EYP16" s="27"/>
      <c r="EYQ16" s="27"/>
      <c r="EYR16" s="27"/>
      <c r="EYS16" s="27"/>
      <c r="EYT16" s="27"/>
      <c r="EYU16" s="27"/>
      <c r="EYV16" s="27"/>
      <c r="EYW16" s="27"/>
      <c r="EYX16" s="27"/>
      <c r="EYY16" s="27"/>
      <c r="EYZ16" s="27"/>
      <c r="EZA16" s="27"/>
      <c r="EZB16" s="27"/>
      <c r="EZC16" s="27"/>
      <c r="EZD16" s="27"/>
      <c r="EZE16" s="27"/>
      <c r="EZF16" s="27"/>
      <c r="EZG16" s="27"/>
      <c r="EZH16" s="27"/>
      <c r="EZI16" s="27"/>
      <c r="EZJ16" s="27"/>
      <c r="EZK16" s="27"/>
      <c r="EZL16" s="27"/>
      <c r="EZM16" s="27"/>
      <c r="EZN16" s="27"/>
      <c r="EZO16" s="27"/>
      <c r="EZP16" s="27"/>
      <c r="EZQ16" s="27"/>
      <c r="EZR16" s="27"/>
      <c r="EZS16" s="27"/>
      <c r="EZT16" s="27"/>
      <c r="EZU16" s="27"/>
      <c r="EZV16" s="27"/>
      <c r="EZW16" s="27"/>
      <c r="EZX16" s="27"/>
      <c r="EZY16" s="27"/>
      <c r="EZZ16" s="27"/>
      <c r="FAA16" s="27"/>
      <c r="FAB16" s="27"/>
      <c r="FAC16" s="27"/>
      <c r="FAD16" s="27"/>
      <c r="FAE16" s="27"/>
      <c r="FAF16" s="27"/>
      <c r="FAG16" s="27"/>
      <c r="FAH16" s="27"/>
      <c r="FAI16" s="27"/>
      <c r="FAJ16" s="27"/>
      <c r="FAK16" s="27"/>
      <c r="FAL16" s="27"/>
      <c r="FAM16" s="27"/>
      <c r="FAN16" s="27"/>
      <c r="FAO16" s="27"/>
      <c r="FAP16" s="27"/>
      <c r="FAQ16" s="27"/>
      <c r="FAR16" s="27"/>
      <c r="FAS16" s="27"/>
      <c r="FAT16" s="27"/>
      <c r="FAU16" s="27"/>
      <c r="FAV16" s="27"/>
      <c r="FAW16" s="27"/>
      <c r="FAX16" s="27"/>
      <c r="FAY16" s="27"/>
      <c r="FAZ16" s="27"/>
      <c r="FBA16" s="27"/>
      <c r="FBB16" s="27"/>
      <c r="FBC16" s="27"/>
      <c r="FBD16" s="27"/>
      <c r="FBE16" s="27"/>
      <c r="FBF16" s="27"/>
      <c r="FBG16" s="27"/>
      <c r="FBH16" s="27"/>
      <c r="FBI16" s="27"/>
      <c r="FBJ16" s="27"/>
      <c r="FBK16" s="27"/>
      <c r="FBL16" s="27"/>
      <c r="FBM16" s="27"/>
      <c r="FBN16" s="27"/>
      <c r="FBO16" s="27"/>
      <c r="FBP16" s="27"/>
      <c r="FBQ16" s="27"/>
      <c r="FBR16" s="27"/>
      <c r="FBS16" s="27"/>
      <c r="FBT16" s="27"/>
      <c r="FBU16" s="27"/>
      <c r="FBV16" s="27"/>
      <c r="FBW16" s="27"/>
      <c r="FBX16" s="27"/>
      <c r="FBY16" s="27"/>
      <c r="FBZ16" s="27"/>
      <c r="FCA16" s="27"/>
      <c r="FCB16" s="27"/>
      <c r="FCC16" s="27"/>
      <c r="FCD16" s="27"/>
      <c r="FCE16" s="27"/>
      <c r="FCF16" s="27"/>
      <c r="FCG16" s="27"/>
      <c r="FCH16" s="27"/>
      <c r="FCI16" s="27"/>
      <c r="FCJ16" s="27"/>
      <c r="FCK16" s="27"/>
      <c r="FCL16" s="27"/>
      <c r="FCM16" s="27"/>
      <c r="FCN16" s="27"/>
      <c r="FCO16" s="27"/>
      <c r="FCP16" s="27"/>
      <c r="FCQ16" s="27"/>
      <c r="FCR16" s="27"/>
      <c r="FCS16" s="27"/>
      <c r="FCT16" s="27"/>
      <c r="FCU16" s="27"/>
      <c r="FCV16" s="27"/>
      <c r="FCW16" s="27"/>
      <c r="FCX16" s="27"/>
      <c r="FCY16" s="27"/>
      <c r="FCZ16" s="27"/>
      <c r="FDA16" s="27"/>
      <c r="FDB16" s="27"/>
      <c r="FDC16" s="27"/>
      <c r="FDD16" s="27"/>
      <c r="FDE16" s="27"/>
      <c r="FDF16" s="27"/>
      <c r="FDG16" s="27"/>
      <c r="FDH16" s="27"/>
      <c r="FDI16" s="27"/>
      <c r="FDJ16" s="27"/>
      <c r="FDK16" s="27"/>
      <c r="FDL16" s="27"/>
      <c r="FDM16" s="27"/>
      <c r="FDN16" s="27"/>
      <c r="FDO16" s="27"/>
      <c r="FDP16" s="27"/>
      <c r="FDQ16" s="27"/>
      <c r="FDR16" s="27"/>
      <c r="FDS16" s="27"/>
      <c r="FDT16" s="27"/>
      <c r="FDU16" s="27"/>
      <c r="FDV16" s="27"/>
      <c r="FDW16" s="27"/>
      <c r="FDX16" s="27"/>
      <c r="FDY16" s="27"/>
      <c r="FDZ16" s="27"/>
      <c r="FEA16" s="27"/>
      <c r="FEB16" s="27"/>
      <c r="FEC16" s="27"/>
      <c r="FED16" s="27"/>
      <c r="FEE16" s="27"/>
      <c r="FEF16" s="27"/>
      <c r="FEG16" s="27"/>
      <c r="FEH16" s="27"/>
      <c r="FEI16" s="27"/>
      <c r="FEJ16" s="27"/>
      <c r="FEK16" s="27"/>
      <c r="FEL16" s="27"/>
      <c r="FEM16" s="27"/>
      <c r="FEN16" s="27"/>
      <c r="FEO16" s="27"/>
      <c r="FEP16" s="27"/>
      <c r="FEQ16" s="27"/>
      <c r="FER16" s="27"/>
      <c r="FES16" s="27"/>
      <c r="FET16" s="27"/>
      <c r="FEU16" s="27"/>
      <c r="FEV16" s="27"/>
      <c r="FEW16" s="27"/>
      <c r="FEX16" s="27"/>
      <c r="FEY16" s="27"/>
      <c r="FEZ16" s="27"/>
      <c r="FFA16" s="27"/>
      <c r="FFB16" s="27"/>
      <c r="FFC16" s="27"/>
      <c r="FFD16" s="27"/>
      <c r="FFE16" s="27"/>
      <c r="FFF16" s="27"/>
      <c r="FFG16" s="27"/>
      <c r="FFH16" s="27"/>
      <c r="FFI16" s="27"/>
      <c r="FFJ16" s="27"/>
      <c r="FFK16" s="27"/>
      <c r="FFL16" s="27"/>
      <c r="FFM16" s="27"/>
      <c r="FFN16" s="27"/>
      <c r="FFO16" s="27"/>
      <c r="FFP16" s="27"/>
      <c r="FFQ16" s="27"/>
      <c r="FFR16" s="27"/>
      <c r="FFS16" s="27"/>
      <c r="FFT16" s="27"/>
      <c r="FFU16" s="27"/>
      <c r="FFV16" s="27"/>
      <c r="FFW16" s="27"/>
      <c r="FFX16" s="27"/>
      <c r="FFY16" s="27"/>
      <c r="FFZ16" s="27"/>
      <c r="FGA16" s="27"/>
      <c r="FGB16" s="27"/>
      <c r="FGC16" s="27"/>
      <c r="FGD16" s="27"/>
      <c r="FGE16" s="27"/>
      <c r="FGF16" s="27"/>
      <c r="FGG16" s="27"/>
      <c r="FGH16" s="27"/>
      <c r="FGI16" s="27"/>
      <c r="FGJ16" s="27"/>
      <c r="FGK16" s="27"/>
      <c r="FGL16" s="27"/>
      <c r="FGM16" s="27"/>
      <c r="FGN16" s="27"/>
      <c r="FGO16" s="27"/>
      <c r="FGP16" s="27"/>
      <c r="FGQ16" s="27"/>
      <c r="FGR16" s="27"/>
      <c r="FGS16" s="27"/>
      <c r="FGT16" s="27"/>
      <c r="FGU16" s="27"/>
      <c r="FGV16" s="27"/>
      <c r="FGW16" s="27"/>
      <c r="FGX16" s="27"/>
      <c r="FGY16" s="27"/>
      <c r="FGZ16" s="27"/>
      <c r="FHA16" s="27"/>
      <c r="FHB16" s="27"/>
      <c r="FHC16" s="27"/>
      <c r="FHD16" s="27"/>
      <c r="FHE16" s="27"/>
      <c r="FHF16" s="27"/>
      <c r="FHG16" s="27"/>
      <c r="FHH16" s="27"/>
      <c r="FHI16" s="27"/>
      <c r="FHJ16" s="27"/>
      <c r="FHK16" s="27"/>
      <c r="FHL16" s="27"/>
      <c r="FHM16" s="27"/>
      <c r="FHN16" s="27"/>
      <c r="FHO16" s="27"/>
      <c r="FHP16" s="27"/>
      <c r="FHQ16" s="27"/>
      <c r="FHR16" s="27"/>
      <c r="FHS16" s="27"/>
      <c r="FHT16" s="27"/>
      <c r="FHU16" s="27"/>
      <c r="FHV16" s="27"/>
      <c r="FHW16" s="27"/>
      <c r="FHX16" s="27"/>
      <c r="FHY16" s="27"/>
      <c r="FHZ16" s="27"/>
      <c r="FIA16" s="27"/>
      <c r="FIB16" s="27"/>
      <c r="FIC16" s="27"/>
      <c r="FID16" s="27"/>
      <c r="FIE16" s="27"/>
      <c r="FIF16" s="27"/>
      <c r="FIG16" s="27"/>
      <c r="FIH16" s="27"/>
      <c r="FII16" s="27"/>
      <c r="FIJ16" s="27"/>
      <c r="FIK16" s="27"/>
      <c r="FIL16" s="27"/>
      <c r="FIM16" s="27"/>
      <c r="FIN16" s="27"/>
      <c r="FIO16" s="27"/>
      <c r="FIP16" s="27"/>
      <c r="FIQ16" s="27"/>
      <c r="FIR16" s="27"/>
      <c r="FIS16" s="27"/>
      <c r="FIT16" s="27"/>
      <c r="FIU16" s="27"/>
      <c r="FIV16" s="27"/>
      <c r="FIW16" s="27"/>
      <c r="FIX16" s="27"/>
      <c r="FIY16" s="27"/>
      <c r="FIZ16" s="27"/>
      <c r="FJA16" s="27"/>
      <c r="FJB16" s="27"/>
      <c r="FJC16" s="27"/>
      <c r="FJD16" s="27"/>
      <c r="FJE16" s="27"/>
      <c r="FJF16" s="27"/>
      <c r="FJG16" s="27"/>
      <c r="FJH16" s="27"/>
      <c r="FJI16" s="27"/>
      <c r="FJJ16" s="27"/>
      <c r="FJK16" s="27"/>
      <c r="FJL16" s="27"/>
      <c r="FJM16" s="27"/>
      <c r="FJN16" s="27"/>
      <c r="FJO16" s="27"/>
      <c r="FJP16" s="27"/>
      <c r="FJQ16" s="27"/>
      <c r="FJR16" s="27"/>
      <c r="FJS16" s="27"/>
      <c r="FJT16" s="27"/>
      <c r="FJU16" s="27"/>
      <c r="FJV16" s="27"/>
      <c r="FJW16" s="27"/>
      <c r="FJX16" s="27"/>
      <c r="FJY16" s="27"/>
      <c r="FJZ16" s="27"/>
      <c r="FKA16" s="27"/>
      <c r="FKB16" s="27"/>
      <c r="FKC16" s="27"/>
      <c r="FKD16" s="27"/>
      <c r="FKE16" s="27"/>
      <c r="FKF16" s="27"/>
      <c r="FKG16" s="27"/>
      <c r="FKH16" s="27"/>
      <c r="FKI16" s="27"/>
      <c r="FKJ16" s="27"/>
      <c r="FKK16" s="27"/>
      <c r="FKL16" s="27"/>
      <c r="FKM16" s="27"/>
      <c r="FKN16" s="27"/>
      <c r="FKO16" s="27"/>
      <c r="FKP16" s="27"/>
      <c r="FKQ16" s="27"/>
      <c r="FKR16" s="27"/>
      <c r="FKS16" s="27"/>
      <c r="FKT16" s="27"/>
      <c r="FKU16" s="27"/>
      <c r="FKV16" s="27"/>
      <c r="FKW16" s="27"/>
      <c r="FKX16" s="27"/>
      <c r="FKY16" s="27"/>
      <c r="FKZ16" s="27"/>
      <c r="FLA16" s="27"/>
      <c r="FLB16" s="27"/>
      <c r="FLC16" s="27"/>
      <c r="FLD16" s="27"/>
      <c r="FLE16" s="27"/>
      <c r="FLF16" s="27"/>
      <c r="FLG16" s="27"/>
      <c r="FLH16" s="27"/>
      <c r="FLI16" s="27"/>
      <c r="FLJ16" s="27"/>
      <c r="FLK16" s="27"/>
      <c r="FLL16" s="27"/>
      <c r="FLM16" s="27"/>
      <c r="FLN16" s="27"/>
      <c r="FLO16" s="27"/>
      <c r="FLP16" s="27"/>
      <c r="FLQ16" s="27"/>
      <c r="FLR16" s="27"/>
      <c r="FLS16" s="27"/>
      <c r="FLT16" s="27"/>
      <c r="FLU16" s="27"/>
      <c r="FLV16" s="27"/>
      <c r="FLW16" s="27"/>
      <c r="FLX16" s="27"/>
      <c r="FLY16" s="27"/>
      <c r="FLZ16" s="27"/>
      <c r="FMA16" s="27"/>
      <c r="FMB16" s="27"/>
      <c r="FMC16" s="27"/>
      <c r="FMD16" s="27"/>
      <c r="FME16" s="27"/>
      <c r="FMF16" s="27"/>
      <c r="FMG16" s="27"/>
      <c r="FMH16" s="27"/>
      <c r="FMI16" s="27"/>
      <c r="FMJ16" s="27"/>
      <c r="FMK16" s="27"/>
      <c r="FML16" s="27"/>
      <c r="FMM16" s="27"/>
      <c r="FMN16" s="27"/>
      <c r="FMO16" s="27"/>
      <c r="FMP16" s="27"/>
      <c r="FMQ16" s="27"/>
      <c r="FMR16" s="27"/>
      <c r="FMS16" s="27"/>
      <c r="FMT16" s="27"/>
      <c r="FMU16" s="27"/>
      <c r="FMV16" s="27"/>
      <c r="FMW16" s="27"/>
      <c r="FMX16" s="27"/>
      <c r="FMY16" s="27"/>
      <c r="FMZ16" s="27"/>
      <c r="FNA16" s="27"/>
      <c r="FNB16" s="27"/>
      <c r="FNC16" s="27"/>
      <c r="FND16" s="27"/>
      <c r="FNE16" s="27"/>
      <c r="FNF16" s="27"/>
      <c r="FNG16" s="27"/>
      <c r="FNH16" s="27"/>
      <c r="FNI16" s="27"/>
      <c r="FNJ16" s="27"/>
      <c r="FNK16" s="27"/>
      <c r="FNL16" s="27"/>
      <c r="FNM16" s="27"/>
      <c r="FNN16" s="27"/>
      <c r="FNO16" s="27"/>
      <c r="FNP16" s="27"/>
      <c r="FNQ16" s="27"/>
      <c r="FNR16" s="27"/>
      <c r="FNS16" s="27"/>
      <c r="FNT16" s="27"/>
      <c r="FNU16" s="27"/>
      <c r="FNV16" s="27"/>
      <c r="FNW16" s="27"/>
      <c r="FNX16" s="27"/>
      <c r="FNY16" s="27"/>
      <c r="FNZ16" s="27"/>
      <c r="FOA16" s="27"/>
      <c r="FOB16" s="27"/>
      <c r="FOC16" s="27"/>
      <c r="FOD16" s="27"/>
      <c r="FOE16" s="27"/>
      <c r="FOF16" s="27"/>
      <c r="FOG16" s="27"/>
      <c r="FOH16" s="27"/>
      <c r="FOI16" s="27"/>
      <c r="FOJ16" s="27"/>
      <c r="FOK16" s="27"/>
      <c r="FOL16" s="27"/>
      <c r="FOM16" s="27"/>
      <c r="FON16" s="27"/>
      <c r="FOO16" s="27"/>
      <c r="FOP16" s="27"/>
      <c r="FOQ16" s="27"/>
      <c r="FOR16" s="27"/>
      <c r="FOS16" s="27"/>
      <c r="FOT16" s="27"/>
      <c r="FOU16" s="27"/>
      <c r="FOV16" s="27"/>
      <c r="FOW16" s="27"/>
      <c r="FOX16" s="27"/>
      <c r="FOY16" s="27"/>
      <c r="FOZ16" s="27"/>
      <c r="FPA16" s="27"/>
      <c r="FPB16" s="27"/>
      <c r="FPC16" s="27"/>
      <c r="FPD16" s="27"/>
      <c r="FPE16" s="27"/>
      <c r="FPF16" s="27"/>
      <c r="FPG16" s="27"/>
      <c r="FPH16" s="27"/>
      <c r="FPI16" s="27"/>
      <c r="FPJ16" s="27"/>
      <c r="FPK16" s="27"/>
      <c r="FPL16" s="27"/>
      <c r="FPM16" s="27"/>
      <c r="FPN16" s="27"/>
      <c r="FPO16" s="27"/>
      <c r="FPP16" s="27"/>
      <c r="FPQ16" s="27"/>
      <c r="FPR16" s="27"/>
      <c r="FPS16" s="27"/>
      <c r="FPT16" s="27"/>
      <c r="FPU16" s="27"/>
      <c r="FPV16" s="27"/>
      <c r="FPW16" s="27"/>
      <c r="FPX16" s="27"/>
      <c r="FPY16" s="27"/>
      <c r="FPZ16" s="27"/>
      <c r="FQA16" s="27"/>
      <c r="FQB16" s="27"/>
      <c r="FQC16" s="27"/>
      <c r="FQD16" s="27"/>
      <c r="FQE16" s="27"/>
      <c r="FQF16" s="27"/>
      <c r="FQG16" s="27"/>
      <c r="FQH16" s="27"/>
      <c r="FQI16" s="27"/>
      <c r="FQJ16" s="27"/>
      <c r="FQK16" s="27"/>
      <c r="FQL16" s="27"/>
      <c r="FQM16" s="27"/>
      <c r="FQN16" s="27"/>
      <c r="FQO16" s="27"/>
      <c r="FQP16" s="27"/>
      <c r="FQQ16" s="27"/>
      <c r="FQR16" s="27"/>
      <c r="FQS16" s="27"/>
      <c r="FQT16" s="27"/>
      <c r="FQU16" s="27"/>
      <c r="FQV16" s="27"/>
      <c r="FQW16" s="27"/>
      <c r="FQX16" s="27"/>
      <c r="FQY16" s="27"/>
      <c r="FQZ16" s="27"/>
      <c r="FRA16" s="27"/>
      <c r="FRB16" s="27"/>
      <c r="FRC16" s="27"/>
      <c r="FRD16" s="27"/>
      <c r="FRE16" s="27"/>
      <c r="FRF16" s="27"/>
      <c r="FRG16" s="27"/>
      <c r="FRH16" s="27"/>
      <c r="FRI16" s="27"/>
      <c r="FRJ16" s="27"/>
      <c r="FRK16" s="27"/>
      <c r="FRL16" s="27"/>
      <c r="FRM16" s="27"/>
      <c r="FRN16" s="27"/>
      <c r="FRO16" s="27"/>
      <c r="FRP16" s="27"/>
      <c r="FRQ16" s="27"/>
      <c r="FRR16" s="27"/>
      <c r="FRS16" s="27"/>
      <c r="FRT16" s="27"/>
      <c r="FRU16" s="27"/>
      <c r="FRV16" s="27"/>
      <c r="FRW16" s="27"/>
      <c r="FRX16" s="27"/>
      <c r="FRY16" s="27"/>
      <c r="FRZ16" s="27"/>
      <c r="FSA16" s="27"/>
      <c r="FSB16" s="27"/>
      <c r="FSC16" s="27"/>
      <c r="FSD16" s="27"/>
      <c r="FSE16" s="27"/>
      <c r="FSF16" s="27"/>
      <c r="FSG16" s="27"/>
      <c r="FSH16" s="27"/>
      <c r="FSI16" s="27"/>
      <c r="FSJ16" s="27"/>
      <c r="FSK16" s="27"/>
      <c r="FSL16" s="27"/>
      <c r="FSM16" s="27"/>
      <c r="FSN16" s="27"/>
      <c r="FSO16" s="27"/>
      <c r="FSP16" s="27"/>
      <c r="FSQ16" s="27"/>
      <c r="FSR16" s="27"/>
      <c r="FSS16" s="27"/>
      <c r="FST16" s="27"/>
      <c r="FSU16" s="27"/>
      <c r="FSV16" s="27"/>
      <c r="FSW16" s="27"/>
      <c r="FSX16" s="27"/>
      <c r="FSY16" s="27"/>
      <c r="FSZ16" s="27"/>
      <c r="FTA16" s="27"/>
      <c r="FTB16" s="27"/>
      <c r="FTC16" s="27"/>
      <c r="FTD16" s="27"/>
      <c r="FTE16" s="27"/>
      <c r="FTF16" s="27"/>
      <c r="FTG16" s="27"/>
      <c r="FTH16" s="27"/>
      <c r="FTI16" s="27"/>
      <c r="FTJ16" s="27"/>
      <c r="FTK16" s="27"/>
      <c r="FTL16" s="27"/>
      <c r="FTM16" s="27"/>
      <c r="FTN16" s="27"/>
      <c r="FTO16" s="27"/>
      <c r="FTP16" s="27"/>
      <c r="FTQ16" s="27"/>
      <c r="FTR16" s="27"/>
      <c r="FTS16" s="27"/>
      <c r="FTT16" s="27"/>
      <c r="FTU16" s="27"/>
      <c r="FTV16" s="27"/>
      <c r="FTW16" s="27"/>
      <c r="FTX16" s="27"/>
      <c r="FTY16" s="27"/>
      <c r="FTZ16" s="27"/>
      <c r="FUA16" s="27"/>
      <c r="FUB16" s="27"/>
      <c r="FUC16" s="27"/>
      <c r="FUD16" s="27"/>
      <c r="FUE16" s="27"/>
      <c r="FUF16" s="27"/>
      <c r="FUG16" s="27"/>
      <c r="FUH16" s="27"/>
      <c r="FUI16" s="27"/>
      <c r="FUJ16" s="27"/>
      <c r="FUK16" s="27"/>
      <c r="FUL16" s="27"/>
      <c r="FUM16" s="27"/>
      <c r="FUN16" s="27"/>
      <c r="FUO16" s="27"/>
      <c r="FUP16" s="27"/>
      <c r="FUQ16" s="27"/>
      <c r="FUR16" s="27"/>
      <c r="FUS16" s="27"/>
      <c r="FUT16" s="27"/>
      <c r="FUU16" s="27"/>
      <c r="FUV16" s="27"/>
      <c r="FUW16" s="27"/>
      <c r="FUX16" s="27"/>
      <c r="FUY16" s="27"/>
      <c r="FUZ16" s="27"/>
      <c r="FVA16" s="27"/>
      <c r="FVB16" s="27"/>
      <c r="FVC16" s="27"/>
      <c r="FVD16" s="27"/>
      <c r="FVE16" s="27"/>
      <c r="FVF16" s="27"/>
      <c r="FVG16" s="27"/>
      <c r="FVH16" s="27"/>
      <c r="FVI16" s="27"/>
      <c r="FVJ16" s="27"/>
      <c r="FVK16" s="27"/>
      <c r="FVL16" s="27"/>
      <c r="FVM16" s="27"/>
      <c r="FVN16" s="27"/>
      <c r="FVO16" s="27"/>
      <c r="FVP16" s="27"/>
      <c r="FVQ16" s="27"/>
      <c r="FVR16" s="27"/>
      <c r="FVS16" s="27"/>
      <c r="FVT16" s="27"/>
      <c r="FVU16" s="27"/>
      <c r="FVV16" s="27"/>
      <c r="FVW16" s="27"/>
      <c r="FVX16" s="27"/>
      <c r="FVY16" s="27"/>
      <c r="FVZ16" s="27"/>
      <c r="FWA16" s="27"/>
      <c r="FWB16" s="27"/>
      <c r="FWC16" s="27"/>
      <c r="FWD16" s="27"/>
      <c r="FWE16" s="27"/>
      <c r="FWF16" s="27"/>
      <c r="FWG16" s="27"/>
      <c r="FWH16" s="27"/>
      <c r="FWI16" s="27"/>
      <c r="FWJ16" s="27"/>
      <c r="FWK16" s="27"/>
      <c r="FWL16" s="27"/>
      <c r="FWM16" s="27"/>
      <c r="FWN16" s="27"/>
      <c r="FWO16" s="27"/>
      <c r="FWP16" s="27"/>
      <c r="FWQ16" s="27"/>
      <c r="FWR16" s="27"/>
      <c r="FWS16" s="27"/>
      <c r="FWT16" s="27"/>
      <c r="FWU16" s="27"/>
      <c r="FWV16" s="27"/>
      <c r="FWW16" s="27"/>
      <c r="FWX16" s="27"/>
      <c r="FWY16" s="27"/>
      <c r="FWZ16" s="27"/>
      <c r="FXA16" s="27"/>
      <c r="FXB16" s="27"/>
      <c r="FXC16" s="27"/>
      <c r="FXD16" s="27"/>
      <c r="FXE16" s="27"/>
      <c r="FXF16" s="27"/>
      <c r="FXG16" s="27"/>
      <c r="FXH16" s="27"/>
      <c r="FXI16" s="27"/>
      <c r="FXJ16" s="27"/>
      <c r="FXK16" s="27"/>
      <c r="FXL16" s="27"/>
      <c r="FXM16" s="27"/>
      <c r="FXN16" s="27"/>
      <c r="FXO16" s="27"/>
      <c r="FXP16" s="27"/>
      <c r="FXQ16" s="27"/>
      <c r="FXR16" s="27"/>
      <c r="FXS16" s="27"/>
      <c r="FXT16" s="27"/>
      <c r="FXU16" s="27"/>
      <c r="FXV16" s="27"/>
      <c r="FXW16" s="27"/>
      <c r="FXX16" s="27"/>
      <c r="FXY16" s="27"/>
      <c r="FXZ16" s="27"/>
      <c r="FYA16" s="27"/>
      <c r="FYB16" s="27"/>
      <c r="FYC16" s="27"/>
      <c r="FYD16" s="27"/>
      <c r="FYE16" s="27"/>
      <c r="FYF16" s="27"/>
      <c r="FYG16" s="27"/>
      <c r="FYH16" s="27"/>
      <c r="FYI16" s="27"/>
      <c r="FYJ16" s="27"/>
      <c r="FYK16" s="27"/>
      <c r="FYL16" s="27"/>
      <c r="FYM16" s="27"/>
      <c r="FYN16" s="27"/>
      <c r="FYO16" s="27"/>
      <c r="FYP16" s="27"/>
      <c r="FYQ16" s="27"/>
      <c r="FYR16" s="27"/>
      <c r="FYS16" s="27"/>
      <c r="FYT16" s="27"/>
      <c r="FYU16" s="27"/>
      <c r="FYV16" s="27"/>
      <c r="FYW16" s="27"/>
      <c r="FYX16" s="27"/>
      <c r="FYY16" s="27"/>
      <c r="FYZ16" s="27"/>
      <c r="FZA16" s="27"/>
      <c r="FZB16" s="27"/>
      <c r="FZC16" s="27"/>
      <c r="FZD16" s="27"/>
      <c r="FZE16" s="27"/>
      <c r="FZF16" s="27"/>
      <c r="FZG16" s="27"/>
      <c r="FZH16" s="27"/>
      <c r="FZI16" s="27"/>
      <c r="FZJ16" s="27"/>
      <c r="FZK16" s="27"/>
      <c r="FZL16" s="27"/>
      <c r="FZM16" s="27"/>
      <c r="FZN16" s="27"/>
      <c r="FZO16" s="27"/>
      <c r="FZP16" s="27"/>
      <c r="FZQ16" s="27"/>
      <c r="FZR16" s="27"/>
      <c r="FZS16" s="27"/>
      <c r="FZT16" s="27"/>
      <c r="FZU16" s="27"/>
      <c r="FZV16" s="27"/>
      <c r="FZW16" s="27"/>
      <c r="FZX16" s="27"/>
      <c r="FZY16" s="27"/>
      <c r="FZZ16" s="27"/>
      <c r="GAA16" s="27"/>
      <c r="GAB16" s="27"/>
      <c r="GAC16" s="27"/>
      <c r="GAD16" s="27"/>
      <c r="GAE16" s="27"/>
      <c r="GAF16" s="27"/>
      <c r="GAG16" s="27"/>
      <c r="GAH16" s="27"/>
      <c r="GAI16" s="27"/>
      <c r="GAJ16" s="27"/>
      <c r="GAK16" s="27"/>
      <c r="GAL16" s="27"/>
      <c r="GAM16" s="27"/>
      <c r="GAN16" s="27"/>
      <c r="GAO16" s="27"/>
      <c r="GAP16" s="27"/>
      <c r="GAQ16" s="27"/>
      <c r="GAR16" s="27"/>
      <c r="GAS16" s="27"/>
      <c r="GAT16" s="27"/>
      <c r="GAU16" s="27"/>
      <c r="GAV16" s="27"/>
      <c r="GAW16" s="27"/>
      <c r="GAX16" s="27"/>
      <c r="GAY16" s="27"/>
      <c r="GAZ16" s="27"/>
      <c r="GBA16" s="27"/>
      <c r="GBB16" s="27"/>
      <c r="GBC16" s="27"/>
      <c r="GBD16" s="27"/>
      <c r="GBE16" s="27"/>
      <c r="GBF16" s="27"/>
      <c r="GBG16" s="27"/>
      <c r="GBH16" s="27"/>
      <c r="GBI16" s="27"/>
      <c r="GBJ16" s="27"/>
      <c r="GBK16" s="27"/>
      <c r="GBL16" s="27"/>
      <c r="GBM16" s="27"/>
      <c r="GBN16" s="27"/>
      <c r="GBO16" s="27"/>
      <c r="GBP16" s="27"/>
      <c r="GBQ16" s="27"/>
      <c r="GBR16" s="27"/>
      <c r="GBS16" s="27"/>
      <c r="GBT16" s="27"/>
      <c r="GBU16" s="27"/>
      <c r="GBV16" s="27"/>
      <c r="GBW16" s="27"/>
      <c r="GBX16" s="27"/>
      <c r="GBY16" s="27"/>
      <c r="GBZ16" s="27"/>
      <c r="GCA16" s="27"/>
      <c r="GCB16" s="27"/>
      <c r="GCC16" s="27"/>
      <c r="GCD16" s="27"/>
      <c r="GCE16" s="27"/>
      <c r="GCF16" s="27"/>
      <c r="GCG16" s="27"/>
      <c r="GCH16" s="27"/>
      <c r="GCI16" s="27"/>
      <c r="GCJ16" s="27"/>
      <c r="GCK16" s="27"/>
      <c r="GCL16" s="27"/>
      <c r="GCM16" s="27"/>
      <c r="GCN16" s="27"/>
      <c r="GCO16" s="27"/>
      <c r="GCP16" s="27"/>
      <c r="GCQ16" s="27"/>
      <c r="GCR16" s="27"/>
      <c r="GCS16" s="27"/>
      <c r="GCT16" s="27"/>
      <c r="GCU16" s="27"/>
      <c r="GCV16" s="27"/>
      <c r="GCW16" s="27"/>
      <c r="GCX16" s="27"/>
      <c r="GCY16" s="27"/>
      <c r="GCZ16" s="27"/>
      <c r="GDA16" s="27"/>
      <c r="GDB16" s="27"/>
      <c r="GDC16" s="27"/>
      <c r="GDD16" s="27"/>
      <c r="GDE16" s="27"/>
      <c r="GDF16" s="27"/>
      <c r="GDG16" s="27"/>
      <c r="GDH16" s="27"/>
      <c r="GDI16" s="27"/>
      <c r="GDJ16" s="27"/>
      <c r="GDK16" s="27"/>
      <c r="GDL16" s="27"/>
      <c r="GDM16" s="27"/>
      <c r="GDN16" s="27"/>
      <c r="GDO16" s="27"/>
      <c r="GDP16" s="27"/>
      <c r="GDQ16" s="27"/>
      <c r="GDR16" s="27"/>
      <c r="GDS16" s="27"/>
      <c r="GDT16" s="27"/>
      <c r="GDU16" s="27"/>
      <c r="GDV16" s="27"/>
      <c r="GDW16" s="27"/>
      <c r="GDX16" s="27"/>
      <c r="GDY16" s="27"/>
      <c r="GDZ16" s="27"/>
      <c r="GEA16" s="27"/>
      <c r="GEB16" s="27"/>
      <c r="GEC16" s="27"/>
      <c r="GED16" s="27"/>
      <c r="GEE16" s="27"/>
      <c r="GEF16" s="27"/>
      <c r="GEG16" s="27"/>
      <c r="GEH16" s="27"/>
      <c r="GEI16" s="27"/>
      <c r="GEJ16" s="27"/>
      <c r="GEK16" s="27"/>
      <c r="GEL16" s="27"/>
      <c r="GEM16" s="27"/>
      <c r="GEN16" s="27"/>
      <c r="GEO16" s="27"/>
      <c r="GEP16" s="27"/>
      <c r="GEQ16" s="27"/>
      <c r="GER16" s="27"/>
      <c r="GES16" s="27"/>
      <c r="GET16" s="27"/>
      <c r="GEU16" s="27"/>
      <c r="GEV16" s="27"/>
      <c r="GEW16" s="27"/>
      <c r="GEX16" s="27"/>
      <c r="GEY16" s="27"/>
      <c r="GEZ16" s="27"/>
      <c r="GFA16" s="27"/>
      <c r="GFB16" s="27"/>
      <c r="GFC16" s="27"/>
      <c r="GFD16" s="27"/>
      <c r="GFE16" s="27"/>
      <c r="GFF16" s="27"/>
      <c r="GFG16" s="27"/>
      <c r="GFH16" s="27"/>
      <c r="GFI16" s="27"/>
      <c r="GFJ16" s="27"/>
      <c r="GFK16" s="27"/>
      <c r="GFL16" s="27"/>
      <c r="GFM16" s="27"/>
      <c r="GFN16" s="27"/>
      <c r="GFO16" s="27"/>
      <c r="GFP16" s="27"/>
      <c r="GFQ16" s="27"/>
      <c r="GFR16" s="27"/>
      <c r="GFS16" s="27"/>
      <c r="GFT16" s="27"/>
      <c r="GFU16" s="27"/>
      <c r="GFV16" s="27"/>
      <c r="GFW16" s="27"/>
      <c r="GFX16" s="27"/>
      <c r="GFY16" s="27"/>
      <c r="GFZ16" s="27"/>
      <c r="GGA16" s="27"/>
      <c r="GGB16" s="27"/>
      <c r="GGC16" s="27"/>
      <c r="GGD16" s="27"/>
      <c r="GGE16" s="27"/>
      <c r="GGF16" s="27"/>
      <c r="GGG16" s="27"/>
      <c r="GGH16" s="27"/>
      <c r="GGI16" s="27"/>
      <c r="GGJ16" s="27"/>
      <c r="GGK16" s="27"/>
      <c r="GGL16" s="27"/>
      <c r="GGM16" s="27"/>
      <c r="GGN16" s="27"/>
      <c r="GGO16" s="27"/>
      <c r="GGP16" s="27"/>
      <c r="GGQ16" s="27"/>
      <c r="GGR16" s="27"/>
      <c r="GGS16" s="27"/>
      <c r="GGT16" s="27"/>
      <c r="GGU16" s="27"/>
      <c r="GGV16" s="27"/>
      <c r="GGW16" s="27"/>
      <c r="GGX16" s="27"/>
      <c r="GGY16" s="27"/>
      <c r="GGZ16" s="27"/>
      <c r="GHA16" s="27"/>
      <c r="GHB16" s="27"/>
      <c r="GHC16" s="27"/>
      <c r="GHD16" s="27"/>
      <c r="GHE16" s="27"/>
      <c r="GHF16" s="27"/>
      <c r="GHG16" s="27"/>
      <c r="GHH16" s="27"/>
      <c r="GHI16" s="27"/>
      <c r="GHJ16" s="27"/>
      <c r="GHK16" s="27"/>
      <c r="GHL16" s="27"/>
      <c r="GHM16" s="27"/>
      <c r="GHN16" s="27"/>
      <c r="GHO16" s="27"/>
      <c r="GHP16" s="27"/>
      <c r="GHQ16" s="27"/>
      <c r="GHR16" s="27"/>
      <c r="GHS16" s="27"/>
      <c r="GHT16" s="27"/>
      <c r="GHU16" s="27"/>
      <c r="GHV16" s="27"/>
      <c r="GHW16" s="27"/>
      <c r="GHX16" s="27"/>
      <c r="GHY16" s="27"/>
      <c r="GHZ16" s="27"/>
      <c r="GIA16" s="27"/>
      <c r="GIB16" s="27"/>
      <c r="GIC16" s="27"/>
      <c r="GID16" s="27"/>
      <c r="GIE16" s="27"/>
      <c r="GIF16" s="27"/>
      <c r="GIG16" s="27"/>
      <c r="GIH16" s="27"/>
      <c r="GII16" s="27"/>
      <c r="GIJ16" s="27"/>
      <c r="GIK16" s="27"/>
      <c r="GIL16" s="27"/>
      <c r="GIM16" s="27"/>
      <c r="GIN16" s="27"/>
      <c r="GIO16" s="27"/>
      <c r="GIP16" s="27"/>
      <c r="GIQ16" s="27"/>
      <c r="GIR16" s="27"/>
      <c r="GIS16" s="27"/>
      <c r="GIT16" s="27"/>
      <c r="GIU16" s="27"/>
      <c r="GIV16" s="27"/>
      <c r="GIW16" s="27"/>
      <c r="GIX16" s="27"/>
      <c r="GIY16" s="27"/>
      <c r="GIZ16" s="27"/>
      <c r="GJA16" s="27"/>
      <c r="GJB16" s="27"/>
      <c r="GJC16" s="27"/>
      <c r="GJD16" s="27"/>
      <c r="GJE16" s="27"/>
      <c r="GJF16" s="27"/>
      <c r="GJG16" s="27"/>
      <c r="GJH16" s="27"/>
      <c r="GJI16" s="27"/>
      <c r="GJJ16" s="27"/>
      <c r="GJK16" s="27"/>
      <c r="GJL16" s="27"/>
      <c r="GJM16" s="27"/>
      <c r="GJN16" s="27"/>
      <c r="GJO16" s="27"/>
      <c r="GJP16" s="27"/>
      <c r="GJQ16" s="27"/>
      <c r="GJR16" s="27"/>
      <c r="GJS16" s="27"/>
      <c r="GJT16" s="27"/>
      <c r="GJU16" s="27"/>
      <c r="GJV16" s="27"/>
      <c r="GJW16" s="27"/>
      <c r="GJX16" s="27"/>
      <c r="GJY16" s="27"/>
      <c r="GJZ16" s="27"/>
      <c r="GKA16" s="27"/>
      <c r="GKB16" s="27"/>
      <c r="GKC16" s="27"/>
      <c r="GKD16" s="27"/>
      <c r="GKE16" s="27"/>
      <c r="GKF16" s="27"/>
      <c r="GKG16" s="27"/>
      <c r="GKH16" s="27"/>
      <c r="GKI16" s="27"/>
      <c r="GKJ16" s="27"/>
      <c r="GKK16" s="27"/>
      <c r="GKL16" s="27"/>
      <c r="GKM16" s="27"/>
      <c r="GKN16" s="27"/>
      <c r="GKO16" s="27"/>
      <c r="GKP16" s="27"/>
      <c r="GKQ16" s="27"/>
      <c r="GKR16" s="27"/>
      <c r="GKS16" s="27"/>
      <c r="GKT16" s="27"/>
      <c r="GKU16" s="27"/>
      <c r="GKV16" s="27"/>
      <c r="GKW16" s="27"/>
      <c r="GKX16" s="27"/>
      <c r="GKY16" s="27"/>
      <c r="GKZ16" s="27"/>
      <c r="GLA16" s="27"/>
      <c r="GLB16" s="27"/>
      <c r="GLC16" s="27"/>
      <c r="GLD16" s="27"/>
      <c r="GLE16" s="27"/>
      <c r="GLF16" s="27"/>
      <c r="GLG16" s="27"/>
      <c r="GLH16" s="27"/>
      <c r="GLI16" s="27"/>
      <c r="GLJ16" s="27"/>
      <c r="GLK16" s="27"/>
      <c r="GLL16" s="27"/>
      <c r="GLM16" s="27"/>
      <c r="GLN16" s="27"/>
      <c r="GLO16" s="27"/>
      <c r="GLP16" s="27"/>
      <c r="GLQ16" s="27"/>
      <c r="GLR16" s="27"/>
      <c r="GLS16" s="27"/>
      <c r="GLT16" s="27"/>
      <c r="GLU16" s="27"/>
      <c r="GLV16" s="27"/>
      <c r="GLW16" s="27"/>
      <c r="GLX16" s="27"/>
      <c r="GLY16" s="27"/>
      <c r="GLZ16" s="27"/>
      <c r="GMA16" s="27"/>
      <c r="GMB16" s="27"/>
      <c r="GMC16" s="27"/>
      <c r="GMD16" s="27"/>
      <c r="GME16" s="27"/>
      <c r="GMF16" s="27"/>
      <c r="GMG16" s="27"/>
      <c r="GMH16" s="27"/>
      <c r="GMI16" s="27"/>
      <c r="GMJ16" s="27"/>
      <c r="GMK16" s="27"/>
      <c r="GML16" s="27"/>
      <c r="GMM16" s="27"/>
      <c r="GMN16" s="27"/>
      <c r="GMO16" s="27"/>
      <c r="GMP16" s="27"/>
      <c r="GMQ16" s="27"/>
      <c r="GMR16" s="27"/>
      <c r="GMS16" s="27"/>
      <c r="GMT16" s="27"/>
      <c r="GMU16" s="27"/>
      <c r="GMV16" s="27"/>
      <c r="GMW16" s="27"/>
      <c r="GMX16" s="27"/>
      <c r="GMY16" s="27"/>
      <c r="GMZ16" s="27"/>
      <c r="GNA16" s="27"/>
      <c r="GNB16" s="27"/>
      <c r="GNC16" s="27"/>
      <c r="GND16" s="27"/>
      <c r="GNE16" s="27"/>
      <c r="GNF16" s="27"/>
      <c r="GNG16" s="27"/>
      <c r="GNH16" s="27"/>
      <c r="GNI16" s="27"/>
      <c r="GNJ16" s="27"/>
      <c r="GNK16" s="27"/>
      <c r="GNL16" s="27"/>
      <c r="GNM16" s="27"/>
      <c r="GNN16" s="27"/>
      <c r="GNO16" s="27"/>
      <c r="GNP16" s="27"/>
      <c r="GNQ16" s="27"/>
      <c r="GNR16" s="27"/>
      <c r="GNS16" s="27"/>
      <c r="GNT16" s="27"/>
      <c r="GNU16" s="27"/>
      <c r="GNV16" s="27"/>
      <c r="GNW16" s="27"/>
      <c r="GNX16" s="27"/>
      <c r="GNY16" s="27"/>
      <c r="GNZ16" s="27"/>
      <c r="GOA16" s="27"/>
      <c r="GOB16" s="27"/>
      <c r="GOC16" s="27"/>
      <c r="GOD16" s="27"/>
      <c r="GOE16" s="27"/>
      <c r="GOF16" s="27"/>
      <c r="GOG16" s="27"/>
      <c r="GOH16" s="27"/>
      <c r="GOI16" s="27"/>
      <c r="GOJ16" s="27"/>
      <c r="GOK16" s="27"/>
      <c r="GOL16" s="27"/>
      <c r="GOM16" s="27"/>
      <c r="GON16" s="27"/>
      <c r="GOO16" s="27"/>
      <c r="GOP16" s="27"/>
      <c r="GOQ16" s="27"/>
      <c r="GOR16" s="27"/>
      <c r="GOS16" s="27"/>
      <c r="GOT16" s="27"/>
      <c r="GOU16" s="27"/>
      <c r="GOV16" s="27"/>
      <c r="GOW16" s="27"/>
      <c r="GOX16" s="27"/>
      <c r="GOY16" s="27"/>
      <c r="GOZ16" s="27"/>
      <c r="GPA16" s="27"/>
      <c r="GPB16" s="27"/>
      <c r="GPC16" s="27"/>
      <c r="GPD16" s="27"/>
      <c r="GPE16" s="27"/>
      <c r="GPF16" s="27"/>
      <c r="GPG16" s="27"/>
      <c r="GPH16" s="27"/>
      <c r="GPI16" s="27"/>
      <c r="GPJ16" s="27"/>
      <c r="GPK16" s="27"/>
      <c r="GPL16" s="27"/>
      <c r="GPM16" s="27"/>
      <c r="GPN16" s="27"/>
      <c r="GPO16" s="27"/>
      <c r="GPP16" s="27"/>
      <c r="GPQ16" s="27"/>
      <c r="GPR16" s="27"/>
      <c r="GPS16" s="27"/>
      <c r="GPT16" s="27"/>
      <c r="GPU16" s="27"/>
      <c r="GPV16" s="27"/>
      <c r="GPW16" s="27"/>
      <c r="GPX16" s="27"/>
      <c r="GPY16" s="27"/>
      <c r="GPZ16" s="27"/>
      <c r="GQA16" s="27"/>
      <c r="GQB16" s="27"/>
      <c r="GQC16" s="27"/>
      <c r="GQD16" s="27"/>
      <c r="GQE16" s="27"/>
      <c r="GQF16" s="27"/>
      <c r="GQG16" s="27"/>
      <c r="GQH16" s="27"/>
      <c r="GQI16" s="27"/>
      <c r="GQJ16" s="27"/>
      <c r="GQK16" s="27"/>
      <c r="GQL16" s="27"/>
      <c r="GQM16" s="27"/>
      <c r="GQN16" s="27"/>
      <c r="GQO16" s="27"/>
      <c r="GQP16" s="27"/>
      <c r="GQQ16" s="27"/>
      <c r="GQR16" s="27"/>
      <c r="GQS16" s="27"/>
      <c r="GQT16" s="27"/>
      <c r="GQU16" s="27"/>
      <c r="GQV16" s="27"/>
      <c r="GQW16" s="27"/>
      <c r="GQX16" s="27"/>
      <c r="GQY16" s="27"/>
      <c r="GQZ16" s="27"/>
      <c r="GRA16" s="27"/>
      <c r="GRB16" s="27"/>
      <c r="GRC16" s="27"/>
      <c r="GRD16" s="27"/>
      <c r="GRE16" s="27"/>
      <c r="GRF16" s="27"/>
      <c r="GRG16" s="27"/>
      <c r="GRH16" s="27"/>
      <c r="GRI16" s="27"/>
      <c r="GRJ16" s="27"/>
      <c r="GRK16" s="27"/>
      <c r="GRL16" s="27"/>
      <c r="GRM16" s="27"/>
      <c r="GRN16" s="27"/>
      <c r="GRO16" s="27"/>
      <c r="GRP16" s="27"/>
      <c r="GRQ16" s="27"/>
      <c r="GRR16" s="27"/>
      <c r="GRS16" s="27"/>
      <c r="GRT16" s="27"/>
      <c r="GRU16" s="27"/>
      <c r="GRV16" s="27"/>
      <c r="GRW16" s="27"/>
      <c r="GRX16" s="27"/>
      <c r="GRY16" s="27"/>
      <c r="GRZ16" s="27"/>
      <c r="GSA16" s="27"/>
      <c r="GSB16" s="27"/>
      <c r="GSC16" s="27"/>
      <c r="GSD16" s="27"/>
      <c r="GSE16" s="27"/>
      <c r="GSF16" s="27"/>
      <c r="GSG16" s="27"/>
      <c r="GSH16" s="27"/>
      <c r="GSI16" s="27"/>
      <c r="GSJ16" s="27"/>
      <c r="GSK16" s="27"/>
      <c r="GSL16" s="27"/>
      <c r="GSM16" s="27"/>
      <c r="GSN16" s="27"/>
      <c r="GSO16" s="27"/>
      <c r="GSP16" s="27"/>
      <c r="GSQ16" s="27"/>
      <c r="GSR16" s="27"/>
      <c r="GSS16" s="27"/>
      <c r="GST16" s="27"/>
      <c r="GSU16" s="27"/>
      <c r="GSV16" s="27"/>
      <c r="GSW16" s="27"/>
      <c r="GSX16" s="27"/>
      <c r="GSY16" s="27"/>
      <c r="GSZ16" s="27"/>
      <c r="GTA16" s="27"/>
      <c r="GTB16" s="27"/>
      <c r="GTC16" s="27"/>
      <c r="GTD16" s="27"/>
      <c r="GTE16" s="27"/>
      <c r="GTF16" s="27"/>
      <c r="GTG16" s="27"/>
      <c r="GTH16" s="27"/>
      <c r="GTI16" s="27"/>
      <c r="GTJ16" s="27"/>
      <c r="GTK16" s="27"/>
      <c r="GTL16" s="27"/>
      <c r="GTM16" s="27"/>
      <c r="GTN16" s="27"/>
      <c r="GTO16" s="27"/>
      <c r="GTP16" s="27"/>
      <c r="GTQ16" s="27"/>
      <c r="GTR16" s="27"/>
      <c r="GTS16" s="27"/>
      <c r="GTT16" s="27"/>
      <c r="GTU16" s="27"/>
      <c r="GTV16" s="27"/>
      <c r="GTW16" s="27"/>
      <c r="GTX16" s="27"/>
      <c r="GTY16" s="27"/>
      <c r="GTZ16" s="27"/>
      <c r="GUA16" s="27"/>
      <c r="GUB16" s="27"/>
      <c r="GUC16" s="27"/>
      <c r="GUD16" s="27"/>
      <c r="GUE16" s="27"/>
      <c r="GUF16" s="27"/>
      <c r="GUG16" s="27"/>
      <c r="GUH16" s="27"/>
      <c r="GUI16" s="27"/>
      <c r="GUJ16" s="27"/>
      <c r="GUK16" s="27"/>
      <c r="GUL16" s="27"/>
      <c r="GUM16" s="27"/>
      <c r="GUN16" s="27"/>
      <c r="GUO16" s="27"/>
      <c r="GUP16" s="27"/>
      <c r="GUQ16" s="27"/>
      <c r="GUR16" s="27"/>
      <c r="GUS16" s="27"/>
      <c r="GUT16" s="27"/>
      <c r="GUU16" s="27"/>
      <c r="GUV16" s="27"/>
      <c r="GUW16" s="27"/>
      <c r="GUX16" s="27"/>
      <c r="GUY16" s="27"/>
      <c r="GUZ16" s="27"/>
      <c r="GVA16" s="27"/>
      <c r="GVB16" s="27"/>
      <c r="GVC16" s="27"/>
      <c r="GVD16" s="27"/>
      <c r="GVE16" s="27"/>
      <c r="GVF16" s="27"/>
      <c r="GVG16" s="27"/>
      <c r="GVH16" s="27"/>
      <c r="GVI16" s="27"/>
      <c r="GVJ16" s="27"/>
      <c r="GVK16" s="27"/>
      <c r="GVL16" s="27"/>
      <c r="GVM16" s="27"/>
      <c r="GVN16" s="27"/>
      <c r="GVO16" s="27"/>
      <c r="GVP16" s="27"/>
      <c r="GVQ16" s="27"/>
      <c r="GVR16" s="27"/>
      <c r="GVS16" s="27"/>
      <c r="GVT16" s="27"/>
      <c r="GVU16" s="27"/>
      <c r="GVV16" s="27"/>
      <c r="GVW16" s="27"/>
      <c r="GVX16" s="27"/>
      <c r="GVY16" s="27"/>
      <c r="GVZ16" s="27"/>
      <c r="GWA16" s="27"/>
      <c r="GWB16" s="27"/>
      <c r="GWC16" s="27"/>
      <c r="GWD16" s="27"/>
      <c r="GWE16" s="27"/>
      <c r="GWF16" s="27"/>
      <c r="GWG16" s="27"/>
      <c r="GWH16" s="27"/>
      <c r="GWI16" s="27"/>
      <c r="GWJ16" s="27"/>
      <c r="GWK16" s="27"/>
      <c r="GWL16" s="27"/>
      <c r="GWM16" s="27"/>
      <c r="GWN16" s="27"/>
      <c r="GWO16" s="27"/>
      <c r="GWP16" s="27"/>
      <c r="GWQ16" s="27"/>
      <c r="GWR16" s="27"/>
      <c r="GWS16" s="27"/>
      <c r="GWT16" s="27"/>
      <c r="GWU16" s="27"/>
      <c r="GWV16" s="27"/>
      <c r="GWW16" s="27"/>
      <c r="GWX16" s="27"/>
      <c r="GWY16" s="27"/>
      <c r="GWZ16" s="27"/>
      <c r="GXA16" s="27"/>
      <c r="GXB16" s="27"/>
      <c r="GXC16" s="27"/>
      <c r="GXD16" s="27"/>
      <c r="GXE16" s="27"/>
      <c r="GXF16" s="27"/>
      <c r="GXG16" s="27"/>
      <c r="GXH16" s="27"/>
      <c r="GXI16" s="27"/>
      <c r="GXJ16" s="27"/>
      <c r="GXK16" s="27"/>
      <c r="GXL16" s="27"/>
      <c r="GXM16" s="27"/>
      <c r="GXN16" s="27"/>
      <c r="GXO16" s="27"/>
      <c r="GXP16" s="27"/>
      <c r="GXQ16" s="27"/>
      <c r="GXR16" s="27"/>
      <c r="GXS16" s="27"/>
      <c r="GXT16" s="27"/>
      <c r="GXU16" s="27"/>
      <c r="GXV16" s="27"/>
      <c r="GXW16" s="27"/>
      <c r="GXX16" s="27"/>
      <c r="GXY16" s="27"/>
      <c r="GXZ16" s="27"/>
      <c r="GYA16" s="27"/>
      <c r="GYB16" s="27"/>
      <c r="GYC16" s="27"/>
      <c r="GYD16" s="27"/>
      <c r="GYE16" s="27"/>
      <c r="GYF16" s="27"/>
      <c r="GYG16" s="27"/>
      <c r="GYH16" s="27"/>
      <c r="GYI16" s="27"/>
      <c r="GYJ16" s="27"/>
      <c r="GYK16" s="27"/>
      <c r="GYL16" s="27"/>
      <c r="GYM16" s="27"/>
      <c r="GYN16" s="27"/>
      <c r="GYO16" s="27"/>
      <c r="GYP16" s="27"/>
      <c r="GYQ16" s="27"/>
      <c r="GYR16" s="27"/>
      <c r="GYS16" s="27"/>
      <c r="GYT16" s="27"/>
      <c r="GYU16" s="27"/>
      <c r="GYV16" s="27"/>
      <c r="GYW16" s="27"/>
      <c r="GYX16" s="27"/>
      <c r="GYY16" s="27"/>
      <c r="GYZ16" s="27"/>
      <c r="GZA16" s="27"/>
      <c r="GZB16" s="27"/>
      <c r="GZC16" s="27"/>
      <c r="GZD16" s="27"/>
      <c r="GZE16" s="27"/>
      <c r="GZF16" s="27"/>
      <c r="GZG16" s="27"/>
      <c r="GZH16" s="27"/>
      <c r="GZI16" s="27"/>
      <c r="GZJ16" s="27"/>
      <c r="GZK16" s="27"/>
      <c r="GZL16" s="27"/>
      <c r="GZM16" s="27"/>
      <c r="GZN16" s="27"/>
      <c r="GZO16" s="27"/>
      <c r="GZP16" s="27"/>
      <c r="GZQ16" s="27"/>
      <c r="GZR16" s="27"/>
      <c r="GZS16" s="27"/>
      <c r="GZT16" s="27"/>
      <c r="GZU16" s="27"/>
      <c r="GZV16" s="27"/>
      <c r="GZW16" s="27"/>
      <c r="GZX16" s="27"/>
      <c r="GZY16" s="27"/>
      <c r="GZZ16" s="27"/>
      <c r="HAA16" s="27"/>
      <c r="HAB16" s="27"/>
      <c r="HAC16" s="27"/>
      <c r="HAD16" s="27"/>
      <c r="HAE16" s="27"/>
      <c r="HAF16" s="27"/>
      <c r="HAG16" s="27"/>
      <c r="HAH16" s="27"/>
      <c r="HAI16" s="27"/>
      <c r="HAJ16" s="27"/>
      <c r="HAK16" s="27"/>
      <c r="HAL16" s="27"/>
      <c r="HAM16" s="27"/>
      <c r="HAN16" s="27"/>
      <c r="HAO16" s="27"/>
      <c r="HAP16" s="27"/>
      <c r="HAQ16" s="27"/>
      <c r="HAR16" s="27"/>
      <c r="HAS16" s="27"/>
      <c r="HAT16" s="27"/>
      <c r="HAU16" s="27"/>
      <c r="HAV16" s="27"/>
      <c r="HAW16" s="27"/>
      <c r="HAX16" s="27"/>
      <c r="HAY16" s="27"/>
      <c r="HAZ16" s="27"/>
      <c r="HBA16" s="27"/>
      <c r="HBB16" s="27"/>
      <c r="HBC16" s="27"/>
      <c r="HBD16" s="27"/>
      <c r="HBE16" s="27"/>
      <c r="HBF16" s="27"/>
      <c r="HBG16" s="27"/>
      <c r="HBH16" s="27"/>
      <c r="HBI16" s="27"/>
      <c r="HBJ16" s="27"/>
      <c r="HBK16" s="27"/>
      <c r="HBL16" s="27"/>
      <c r="HBM16" s="27"/>
      <c r="HBN16" s="27"/>
      <c r="HBO16" s="27"/>
      <c r="HBP16" s="27"/>
      <c r="HBQ16" s="27"/>
      <c r="HBR16" s="27"/>
      <c r="HBS16" s="27"/>
      <c r="HBT16" s="27"/>
      <c r="HBU16" s="27"/>
      <c r="HBV16" s="27"/>
      <c r="HBW16" s="27"/>
      <c r="HBX16" s="27"/>
      <c r="HBY16" s="27"/>
      <c r="HBZ16" s="27"/>
      <c r="HCA16" s="27"/>
      <c r="HCB16" s="27"/>
      <c r="HCC16" s="27"/>
      <c r="HCD16" s="27"/>
      <c r="HCE16" s="27"/>
      <c r="HCF16" s="27"/>
      <c r="HCG16" s="27"/>
      <c r="HCH16" s="27"/>
      <c r="HCI16" s="27"/>
      <c r="HCJ16" s="27"/>
      <c r="HCK16" s="27"/>
      <c r="HCL16" s="27"/>
      <c r="HCM16" s="27"/>
      <c r="HCN16" s="27"/>
      <c r="HCO16" s="27"/>
      <c r="HCP16" s="27"/>
      <c r="HCQ16" s="27"/>
      <c r="HCR16" s="27"/>
      <c r="HCS16" s="27"/>
      <c r="HCT16" s="27"/>
      <c r="HCU16" s="27"/>
      <c r="HCV16" s="27"/>
      <c r="HCW16" s="27"/>
      <c r="HCX16" s="27"/>
      <c r="HCY16" s="27"/>
      <c r="HCZ16" s="27"/>
      <c r="HDA16" s="27"/>
      <c r="HDB16" s="27"/>
      <c r="HDC16" s="27"/>
      <c r="HDD16" s="27"/>
      <c r="HDE16" s="27"/>
      <c r="HDF16" s="27"/>
      <c r="HDG16" s="27"/>
      <c r="HDH16" s="27"/>
      <c r="HDI16" s="27"/>
      <c r="HDJ16" s="27"/>
      <c r="HDK16" s="27"/>
      <c r="HDL16" s="27"/>
      <c r="HDM16" s="27"/>
      <c r="HDN16" s="27"/>
      <c r="HDO16" s="27"/>
      <c r="HDP16" s="27"/>
      <c r="HDQ16" s="27"/>
      <c r="HDR16" s="27"/>
      <c r="HDS16" s="27"/>
      <c r="HDT16" s="27"/>
      <c r="HDU16" s="27"/>
      <c r="HDV16" s="27"/>
      <c r="HDW16" s="27"/>
      <c r="HDX16" s="27"/>
      <c r="HDY16" s="27"/>
      <c r="HDZ16" s="27"/>
      <c r="HEA16" s="27"/>
      <c r="HEB16" s="27"/>
      <c r="HEC16" s="27"/>
      <c r="HED16" s="27"/>
      <c r="HEE16" s="27"/>
      <c r="HEF16" s="27"/>
      <c r="HEG16" s="27"/>
      <c r="HEH16" s="27"/>
      <c r="HEI16" s="27"/>
      <c r="HEJ16" s="27"/>
      <c r="HEK16" s="27"/>
      <c r="HEL16" s="27"/>
      <c r="HEM16" s="27"/>
      <c r="HEN16" s="27"/>
      <c r="HEO16" s="27"/>
      <c r="HEP16" s="27"/>
      <c r="HEQ16" s="27"/>
      <c r="HER16" s="27"/>
      <c r="HES16" s="27"/>
      <c r="HET16" s="27"/>
      <c r="HEU16" s="27"/>
      <c r="HEV16" s="27"/>
      <c r="HEW16" s="27"/>
      <c r="HEX16" s="27"/>
      <c r="HEY16" s="27"/>
      <c r="HEZ16" s="27"/>
      <c r="HFA16" s="27"/>
      <c r="HFB16" s="27"/>
      <c r="HFC16" s="27"/>
      <c r="HFD16" s="27"/>
      <c r="HFE16" s="27"/>
      <c r="HFF16" s="27"/>
      <c r="HFG16" s="27"/>
      <c r="HFH16" s="27"/>
      <c r="HFI16" s="27"/>
      <c r="HFJ16" s="27"/>
      <c r="HFK16" s="27"/>
      <c r="HFL16" s="27"/>
      <c r="HFM16" s="27"/>
      <c r="HFN16" s="27"/>
      <c r="HFO16" s="27"/>
      <c r="HFP16" s="27"/>
      <c r="HFQ16" s="27"/>
      <c r="HFR16" s="27"/>
      <c r="HFS16" s="27"/>
      <c r="HFT16" s="27"/>
      <c r="HFU16" s="27"/>
      <c r="HFV16" s="27"/>
      <c r="HFW16" s="27"/>
      <c r="HFX16" s="27"/>
      <c r="HFY16" s="27"/>
      <c r="HFZ16" s="27"/>
      <c r="HGA16" s="27"/>
      <c r="HGB16" s="27"/>
      <c r="HGC16" s="27"/>
      <c r="HGD16" s="27"/>
      <c r="HGE16" s="27"/>
      <c r="HGF16" s="27"/>
      <c r="HGG16" s="27"/>
      <c r="HGH16" s="27"/>
      <c r="HGI16" s="27"/>
      <c r="HGJ16" s="27"/>
      <c r="HGK16" s="27"/>
      <c r="HGL16" s="27"/>
      <c r="HGM16" s="27"/>
      <c r="HGN16" s="27"/>
      <c r="HGO16" s="27"/>
      <c r="HGP16" s="27"/>
      <c r="HGQ16" s="27"/>
      <c r="HGR16" s="27"/>
      <c r="HGS16" s="27"/>
      <c r="HGT16" s="27"/>
      <c r="HGU16" s="27"/>
      <c r="HGV16" s="27"/>
      <c r="HGW16" s="27"/>
      <c r="HGX16" s="27"/>
      <c r="HGY16" s="27"/>
      <c r="HGZ16" s="27"/>
      <c r="HHA16" s="27"/>
      <c r="HHB16" s="27"/>
      <c r="HHC16" s="27"/>
      <c r="HHD16" s="27"/>
      <c r="HHE16" s="27"/>
      <c r="HHF16" s="27"/>
      <c r="HHG16" s="27"/>
      <c r="HHH16" s="27"/>
      <c r="HHI16" s="27"/>
      <c r="HHJ16" s="27"/>
      <c r="HHK16" s="27"/>
      <c r="HHL16" s="27"/>
      <c r="HHM16" s="27"/>
      <c r="HHN16" s="27"/>
      <c r="HHO16" s="27"/>
      <c r="HHP16" s="27"/>
      <c r="HHQ16" s="27"/>
      <c r="HHR16" s="27"/>
      <c r="HHS16" s="27"/>
      <c r="HHT16" s="27"/>
      <c r="HHU16" s="27"/>
      <c r="HHV16" s="27"/>
      <c r="HHW16" s="27"/>
      <c r="HHX16" s="27"/>
      <c r="HHY16" s="27"/>
      <c r="HHZ16" s="27"/>
      <c r="HIA16" s="27"/>
      <c r="HIB16" s="27"/>
      <c r="HIC16" s="27"/>
      <c r="HID16" s="27"/>
      <c r="HIE16" s="27"/>
      <c r="HIF16" s="27"/>
      <c r="HIG16" s="27"/>
      <c r="HIH16" s="27"/>
      <c r="HII16" s="27"/>
      <c r="HIJ16" s="27"/>
      <c r="HIK16" s="27"/>
      <c r="HIL16" s="27"/>
      <c r="HIM16" s="27"/>
      <c r="HIN16" s="27"/>
      <c r="HIO16" s="27"/>
      <c r="HIP16" s="27"/>
      <c r="HIQ16" s="27"/>
      <c r="HIR16" s="27"/>
      <c r="HIS16" s="27"/>
      <c r="HIT16" s="27"/>
      <c r="HIU16" s="27"/>
      <c r="HIV16" s="27"/>
      <c r="HIW16" s="27"/>
      <c r="HIX16" s="27"/>
      <c r="HIY16" s="27"/>
      <c r="HIZ16" s="27"/>
      <c r="HJA16" s="27"/>
      <c r="HJB16" s="27"/>
      <c r="HJC16" s="27"/>
      <c r="HJD16" s="27"/>
      <c r="HJE16" s="27"/>
      <c r="HJF16" s="27"/>
      <c r="HJG16" s="27"/>
      <c r="HJH16" s="27"/>
      <c r="HJI16" s="27"/>
      <c r="HJJ16" s="27"/>
      <c r="HJK16" s="27"/>
      <c r="HJL16" s="27"/>
      <c r="HJM16" s="27"/>
      <c r="HJN16" s="27"/>
      <c r="HJO16" s="27"/>
      <c r="HJP16" s="27"/>
      <c r="HJQ16" s="27"/>
      <c r="HJR16" s="27"/>
      <c r="HJS16" s="27"/>
      <c r="HJT16" s="27"/>
      <c r="HJU16" s="27"/>
      <c r="HJV16" s="27"/>
      <c r="HJW16" s="27"/>
      <c r="HJX16" s="27"/>
      <c r="HJY16" s="27"/>
      <c r="HJZ16" s="27"/>
      <c r="HKA16" s="27"/>
      <c r="HKB16" s="27"/>
      <c r="HKC16" s="27"/>
      <c r="HKD16" s="27"/>
      <c r="HKE16" s="27"/>
      <c r="HKF16" s="27"/>
      <c r="HKG16" s="27"/>
      <c r="HKH16" s="27"/>
      <c r="HKI16" s="27"/>
      <c r="HKJ16" s="27"/>
      <c r="HKK16" s="27"/>
      <c r="HKL16" s="27"/>
      <c r="HKM16" s="27"/>
      <c r="HKN16" s="27"/>
      <c r="HKO16" s="27"/>
      <c r="HKP16" s="27"/>
      <c r="HKQ16" s="27"/>
      <c r="HKR16" s="27"/>
      <c r="HKS16" s="27"/>
      <c r="HKT16" s="27"/>
      <c r="HKU16" s="27"/>
      <c r="HKV16" s="27"/>
      <c r="HKW16" s="27"/>
      <c r="HKX16" s="27"/>
      <c r="HKY16" s="27"/>
      <c r="HKZ16" s="27"/>
      <c r="HLA16" s="27"/>
      <c r="HLB16" s="27"/>
      <c r="HLC16" s="27"/>
      <c r="HLD16" s="27"/>
      <c r="HLE16" s="27"/>
      <c r="HLF16" s="27"/>
      <c r="HLG16" s="27"/>
      <c r="HLH16" s="27"/>
      <c r="HLI16" s="27"/>
      <c r="HLJ16" s="27"/>
      <c r="HLK16" s="27"/>
      <c r="HLL16" s="27"/>
      <c r="HLM16" s="27"/>
      <c r="HLN16" s="27"/>
      <c r="HLO16" s="27"/>
      <c r="HLP16" s="27"/>
      <c r="HLQ16" s="27"/>
      <c r="HLR16" s="27"/>
      <c r="HLS16" s="27"/>
      <c r="HLT16" s="27"/>
      <c r="HLU16" s="27"/>
      <c r="HLV16" s="27"/>
      <c r="HLW16" s="27"/>
      <c r="HLX16" s="27"/>
      <c r="HLY16" s="27"/>
      <c r="HLZ16" s="27"/>
      <c r="HMA16" s="27"/>
      <c r="HMB16" s="27"/>
      <c r="HMC16" s="27"/>
      <c r="HMD16" s="27"/>
      <c r="HME16" s="27"/>
      <c r="HMF16" s="27"/>
      <c r="HMG16" s="27"/>
      <c r="HMH16" s="27"/>
      <c r="HMI16" s="27"/>
      <c r="HMJ16" s="27"/>
      <c r="HMK16" s="27"/>
      <c r="HML16" s="27"/>
      <c r="HMM16" s="27"/>
      <c r="HMN16" s="27"/>
      <c r="HMO16" s="27"/>
      <c r="HMP16" s="27"/>
      <c r="HMQ16" s="27"/>
      <c r="HMR16" s="27"/>
      <c r="HMS16" s="27"/>
      <c r="HMT16" s="27"/>
      <c r="HMU16" s="27"/>
      <c r="HMV16" s="27"/>
      <c r="HMW16" s="27"/>
      <c r="HMX16" s="27"/>
      <c r="HMY16" s="27"/>
      <c r="HMZ16" s="27"/>
      <c r="HNA16" s="27"/>
      <c r="HNB16" s="27"/>
      <c r="HNC16" s="27"/>
      <c r="HND16" s="27"/>
      <c r="HNE16" s="27"/>
      <c r="HNF16" s="27"/>
      <c r="HNG16" s="27"/>
      <c r="HNH16" s="27"/>
      <c r="HNI16" s="27"/>
      <c r="HNJ16" s="27"/>
      <c r="HNK16" s="27"/>
      <c r="HNL16" s="27"/>
      <c r="HNM16" s="27"/>
      <c r="HNN16" s="27"/>
      <c r="HNO16" s="27"/>
      <c r="HNP16" s="27"/>
      <c r="HNQ16" s="27"/>
      <c r="HNR16" s="27"/>
      <c r="HNS16" s="27"/>
      <c r="HNT16" s="27"/>
      <c r="HNU16" s="27"/>
      <c r="HNV16" s="27"/>
      <c r="HNW16" s="27"/>
      <c r="HNX16" s="27"/>
      <c r="HNY16" s="27"/>
      <c r="HNZ16" s="27"/>
      <c r="HOA16" s="27"/>
      <c r="HOB16" s="27"/>
      <c r="HOC16" s="27"/>
      <c r="HOD16" s="27"/>
      <c r="HOE16" s="27"/>
      <c r="HOF16" s="27"/>
      <c r="HOG16" s="27"/>
      <c r="HOH16" s="27"/>
      <c r="HOI16" s="27"/>
      <c r="HOJ16" s="27"/>
      <c r="HOK16" s="27"/>
      <c r="HOL16" s="27"/>
      <c r="HOM16" s="27"/>
      <c r="HON16" s="27"/>
      <c r="HOO16" s="27"/>
      <c r="HOP16" s="27"/>
      <c r="HOQ16" s="27"/>
      <c r="HOR16" s="27"/>
      <c r="HOS16" s="27"/>
      <c r="HOT16" s="27"/>
      <c r="HOU16" s="27"/>
      <c r="HOV16" s="27"/>
      <c r="HOW16" s="27"/>
      <c r="HOX16" s="27"/>
      <c r="HOY16" s="27"/>
      <c r="HOZ16" s="27"/>
      <c r="HPA16" s="27"/>
      <c r="HPB16" s="27"/>
      <c r="HPC16" s="27"/>
      <c r="HPD16" s="27"/>
      <c r="HPE16" s="27"/>
      <c r="HPF16" s="27"/>
      <c r="HPG16" s="27"/>
      <c r="HPH16" s="27"/>
      <c r="HPI16" s="27"/>
      <c r="HPJ16" s="27"/>
      <c r="HPK16" s="27"/>
      <c r="HPL16" s="27"/>
      <c r="HPM16" s="27"/>
      <c r="HPN16" s="27"/>
      <c r="HPO16" s="27"/>
      <c r="HPP16" s="27"/>
      <c r="HPQ16" s="27"/>
      <c r="HPR16" s="27"/>
      <c r="HPS16" s="27"/>
      <c r="HPT16" s="27"/>
      <c r="HPU16" s="27"/>
      <c r="HPV16" s="27"/>
      <c r="HPW16" s="27"/>
      <c r="HPX16" s="27"/>
      <c r="HPY16" s="27"/>
      <c r="HPZ16" s="27"/>
      <c r="HQA16" s="27"/>
      <c r="HQB16" s="27"/>
      <c r="HQC16" s="27"/>
      <c r="HQD16" s="27"/>
      <c r="HQE16" s="27"/>
      <c r="HQF16" s="27"/>
      <c r="HQG16" s="27"/>
      <c r="HQH16" s="27"/>
      <c r="HQI16" s="27"/>
      <c r="HQJ16" s="27"/>
      <c r="HQK16" s="27"/>
      <c r="HQL16" s="27"/>
      <c r="HQM16" s="27"/>
      <c r="HQN16" s="27"/>
      <c r="HQO16" s="27"/>
      <c r="HQP16" s="27"/>
      <c r="HQQ16" s="27"/>
      <c r="HQR16" s="27"/>
      <c r="HQS16" s="27"/>
      <c r="HQT16" s="27"/>
      <c r="HQU16" s="27"/>
      <c r="HQV16" s="27"/>
      <c r="HQW16" s="27"/>
      <c r="HQX16" s="27"/>
      <c r="HQY16" s="27"/>
      <c r="HQZ16" s="27"/>
      <c r="HRA16" s="27"/>
      <c r="HRB16" s="27"/>
      <c r="HRC16" s="27"/>
      <c r="HRD16" s="27"/>
      <c r="HRE16" s="27"/>
      <c r="HRF16" s="27"/>
      <c r="HRG16" s="27"/>
      <c r="HRH16" s="27"/>
      <c r="HRI16" s="27"/>
      <c r="HRJ16" s="27"/>
      <c r="HRK16" s="27"/>
      <c r="HRL16" s="27"/>
      <c r="HRM16" s="27"/>
      <c r="HRN16" s="27"/>
      <c r="HRO16" s="27"/>
      <c r="HRP16" s="27"/>
      <c r="HRQ16" s="27"/>
      <c r="HRR16" s="27"/>
      <c r="HRS16" s="27"/>
      <c r="HRT16" s="27"/>
      <c r="HRU16" s="27"/>
      <c r="HRV16" s="27"/>
      <c r="HRW16" s="27"/>
      <c r="HRX16" s="27"/>
      <c r="HRY16" s="27"/>
      <c r="HRZ16" s="27"/>
      <c r="HSA16" s="27"/>
      <c r="HSB16" s="27"/>
      <c r="HSC16" s="27"/>
      <c r="HSD16" s="27"/>
      <c r="HSE16" s="27"/>
      <c r="HSF16" s="27"/>
      <c r="HSG16" s="27"/>
      <c r="HSH16" s="27"/>
      <c r="HSI16" s="27"/>
      <c r="HSJ16" s="27"/>
      <c r="HSK16" s="27"/>
      <c r="HSL16" s="27"/>
      <c r="HSM16" s="27"/>
      <c r="HSN16" s="27"/>
      <c r="HSO16" s="27"/>
      <c r="HSP16" s="27"/>
      <c r="HSQ16" s="27"/>
      <c r="HSR16" s="27"/>
      <c r="HSS16" s="27"/>
      <c r="HST16" s="27"/>
      <c r="HSU16" s="27"/>
      <c r="HSV16" s="27"/>
      <c r="HSW16" s="27"/>
      <c r="HSX16" s="27"/>
      <c r="HSY16" s="27"/>
      <c r="HSZ16" s="27"/>
      <c r="HTA16" s="27"/>
      <c r="HTB16" s="27"/>
      <c r="HTC16" s="27"/>
      <c r="HTD16" s="27"/>
      <c r="HTE16" s="27"/>
      <c r="HTF16" s="27"/>
      <c r="HTG16" s="27"/>
      <c r="HTH16" s="27"/>
      <c r="HTI16" s="27"/>
      <c r="HTJ16" s="27"/>
      <c r="HTK16" s="27"/>
      <c r="HTL16" s="27"/>
      <c r="HTM16" s="27"/>
      <c r="HTN16" s="27"/>
      <c r="HTO16" s="27"/>
      <c r="HTP16" s="27"/>
      <c r="HTQ16" s="27"/>
      <c r="HTR16" s="27"/>
      <c r="HTS16" s="27"/>
      <c r="HTT16" s="27"/>
      <c r="HTU16" s="27"/>
      <c r="HTV16" s="27"/>
      <c r="HTW16" s="27"/>
      <c r="HTX16" s="27"/>
      <c r="HTY16" s="27"/>
      <c r="HTZ16" s="27"/>
      <c r="HUA16" s="27"/>
      <c r="HUB16" s="27"/>
      <c r="HUC16" s="27"/>
      <c r="HUD16" s="27"/>
      <c r="HUE16" s="27"/>
      <c r="HUF16" s="27"/>
      <c r="HUG16" s="27"/>
      <c r="HUH16" s="27"/>
      <c r="HUI16" s="27"/>
      <c r="HUJ16" s="27"/>
      <c r="HUK16" s="27"/>
      <c r="HUL16" s="27"/>
      <c r="HUM16" s="27"/>
      <c r="HUN16" s="27"/>
      <c r="HUO16" s="27"/>
      <c r="HUP16" s="27"/>
      <c r="HUQ16" s="27"/>
      <c r="HUR16" s="27"/>
      <c r="HUS16" s="27"/>
      <c r="HUT16" s="27"/>
      <c r="HUU16" s="27"/>
      <c r="HUV16" s="27"/>
      <c r="HUW16" s="27"/>
      <c r="HUX16" s="27"/>
      <c r="HUY16" s="27"/>
      <c r="HUZ16" s="27"/>
      <c r="HVA16" s="27"/>
      <c r="HVB16" s="27"/>
      <c r="HVC16" s="27"/>
      <c r="HVD16" s="27"/>
      <c r="HVE16" s="27"/>
      <c r="HVF16" s="27"/>
      <c r="HVG16" s="27"/>
      <c r="HVH16" s="27"/>
      <c r="HVI16" s="27"/>
      <c r="HVJ16" s="27"/>
      <c r="HVK16" s="27"/>
      <c r="HVL16" s="27"/>
      <c r="HVM16" s="27"/>
      <c r="HVN16" s="27"/>
      <c r="HVO16" s="27"/>
      <c r="HVP16" s="27"/>
      <c r="HVQ16" s="27"/>
      <c r="HVR16" s="27"/>
      <c r="HVS16" s="27"/>
      <c r="HVT16" s="27"/>
      <c r="HVU16" s="27"/>
      <c r="HVV16" s="27"/>
      <c r="HVW16" s="27"/>
      <c r="HVX16" s="27"/>
      <c r="HVY16" s="27"/>
      <c r="HVZ16" s="27"/>
      <c r="HWA16" s="27"/>
      <c r="HWB16" s="27"/>
      <c r="HWC16" s="27"/>
      <c r="HWD16" s="27"/>
      <c r="HWE16" s="27"/>
      <c r="HWF16" s="27"/>
      <c r="HWG16" s="27"/>
      <c r="HWH16" s="27"/>
      <c r="HWI16" s="27"/>
      <c r="HWJ16" s="27"/>
      <c r="HWK16" s="27"/>
      <c r="HWL16" s="27"/>
      <c r="HWM16" s="27"/>
      <c r="HWN16" s="27"/>
      <c r="HWO16" s="27"/>
      <c r="HWP16" s="27"/>
      <c r="HWQ16" s="27"/>
      <c r="HWR16" s="27"/>
      <c r="HWS16" s="27"/>
      <c r="HWT16" s="27"/>
      <c r="HWU16" s="27"/>
      <c r="HWV16" s="27"/>
      <c r="HWW16" s="27"/>
      <c r="HWX16" s="27"/>
      <c r="HWY16" s="27"/>
      <c r="HWZ16" s="27"/>
      <c r="HXA16" s="27"/>
      <c r="HXB16" s="27"/>
      <c r="HXC16" s="27"/>
      <c r="HXD16" s="27"/>
      <c r="HXE16" s="27"/>
      <c r="HXF16" s="27"/>
      <c r="HXG16" s="27"/>
      <c r="HXH16" s="27"/>
      <c r="HXI16" s="27"/>
      <c r="HXJ16" s="27"/>
      <c r="HXK16" s="27"/>
      <c r="HXL16" s="27"/>
      <c r="HXM16" s="27"/>
      <c r="HXN16" s="27"/>
      <c r="HXO16" s="27"/>
      <c r="HXP16" s="27"/>
      <c r="HXQ16" s="27"/>
      <c r="HXR16" s="27"/>
      <c r="HXS16" s="27"/>
      <c r="HXT16" s="27"/>
      <c r="HXU16" s="27"/>
      <c r="HXV16" s="27"/>
      <c r="HXW16" s="27"/>
      <c r="HXX16" s="27"/>
      <c r="HXY16" s="27"/>
      <c r="HXZ16" s="27"/>
      <c r="HYA16" s="27"/>
      <c r="HYB16" s="27"/>
      <c r="HYC16" s="27"/>
      <c r="HYD16" s="27"/>
      <c r="HYE16" s="27"/>
      <c r="HYF16" s="27"/>
      <c r="HYG16" s="27"/>
      <c r="HYH16" s="27"/>
      <c r="HYI16" s="27"/>
      <c r="HYJ16" s="27"/>
      <c r="HYK16" s="27"/>
      <c r="HYL16" s="27"/>
      <c r="HYM16" s="27"/>
      <c r="HYN16" s="27"/>
      <c r="HYO16" s="27"/>
      <c r="HYP16" s="27"/>
      <c r="HYQ16" s="27"/>
      <c r="HYR16" s="27"/>
      <c r="HYS16" s="27"/>
      <c r="HYT16" s="27"/>
      <c r="HYU16" s="27"/>
      <c r="HYV16" s="27"/>
      <c r="HYW16" s="27"/>
      <c r="HYX16" s="27"/>
      <c r="HYY16" s="27"/>
      <c r="HYZ16" s="27"/>
      <c r="HZA16" s="27"/>
      <c r="HZB16" s="27"/>
      <c r="HZC16" s="27"/>
      <c r="HZD16" s="27"/>
      <c r="HZE16" s="27"/>
      <c r="HZF16" s="27"/>
      <c r="HZG16" s="27"/>
      <c r="HZH16" s="27"/>
      <c r="HZI16" s="27"/>
      <c r="HZJ16" s="27"/>
      <c r="HZK16" s="27"/>
      <c r="HZL16" s="27"/>
      <c r="HZM16" s="27"/>
      <c r="HZN16" s="27"/>
      <c r="HZO16" s="27"/>
      <c r="HZP16" s="27"/>
      <c r="HZQ16" s="27"/>
      <c r="HZR16" s="27"/>
      <c r="HZS16" s="27"/>
      <c r="HZT16" s="27"/>
      <c r="HZU16" s="27"/>
      <c r="HZV16" s="27"/>
      <c r="HZW16" s="27"/>
      <c r="HZX16" s="27"/>
      <c r="HZY16" s="27"/>
      <c r="HZZ16" s="27"/>
      <c r="IAA16" s="27"/>
      <c r="IAB16" s="27"/>
      <c r="IAC16" s="27"/>
      <c r="IAD16" s="27"/>
      <c r="IAE16" s="27"/>
      <c r="IAF16" s="27"/>
      <c r="IAG16" s="27"/>
      <c r="IAH16" s="27"/>
      <c r="IAI16" s="27"/>
      <c r="IAJ16" s="27"/>
      <c r="IAK16" s="27"/>
      <c r="IAL16" s="27"/>
      <c r="IAM16" s="27"/>
      <c r="IAN16" s="27"/>
      <c r="IAO16" s="27"/>
      <c r="IAP16" s="27"/>
      <c r="IAQ16" s="27"/>
      <c r="IAR16" s="27"/>
      <c r="IAS16" s="27"/>
      <c r="IAT16" s="27"/>
      <c r="IAU16" s="27"/>
      <c r="IAV16" s="27"/>
      <c r="IAW16" s="27"/>
      <c r="IAX16" s="27"/>
      <c r="IAY16" s="27"/>
      <c r="IAZ16" s="27"/>
      <c r="IBA16" s="27"/>
      <c r="IBB16" s="27"/>
      <c r="IBC16" s="27"/>
      <c r="IBD16" s="27"/>
      <c r="IBE16" s="27"/>
      <c r="IBF16" s="27"/>
      <c r="IBG16" s="27"/>
      <c r="IBH16" s="27"/>
      <c r="IBI16" s="27"/>
      <c r="IBJ16" s="27"/>
      <c r="IBK16" s="27"/>
      <c r="IBL16" s="27"/>
      <c r="IBM16" s="27"/>
      <c r="IBN16" s="27"/>
      <c r="IBO16" s="27"/>
      <c r="IBP16" s="27"/>
      <c r="IBQ16" s="27"/>
      <c r="IBR16" s="27"/>
      <c r="IBS16" s="27"/>
      <c r="IBT16" s="27"/>
      <c r="IBU16" s="27"/>
      <c r="IBV16" s="27"/>
      <c r="IBW16" s="27"/>
      <c r="IBX16" s="27"/>
      <c r="IBY16" s="27"/>
      <c r="IBZ16" s="27"/>
      <c r="ICA16" s="27"/>
      <c r="ICB16" s="27"/>
      <c r="ICC16" s="27"/>
      <c r="ICD16" s="27"/>
      <c r="ICE16" s="27"/>
      <c r="ICF16" s="27"/>
      <c r="ICG16" s="27"/>
      <c r="ICH16" s="27"/>
      <c r="ICI16" s="27"/>
      <c r="ICJ16" s="27"/>
      <c r="ICK16" s="27"/>
      <c r="ICL16" s="27"/>
      <c r="ICM16" s="27"/>
      <c r="ICN16" s="27"/>
      <c r="ICO16" s="27"/>
      <c r="ICP16" s="27"/>
      <c r="ICQ16" s="27"/>
      <c r="ICR16" s="27"/>
      <c r="ICS16" s="27"/>
      <c r="ICT16" s="27"/>
      <c r="ICU16" s="27"/>
      <c r="ICV16" s="27"/>
      <c r="ICW16" s="27"/>
      <c r="ICX16" s="27"/>
      <c r="ICY16" s="27"/>
      <c r="ICZ16" s="27"/>
      <c r="IDA16" s="27"/>
      <c r="IDB16" s="27"/>
      <c r="IDC16" s="27"/>
      <c r="IDD16" s="27"/>
      <c r="IDE16" s="27"/>
      <c r="IDF16" s="27"/>
      <c r="IDG16" s="27"/>
      <c r="IDH16" s="27"/>
      <c r="IDI16" s="27"/>
      <c r="IDJ16" s="27"/>
      <c r="IDK16" s="27"/>
      <c r="IDL16" s="27"/>
      <c r="IDM16" s="27"/>
      <c r="IDN16" s="27"/>
      <c r="IDO16" s="27"/>
      <c r="IDP16" s="27"/>
      <c r="IDQ16" s="27"/>
      <c r="IDR16" s="27"/>
      <c r="IDS16" s="27"/>
      <c r="IDT16" s="27"/>
      <c r="IDU16" s="27"/>
      <c r="IDV16" s="27"/>
      <c r="IDW16" s="27"/>
      <c r="IDX16" s="27"/>
      <c r="IDY16" s="27"/>
      <c r="IDZ16" s="27"/>
      <c r="IEA16" s="27"/>
      <c r="IEB16" s="27"/>
      <c r="IEC16" s="27"/>
      <c r="IED16" s="27"/>
      <c r="IEE16" s="27"/>
      <c r="IEF16" s="27"/>
      <c r="IEG16" s="27"/>
      <c r="IEH16" s="27"/>
      <c r="IEI16" s="27"/>
      <c r="IEJ16" s="27"/>
      <c r="IEK16" s="27"/>
      <c r="IEL16" s="27"/>
      <c r="IEM16" s="27"/>
      <c r="IEN16" s="27"/>
      <c r="IEO16" s="27"/>
      <c r="IEP16" s="27"/>
      <c r="IEQ16" s="27"/>
      <c r="IER16" s="27"/>
      <c r="IES16" s="27"/>
      <c r="IET16" s="27"/>
      <c r="IEU16" s="27"/>
      <c r="IEV16" s="27"/>
      <c r="IEW16" s="27"/>
      <c r="IEX16" s="27"/>
      <c r="IEY16" s="27"/>
      <c r="IEZ16" s="27"/>
      <c r="IFA16" s="27"/>
      <c r="IFB16" s="27"/>
      <c r="IFC16" s="27"/>
      <c r="IFD16" s="27"/>
      <c r="IFE16" s="27"/>
      <c r="IFF16" s="27"/>
      <c r="IFG16" s="27"/>
      <c r="IFH16" s="27"/>
      <c r="IFI16" s="27"/>
      <c r="IFJ16" s="27"/>
      <c r="IFK16" s="27"/>
      <c r="IFL16" s="27"/>
      <c r="IFM16" s="27"/>
      <c r="IFN16" s="27"/>
      <c r="IFO16" s="27"/>
      <c r="IFP16" s="27"/>
      <c r="IFQ16" s="27"/>
      <c r="IFR16" s="27"/>
      <c r="IFS16" s="27"/>
      <c r="IFT16" s="27"/>
      <c r="IFU16" s="27"/>
      <c r="IFV16" s="27"/>
      <c r="IFW16" s="27"/>
      <c r="IFX16" s="27"/>
      <c r="IFY16" s="27"/>
      <c r="IFZ16" s="27"/>
      <c r="IGA16" s="27"/>
      <c r="IGB16" s="27"/>
      <c r="IGC16" s="27"/>
      <c r="IGD16" s="27"/>
      <c r="IGE16" s="27"/>
      <c r="IGF16" s="27"/>
      <c r="IGG16" s="27"/>
      <c r="IGH16" s="27"/>
      <c r="IGI16" s="27"/>
      <c r="IGJ16" s="27"/>
      <c r="IGK16" s="27"/>
      <c r="IGL16" s="27"/>
      <c r="IGM16" s="27"/>
      <c r="IGN16" s="27"/>
      <c r="IGO16" s="27"/>
      <c r="IGP16" s="27"/>
      <c r="IGQ16" s="27"/>
      <c r="IGR16" s="27"/>
      <c r="IGS16" s="27"/>
      <c r="IGT16" s="27"/>
      <c r="IGU16" s="27"/>
      <c r="IGV16" s="27"/>
      <c r="IGW16" s="27"/>
      <c r="IGX16" s="27"/>
      <c r="IGY16" s="27"/>
      <c r="IGZ16" s="27"/>
      <c r="IHA16" s="27"/>
      <c r="IHB16" s="27"/>
      <c r="IHC16" s="27"/>
      <c r="IHD16" s="27"/>
      <c r="IHE16" s="27"/>
      <c r="IHF16" s="27"/>
      <c r="IHG16" s="27"/>
      <c r="IHH16" s="27"/>
      <c r="IHI16" s="27"/>
      <c r="IHJ16" s="27"/>
      <c r="IHK16" s="27"/>
      <c r="IHL16" s="27"/>
      <c r="IHM16" s="27"/>
      <c r="IHN16" s="27"/>
      <c r="IHO16" s="27"/>
      <c r="IHP16" s="27"/>
      <c r="IHQ16" s="27"/>
      <c r="IHR16" s="27"/>
      <c r="IHS16" s="27"/>
      <c r="IHT16" s="27"/>
      <c r="IHU16" s="27"/>
      <c r="IHV16" s="27"/>
      <c r="IHW16" s="27"/>
      <c r="IHX16" s="27"/>
      <c r="IHY16" s="27"/>
      <c r="IHZ16" s="27"/>
      <c r="IIA16" s="27"/>
      <c r="IIB16" s="27"/>
      <c r="IIC16" s="27"/>
      <c r="IID16" s="27"/>
      <c r="IIE16" s="27"/>
      <c r="IIF16" s="27"/>
      <c r="IIG16" s="27"/>
      <c r="IIH16" s="27"/>
      <c r="III16" s="27"/>
      <c r="IIJ16" s="27"/>
      <c r="IIK16" s="27"/>
      <c r="IIL16" s="27"/>
      <c r="IIM16" s="27"/>
      <c r="IIN16" s="27"/>
      <c r="IIO16" s="27"/>
      <c r="IIP16" s="27"/>
      <c r="IIQ16" s="27"/>
      <c r="IIR16" s="27"/>
      <c r="IIS16" s="27"/>
      <c r="IIT16" s="27"/>
      <c r="IIU16" s="27"/>
      <c r="IIV16" s="27"/>
      <c r="IIW16" s="27"/>
      <c r="IIX16" s="27"/>
      <c r="IIY16" s="27"/>
      <c r="IIZ16" s="27"/>
      <c r="IJA16" s="27"/>
      <c r="IJB16" s="27"/>
      <c r="IJC16" s="27"/>
      <c r="IJD16" s="27"/>
      <c r="IJE16" s="27"/>
      <c r="IJF16" s="27"/>
      <c r="IJG16" s="27"/>
      <c r="IJH16" s="27"/>
      <c r="IJI16" s="27"/>
      <c r="IJJ16" s="27"/>
      <c r="IJK16" s="27"/>
      <c r="IJL16" s="27"/>
      <c r="IJM16" s="27"/>
      <c r="IJN16" s="27"/>
      <c r="IJO16" s="27"/>
      <c r="IJP16" s="27"/>
      <c r="IJQ16" s="27"/>
      <c r="IJR16" s="27"/>
      <c r="IJS16" s="27"/>
      <c r="IJT16" s="27"/>
      <c r="IJU16" s="27"/>
      <c r="IJV16" s="27"/>
      <c r="IJW16" s="27"/>
      <c r="IJX16" s="27"/>
      <c r="IJY16" s="27"/>
      <c r="IJZ16" s="27"/>
      <c r="IKA16" s="27"/>
      <c r="IKB16" s="27"/>
      <c r="IKC16" s="27"/>
      <c r="IKD16" s="27"/>
      <c r="IKE16" s="27"/>
      <c r="IKF16" s="27"/>
      <c r="IKG16" s="27"/>
      <c r="IKH16" s="27"/>
      <c r="IKI16" s="27"/>
      <c r="IKJ16" s="27"/>
      <c r="IKK16" s="27"/>
      <c r="IKL16" s="27"/>
      <c r="IKM16" s="27"/>
      <c r="IKN16" s="27"/>
      <c r="IKO16" s="27"/>
      <c r="IKP16" s="27"/>
      <c r="IKQ16" s="27"/>
      <c r="IKR16" s="27"/>
      <c r="IKS16" s="27"/>
      <c r="IKT16" s="27"/>
      <c r="IKU16" s="27"/>
      <c r="IKV16" s="27"/>
      <c r="IKW16" s="27"/>
      <c r="IKX16" s="27"/>
      <c r="IKY16" s="27"/>
      <c r="IKZ16" s="27"/>
      <c r="ILA16" s="27"/>
      <c r="ILB16" s="27"/>
      <c r="ILC16" s="27"/>
      <c r="ILD16" s="27"/>
      <c r="ILE16" s="27"/>
      <c r="ILF16" s="27"/>
      <c r="ILG16" s="27"/>
      <c r="ILH16" s="27"/>
      <c r="ILI16" s="27"/>
      <c r="ILJ16" s="27"/>
      <c r="ILK16" s="27"/>
      <c r="ILL16" s="27"/>
      <c r="ILM16" s="27"/>
      <c r="ILN16" s="27"/>
      <c r="ILO16" s="27"/>
      <c r="ILP16" s="27"/>
      <c r="ILQ16" s="27"/>
      <c r="ILR16" s="27"/>
      <c r="ILS16" s="27"/>
      <c r="ILT16" s="27"/>
      <c r="ILU16" s="27"/>
      <c r="ILV16" s="27"/>
      <c r="ILW16" s="27"/>
      <c r="ILX16" s="27"/>
      <c r="ILY16" s="27"/>
      <c r="ILZ16" s="27"/>
      <c r="IMA16" s="27"/>
      <c r="IMB16" s="27"/>
      <c r="IMC16" s="27"/>
      <c r="IMD16" s="27"/>
      <c r="IME16" s="27"/>
      <c r="IMF16" s="27"/>
      <c r="IMG16" s="27"/>
      <c r="IMH16" s="27"/>
      <c r="IMI16" s="27"/>
      <c r="IMJ16" s="27"/>
      <c r="IMK16" s="27"/>
      <c r="IML16" s="27"/>
      <c r="IMM16" s="27"/>
      <c r="IMN16" s="27"/>
      <c r="IMO16" s="27"/>
      <c r="IMP16" s="27"/>
      <c r="IMQ16" s="27"/>
      <c r="IMR16" s="27"/>
      <c r="IMS16" s="27"/>
      <c r="IMT16" s="27"/>
      <c r="IMU16" s="27"/>
      <c r="IMV16" s="27"/>
      <c r="IMW16" s="27"/>
      <c r="IMX16" s="27"/>
      <c r="IMY16" s="27"/>
      <c r="IMZ16" s="27"/>
      <c r="INA16" s="27"/>
      <c r="INB16" s="27"/>
      <c r="INC16" s="27"/>
      <c r="IND16" s="27"/>
      <c r="INE16" s="27"/>
      <c r="INF16" s="27"/>
      <c r="ING16" s="27"/>
      <c r="INH16" s="27"/>
      <c r="INI16" s="27"/>
      <c r="INJ16" s="27"/>
      <c r="INK16" s="27"/>
      <c r="INL16" s="27"/>
      <c r="INM16" s="27"/>
      <c r="INN16" s="27"/>
      <c r="INO16" s="27"/>
      <c r="INP16" s="27"/>
      <c r="INQ16" s="27"/>
      <c r="INR16" s="27"/>
      <c r="INS16" s="27"/>
      <c r="INT16" s="27"/>
      <c r="INU16" s="27"/>
      <c r="INV16" s="27"/>
      <c r="INW16" s="27"/>
      <c r="INX16" s="27"/>
      <c r="INY16" s="27"/>
      <c r="INZ16" s="27"/>
      <c r="IOA16" s="27"/>
      <c r="IOB16" s="27"/>
      <c r="IOC16" s="27"/>
      <c r="IOD16" s="27"/>
      <c r="IOE16" s="27"/>
      <c r="IOF16" s="27"/>
      <c r="IOG16" s="27"/>
      <c r="IOH16" s="27"/>
      <c r="IOI16" s="27"/>
      <c r="IOJ16" s="27"/>
      <c r="IOK16" s="27"/>
      <c r="IOL16" s="27"/>
      <c r="IOM16" s="27"/>
      <c r="ION16" s="27"/>
      <c r="IOO16" s="27"/>
      <c r="IOP16" s="27"/>
      <c r="IOQ16" s="27"/>
      <c r="IOR16" s="27"/>
      <c r="IOS16" s="27"/>
      <c r="IOT16" s="27"/>
      <c r="IOU16" s="27"/>
      <c r="IOV16" s="27"/>
      <c r="IOW16" s="27"/>
      <c r="IOX16" s="27"/>
      <c r="IOY16" s="27"/>
      <c r="IOZ16" s="27"/>
      <c r="IPA16" s="27"/>
      <c r="IPB16" s="27"/>
      <c r="IPC16" s="27"/>
      <c r="IPD16" s="27"/>
      <c r="IPE16" s="27"/>
      <c r="IPF16" s="27"/>
      <c r="IPG16" s="27"/>
      <c r="IPH16" s="27"/>
      <c r="IPI16" s="27"/>
      <c r="IPJ16" s="27"/>
      <c r="IPK16" s="27"/>
      <c r="IPL16" s="27"/>
      <c r="IPM16" s="27"/>
      <c r="IPN16" s="27"/>
      <c r="IPO16" s="27"/>
      <c r="IPP16" s="27"/>
      <c r="IPQ16" s="27"/>
      <c r="IPR16" s="27"/>
      <c r="IPS16" s="27"/>
      <c r="IPT16" s="27"/>
      <c r="IPU16" s="27"/>
      <c r="IPV16" s="27"/>
      <c r="IPW16" s="27"/>
      <c r="IPX16" s="27"/>
      <c r="IPY16" s="27"/>
      <c r="IPZ16" s="27"/>
      <c r="IQA16" s="27"/>
      <c r="IQB16" s="27"/>
      <c r="IQC16" s="27"/>
      <c r="IQD16" s="27"/>
      <c r="IQE16" s="27"/>
      <c r="IQF16" s="27"/>
      <c r="IQG16" s="27"/>
      <c r="IQH16" s="27"/>
      <c r="IQI16" s="27"/>
      <c r="IQJ16" s="27"/>
      <c r="IQK16" s="27"/>
      <c r="IQL16" s="27"/>
      <c r="IQM16" s="27"/>
      <c r="IQN16" s="27"/>
      <c r="IQO16" s="27"/>
      <c r="IQP16" s="27"/>
      <c r="IQQ16" s="27"/>
      <c r="IQR16" s="27"/>
      <c r="IQS16" s="27"/>
      <c r="IQT16" s="27"/>
      <c r="IQU16" s="27"/>
      <c r="IQV16" s="27"/>
      <c r="IQW16" s="27"/>
      <c r="IQX16" s="27"/>
      <c r="IQY16" s="27"/>
      <c r="IQZ16" s="27"/>
      <c r="IRA16" s="27"/>
      <c r="IRB16" s="27"/>
      <c r="IRC16" s="27"/>
      <c r="IRD16" s="27"/>
      <c r="IRE16" s="27"/>
      <c r="IRF16" s="27"/>
      <c r="IRG16" s="27"/>
      <c r="IRH16" s="27"/>
      <c r="IRI16" s="27"/>
      <c r="IRJ16" s="27"/>
      <c r="IRK16" s="27"/>
      <c r="IRL16" s="27"/>
      <c r="IRM16" s="27"/>
      <c r="IRN16" s="27"/>
      <c r="IRO16" s="27"/>
      <c r="IRP16" s="27"/>
      <c r="IRQ16" s="27"/>
      <c r="IRR16" s="27"/>
      <c r="IRS16" s="27"/>
      <c r="IRT16" s="27"/>
      <c r="IRU16" s="27"/>
      <c r="IRV16" s="27"/>
      <c r="IRW16" s="27"/>
      <c r="IRX16" s="27"/>
      <c r="IRY16" s="27"/>
      <c r="IRZ16" s="27"/>
      <c r="ISA16" s="27"/>
      <c r="ISB16" s="27"/>
      <c r="ISC16" s="27"/>
      <c r="ISD16" s="27"/>
      <c r="ISE16" s="27"/>
      <c r="ISF16" s="27"/>
      <c r="ISG16" s="27"/>
      <c r="ISH16" s="27"/>
      <c r="ISI16" s="27"/>
      <c r="ISJ16" s="27"/>
      <c r="ISK16" s="27"/>
      <c r="ISL16" s="27"/>
      <c r="ISM16" s="27"/>
      <c r="ISN16" s="27"/>
      <c r="ISO16" s="27"/>
      <c r="ISP16" s="27"/>
      <c r="ISQ16" s="27"/>
      <c r="ISR16" s="27"/>
      <c r="ISS16" s="27"/>
      <c r="IST16" s="27"/>
      <c r="ISU16" s="27"/>
      <c r="ISV16" s="27"/>
      <c r="ISW16" s="27"/>
      <c r="ISX16" s="27"/>
      <c r="ISY16" s="27"/>
      <c r="ISZ16" s="27"/>
      <c r="ITA16" s="27"/>
      <c r="ITB16" s="27"/>
      <c r="ITC16" s="27"/>
      <c r="ITD16" s="27"/>
      <c r="ITE16" s="27"/>
      <c r="ITF16" s="27"/>
      <c r="ITG16" s="27"/>
      <c r="ITH16" s="27"/>
      <c r="ITI16" s="27"/>
      <c r="ITJ16" s="27"/>
      <c r="ITK16" s="27"/>
      <c r="ITL16" s="27"/>
      <c r="ITM16" s="27"/>
      <c r="ITN16" s="27"/>
      <c r="ITO16" s="27"/>
      <c r="ITP16" s="27"/>
      <c r="ITQ16" s="27"/>
      <c r="ITR16" s="27"/>
      <c r="ITS16" s="27"/>
      <c r="ITT16" s="27"/>
      <c r="ITU16" s="27"/>
      <c r="ITV16" s="27"/>
      <c r="ITW16" s="27"/>
      <c r="ITX16" s="27"/>
      <c r="ITY16" s="27"/>
      <c r="ITZ16" s="27"/>
      <c r="IUA16" s="27"/>
      <c r="IUB16" s="27"/>
      <c r="IUC16" s="27"/>
      <c r="IUD16" s="27"/>
      <c r="IUE16" s="27"/>
      <c r="IUF16" s="27"/>
      <c r="IUG16" s="27"/>
      <c r="IUH16" s="27"/>
      <c r="IUI16" s="27"/>
      <c r="IUJ16" s="27"/>
      <c r="IUK16" s="27"/>
      <c r="IUL16" s="27"/>
      <c r="IUM16" s="27"/>
      <c r="IUN16" s="27"/>
      <c r="IUO16" s="27"/>
      <c r="IUP16" s="27"/>
      <c r="IUQ16" s="27"/>
      <c r="IUR16" s="27"/>
      <c r="IUS16" s="27"/>
      <c r="IUT16" s="27"/>
      <c r="IUU16" s="27"/>
      <c r="IUV16" s="27"/>
      <c r="IUW16" s="27"/>
      <c r="IUX16" s="27"/>
      <c r="IUY16" s="27"/>
      <c r="IUZ16" s="27"/>
      <c r="IVA16" s="27"/>
      <c r="IVB16" s="27"/>
      <c r="IVC16" s="27"/>
      <c r="IVD16" s="27"/>
      <c r="IVE16" s="27"/>
      <c r="IVF16" s="27"/>
      <c r="IVG16" s="27"/>
      <c r="IVH16" s="27"/>
      <c r="IVI16" s="27"/>
      <c r="IVJ16" s="27"/>
      <c r="IVK16" s="27"/>
      <c r="IVL16" s="27"/>
      <c r="IVM16" s="27"/>
      <c r="IVN16" s="27"/>
      <c r="IVO16" s="27"/>
      <c r="IVP16" s="27"/>
      <c r="IVQ16" s="27"/>
      <c r="IVR16" s="27"/>
      <c r="IVS16" s="27"/>
      <c r="IVT16" s="27"/>
      <c r="IVU16" s="27"/>
      <c r="IVV16" s="27"/>
      <c r="IVW16" s="27"/>
      <c r="IVX16" s="27"/>
      <c r="IVY16" s="27"/>
      <c r="IVZ16" s="27"/>
      <c r="IWA16" s="27"/>
      <c r="IWB16" s="27"/>
      <c r="IWC16" s="27"/>
      <c r="IWD16" s="27"/>
      <c r="IWE16" s="27"/>
      <c r="IWF16" s="27"/>
      <c r="IWG16" s="27"/>
      <c r="IWH16" s="27"/>
      <c r="IWI16" s="27"/>
      <c r="IWJ16" s="27"/>
      <c r="IWK16" s="27"/>
      <c r="IWL16" s="27"/>
      <c r="IWM16" s="27"/>
      <c r="IWN16" s="27"/>
      <c r="IWO16" s="27"/>
      <c r="IWP16" s="27"/>
      <c r="IWQ16" s="27"/>
      <c r="IWR16" s="27"/>
      <c r="IWS16" s="27"/>
      <c r="IWT16" s="27"/>
      <c r="IWU16" s="27"/>
      <c r="IWV16" s="27"/>
      <c r="IWW16" s="27"/>
      <c r="IWX16" s="27"/>
      <c r="IWY16" s="27"/>
      <c r="IWZ16" s="27"/>
      <c r="IXA16" s="27"/>
      <c r="IXB16" s="27"/>
      <c r="IXC16" s="27"/>
      <c r="IXD16" s="27"/>
      <c r="IXE16" s="27"/>
      <c r="IXF16" s="27"/>
      <c r="IXG16" s="27"/>
      <c r="IXH16" s="27"/>
      <c r="IXI16" s="27"/>
      <c r="IXJ16" s="27"/>
      <c r="IXK16" s="27"/>
      <c r="IXL16" s="27"/>
      <c r="IXM16" s="27"/>
      <c r="IXN16" s="27"/>
      <c r="IXO16" s="27"/>
      <c r="IXP16" s="27"/>
      <c r="IXQ16" s="27"/>
      <c r="IXR16" s="27"/>
      <c r="IXS16" s="27"/>
      <c r="IXT16" s="27"/>
      <c r="IXU16" s="27"/>
      <c r="IXV16" s="27"/>
      <c r="IXW16" s="27"/>
      <c r="IXX16" s="27"/>
      <c r="IXY16" s="27"/>
      <c r="IXZ16" s="27"/>
      <c r="IYA16" s="27"/>
      <c r="IYB16" s="27"/>
      <c r="IYC16" s="27"/>
      <c r="IYD16" s="27"/>
      <c r="IYE16" s="27"/>
      <c r="IYF16" s="27"/>
      <c r="IYG16" s="27"/>
      <c r="IYH16" s="27"/>
      <c r="IYI16" s="27"/>
      <c r="IYJ16" s="27"/>
      <c r="IYK16" s="27"/>
      <c r="IYL16" s="27"/>
      <c r="IYM16" s="27"/>
      <c r="IYN16" s="27"/>
      <c r="IYO16" s="27"/>
      <c r="IYP16" s="27"/>
      <c r="IYQ16" s="27"/>
      <c r="IYR16" s="27"/>
      <c r="IYS16" s="27"/>
      <c r="IYT16" s="27"/>
      <c r="IYU16" s="27"/>
      <c r="IYV16" s="27"/>
      <c r="IYW16" s="27"/>
      <c r="IYX16" s="27"/>
      <c r="IYY16" s="27"/>
      <c r="IYZ16" s="27"/>
      <c r="IZA16" s="27"/>
      <c r="IZB16" s="27"/>
      <c r="IZC16" s="27"/>
      <c r="IZD16" s="27"/>
      <c r="IZE16" s="27"/>
      <c r="IZF16" s="27"/>
      <c r="IZG16" s="27"/>
      <c r="IZH16" s="27"/>
      <c r="IZI16" s="27"/>
      <c r="IZJ16" s="27"/>
      <c r="IZK16" s="27"/>
      <c r="IZL16" s="27"/>
      <c r="IZM16" s="27"/>
      <c r="IZN16" s="27"/>
      <c r="IZO16" s="27"/>
      <c r="IZP16" s="27"/>
      <c r="IZQ16" s="27"/>
      <c r="IZR16" s="27"/>
      <c r="IZS16" s="27"/>
      <c r="IZT16" s="27"/>
      <c r="IZU16" s="27"/>
      <c r="IZV16" s="27"/>
      <c r="IZW16" s="27"/>
      <c r="IZX16" s="27"/>
      <c r="IZY16" s="27"/>
      <c r="IZZ16" s="27"/>
      <c r="JAA16" s="27"/>
      <c r="JAB16" s="27"/>
      <c r="JAC16" s="27"/>
      <c r="JAD16" s="27"/>
      <c r="JAE16" s="27"/>
      <c r="JAF16" s="27"/>
      <c r="JAG16" s="27"/>
      <c r="JAH16" s="27"/>
      <c r="JAI16" s="27"/>
      <c r="JAJ16" s="27"/>
      <c r="JAK16" s="27"/>
      <c r="JAL16" s="27"/>
      <c r="JAM16" s="27"/>
      <c r="JAN16" s="27"/>
      <c r="JAO16" s="27"/>
      <c r="JAP16" s="27"/>
      <c r="JAQ16" s="27"/>
      <c r="JAR16" s="27"/>
      <c r="JAS16" s="27"/>
      <c r="JAT16" s="27"/>
      <c r="JAU16" s="27"/>
      <c r="JAV16" s="27"/>
      <c r="JAW16" s="27"/>
      <c r="JAX16" s="27"/>
      <c r="JAY16" s="27"/>
      <c r="JAZ16" s="27"/>
      <c r="JBA16" s="27"/>
      <c r="JBB16" s="27"/>
      <c r="JBC16" s="27"/>
      <c r="JBD16" s="27"/>
      <c r="JBE16" s="27"/>
      <c r="JBF16" s="27"/>
      <c r="JBG16" s="27"/>
      <c r="JBH16" s="27"/>
      <c r="JBI16" s="27"/>
      <c r="JBJ16" s="27"/>
      <c r="JBK16" s="27"/>
      <c r="JBL16" s="27"/>
      <c r="JBM16" s="27"/>
      <c r="JBN16" s="27"/>
      <c r="JBO16" s="27"/>
      <c r="JBP16" s="27"/>
      <c r="JBQ16" s="27"/>
      <c r="JBR16" s="27"/>
      <c r="JBS16" s="27"/>
      <c r="JBT16" s="27"/>
      <c r="JBU16" s="27"/>
      <c r="JBV16" s="27"/>
      <c r="JBW16" s="27"/>
      <c r="JBX16" s="27"/>
      <c r="JBY16" s="27"/>
      <c r="JBZ16" s="27"/>
      <c r="JCA16" s="27"/>
      <c r="JCB16" s="27"/>
      <c r="JCC16" s="27"/>
      <c r="JCD16" s="27"/>
      <c r="JCE16" s="27"/>
      <c r="JCF16" s="27"/>
      <c r="JCG16" s="27"/>
      <c r="JCH16" s="27"/>
      <c r="JCI16" s="27"/>
      <c r="JCJ16" s="27"/>
      <c r="JCK16" s="27"/>
      <c r="JCL16" s="27"/>
      <c r="JCM16" s="27"/>
      <c r="JCN16" s="27"/>
      <c r="JCO16" s="27"/>
      <c r="JCP16" s="27"/>
      <c r="JCQ16" s="27"/>
      <c r="JCR16" s="27"/>
      <c r="JCS16" s="27"/>
      <c r="JCT16" s="27"/>
      <c r="JCU16" s="27"/>
      <c r="JCV16" s="27"/>
      <c r="JCW16" s="27"/>
      <c r="JCX16" s="27"/>
      <c r="JCY16" s="27"/>
      <c r="JCZ16" s="27"/>
      <c r="JDA16" s="27"/>
      <c r="JDB16" s="27"/>
      <c r="JDC16" s="27"/>
      <c r="JDD16" s="27"/>
      <c r="JDE16" s="27"/>
      <c r="JDF16" s="27"/>
      <c r="JDG16" s="27"/>
      <c r="JDH16" s="27"/>
      <c r="JDI16" s="27"/>
      <c r="JDJ16" s="27"/>
      <c r="JDK16" s="27"/>
      <c r="JDL16" s="27"/>
      <c r="JDM16" s="27"/>
      <c r="JDN16" s="27"/>
      <c r="JDO16" s="27"/>
      <c r="JDP16" s="27"/>
      <c r="JDQ16" s="27"/>
      <c r="JDR16" s="27"/>
      <c r="JDS16" s="27"/>
      <c r="JDT16" s="27"/>
      <c r="JDU16" s="27"/>
      <c r="JDV16" s="27"/>
      <c r="JDW16" s="27"/>
      <c r="JDX16" s="27"/>
      <c r="JDY16" s="27"/>
      <c r="JDZ16" s="27"/>
      <c r="JEA16" s="27"/>
      <c r="JEB16" s="27"/>
      <c r="JEC16" s="27"/>
      <c r="JED16" s="27"/>
      <c r="JEE16" s="27"/>
      <c r="JEF16" s="27"/>
      <c r="JEG16" s="27"/>
      <c r="JEH16" s="27"/>
      <c r="JEI16" s="27"/>
      <c r="JEJ16" s="27"/>
      <c r="JEK16" s="27"/>
      <c r="JEL16" s="27"/>
      <c r="JEM16" s="27"/>
      <c r="JEN16" s="27"/>
      <c r="JEO16" s="27"/>
      <c r="JEP16" s="27"/>
      <c r="JEQ16" s="27"/>
      <c r="JER16" s="27"/>
      <c r="JES16" s="27"/>
      <c r="JET16" s="27"/>
      <c r="JEU16" s="27"/>
      <c r="JEV16" s="27"/>
      <c r="JEW16" s="27"/>
      <c r="JEX16" s="27"/>
      <c r="JEY16" s="27"/>
      <c r="JEZ16" s="27"/>
      <c r="JFA16" s="27"/>
      <c r="JFB16" s="27"/>
      <c r="JFC16" s="27"/>
      <c r="JFD16" s="27"/>
      <c r="JFE16" s="27"/>
      <c r="JFF16" s="27"/>
      <c r="JFG16" s="27"/>
      <c r="JFH16" s="27"/>
      <c r="JFI16" s="27"/>
      <c r="JFJ16" s="27"/>
      <c r="JFK16" s="27"/>
      <c r="JFL16" s="27"/>
      <c r="JFM16" s="27"/>
      <c r="JFN16" s="27"/>
      <c r="JFO16" s="27"/>
      <c r="JFP16" s="27"/>
      <c r="JFQ16" s="27"/>
      <c r="JFR16" s="27"/>
      <c r="JFS16" s="27"/>
      <c r="JFT16" s="27"/>
      <c r="JFU16" s="27"/>
      <c r="JFV16" s="27"/>
      <c r="JFW16" s="27"/>
      <c r="JFX16" s="27"/>
      <c r="JFY16" s="27"/>
      <c r="JFZ16" s="27"/>
      <c r="JGA16" s="27"/>
      <c r="JGB16" s="27"/>
      <c r="JGC16" s="27"/>
      <c r="JGD16" s="27"/>
      <c r="JGE16" s="27"/>
      <c r="JGF16" s="27"/>
      <c r="JGG16" s="27"/>
      <c r="JGH16" s="27"/>
      <c r="JGI16" s="27"/>
      <c r="JGJ16" s="27"/>
      <c r="JGK16" s="27"/>
      <c r="JGL16" s="27"/>
      <c r="JGM16" s="27"/>
      <c r="JGN16" s="27"/>
      <c r="JGO16" s="27"/>
      <c r="JGP16" s="27"/>
      <c r="JGQ16" s="27"/>
      <c r="JGR16" s="27"/>
      <c r="JGS16" s="27"/>
      <c r="JGT16" s="27"/>
      <c r="JGU16" s="27"/>
      <c r="JGV16" s="27"/>
      <c r="JGW16" s="27"/>
      <c r="JGX16" s="27"/>
      <c r="JGY16" s="27"/>
      <c r="JGZ16" s="27"/>
      <c r="JHA16" s="27"/>
      <c r="JHB16" s="27"/>
      <c r="JHC16" s="27"/>
      <c r="JHD16" s="27"/>
      <c r="JHE16" s="27"/>
      <c r="JHF16" s="27"/>
      <c r="JHG16" s="27"/>
      <c r="JHH16" s="27"/>
      <c r="JHI16" s="27"/>
      <c r="JHJ16" s="27"/>
      <c r="JHK16" s="27"/>
      <c r="JHL16" s="27"/>
      <c r="JHM16" s="27"/>
      <c r="JHN16" s="27"/>
      <c r="JHO16" s="27"/>
      <c r="JHP16" s="27"/>
      <c r="JHQ16" s="27"/>
      <c r="JHR16" s="27"/>
      <c r="JHS16" s="27"/>
      <c r="JHT16" s="27"/>
      <c r="JHU16" s="27"/>
      <c r="JHV16" s="27"/>
      <c r="JHW16" s="27"/>
      <c r="JHX16" s="27"/>
      <c r="JHY16" s="27"/>
      <c r="JHZ16" s="27"/>
      <c r="JIA16" s="27"/>
      <c r="JIB16" s="27"/>
      <c r="JIC16" s="27"/>
      <c r="JID16" s="27"/>
      <c r="JIE16" s="27"/>
      <c r="JIF16" s="27"/>
      <c r="JIG16" s="27"/>
      <c r="JIH16" s="27"/>
      <c r="JII16" s="27"/>
      <c r="JIJ16" s="27"/>
      <c r="JIK16" s="27"/>
      <c r="JIL16" s="27"/>
      <c r="JIM16" s="27"/>
      <c r="JIN16" s="27"/>
      <c r="JIO16" s="27"/>
      <c r="JIP16" s="27"/>
      <c r="JIQ16" s="27"/>
      <c r="JIR16" s="27"/>
      <c r="JIS16" s="27"/>
      <c r="JIT16" s="27"/>
      <c r="JIU16" s="27"/>
      <c r="JIV16" s="27"/>
      <c r="JIW16" s="27"/>
      <c r="JIX16" s="27"/>
      <c r="JIY16" s="27"/>
      <c r="JIZ16" s="27"/>
      <c r="JJA16" s="27"/>
      <c r="JJB16" s="27"/>
      <c r="JJC16" s="27"/>
      <c r="JJD16" s="27"/>
      <c r="JJE16" s="27"/>
      <c r="JJF16" s="27"/>
      <c r="JJG16" s="27"/>
      <c r="JJH16" s="27"/>
      <c r="JJI16" s="27"/>
      <c r="JJJ16" s="27"/>
      <c r="JJK16" s="27"/>
      <c r="JJL16" s="27"/>
      <c r="JJM16" s="27"/>
      <c r="JJN16" s="27"/>
      <c r="JJO16" s="27"/>
      <c r="JJP16" s="27"/>
      <c r="JJQ16" s="27"/>
      <c r="JJR16" s="27"/>
      <c r="JJS16" s="27"/>
      <c r="JJT16" s="27"/>
      <c r="JJU16" s="27"/>
      <c r="JJV16" s="27"/>
      <c r="JJW16" s="27"/>
      <c r="JJX16" s="27"/>
      <c r="JJY16" s="27"/>
      <c r="JJZ16" s="27"/>
      <c r="JKA16" s="27"/>
      <c r="JKB16" s="27"/>
      <c r="JKC16" s="27"/>
      <c r="JKD16" s="27"/>
      <c r="JKE16" s="27"/>
      <c r="JKF16" s="27"/>
      <c r="JKG16" s="27"/>
      <c r="JKH16" s="27"/>
      <c r="JKI16" s="27"/>
      <c r="JKJ16" s="27"/>
      <c r="JKK16" s="27"/>
      <c r="JKL16" s="27"/>
      <c r="JKM16" s="27"/>
      <c r="JKN16" s="27"/>
      <c r="JKO16" s="27"/>
      <c r="JKP16" s="27"/>
      <c r="JKQ16" s="27"/>
      <c r="JKR16" s="27"/>
      <c r="JKS16" s="27"/>
      <c r="JKT16" s="27"/>
      <c r="JKU16" s="27"/>
      <c r="JKV16" s="27"/>
      <c r="JKW16" s="27"/>
      <c r="JKX16" s="27"/>
      <c r="JKY16" s="27"/>
      <c r="JKZ16" s="27"/>
      <c r="JLA16" s="27"/>
      <c r="JLB16" s="27"/>
      <c r="JLC16" s="27"/>
      <c r="JLD16" s="27"/>
      <c r="JLE16" s="27"/>
      <c r="JLF16" s="27"/>
      <c r="JLG16" s="27"/>
      <c r="JLH16" s="27"/>
      <c r="JLI16" s="27"/>
      <c r="JLJ16" s="27"/>
      <c r="JLK16" s="27"/>
      <c r="JLL16" s="27"/>
      <c r="JLM16" s="27"/>
      <c r="JLN16" s="27"/>
      <c r="JLO16" s="27"/>
      <c r="JLP16" s="27"/>
      <c r="JLQ16" s="27"/>
      <c r="JLR16" s="27"/>
      <c r="JLS16" s="27"/>
      <c r="JLT16" s="27"/>
      <c r="JLU16" s="27"/>
      <c r="JLV16" s="27"/>
      <c r="JLW16" s="27"/>
      <c r="JLX16" s="27"/>
      <c r="JLY16" s="27"/>
      <c r="JLZ16" s="27"/>
      <c r="JMA16" s="27"/>
      <c r="JMB16" s="27"/>
      <c r="JMC16" s="27"/>
      <c r="JMD16" s="27"/>
      <c r="JME16" s="27"/>
      <c r="JMF16" s="27"/>
      <c r="JMG16" s="27"/>
      <c r="JMH16" s="27"/>
      <c r="JMI16" s="27"/>
      <c r="JMJ16" s="27"/>
      <c r="JMK16" s="27"/>
      <c r="JML16" s="27"/>
      <c r="JMM16" s="27"/>
      <c r="JMN16" s="27"/>
      <c r="JMO16" s="27"/>
      <c r="JMP16" s="27"/>
      <c r="JMQ16" s="27"/>
      <c r="JMR16" s="27"/>
      <c r="JMS16" s="27"/>
      <c r="JMT16" s="27"/>
      <c r="JMU16" s="27"/>
      <c r="JMV16" s="27"/>
      <c r="JMW16" s="27"/>
      <c r="JMX16" s="27"/>
      <c r="JMY16" s="27"/>
      <c r="JMZ16" s="27"/>
      <c r="JNA16" s="27"/>
      <c r="JNB16" s="27"/>
      <c r="JNC16" s="27"/>
      <c r="JND16" s="27"/>
      <c r="JNE16" s="27"/>
      <c r="JNF16" s="27"/>
      <c r="JNG16" s="27"/>
      <c r="JNH16" s="27"/>
      <c r="JNI16" s="27"/>
      <c r="JNJ16" s="27"/>
      <c r="JNK16" s="27"/>
      <c r="JNL16" s="27"/>
      <c r="JNM16" s="27"/>
      <c r="JNN16" s="27"/>
      <c r="JNO16" s="27"/>
      <c r="JNP16" s="27"/>
      <c r="JNQ16" s="27"/>
      <c r="JNR16" s="27"/>
      <c r="JNS16" s="27"/>
      <c r="JNT16" s="27"/>
      <c r="JNU16" s="27"/>
      <c r="JNV16" s="27"/>
      <c r="JNW16" s="27"/>
      <c r="JNX16" s="27"/>
      <c r="JNY16" s="27"/>
      <c r="JNZ16" s="27"/>
      <c r="JOA16" s="27"/>
      <c r="JOB16" s="27"/>
      <c r="JOC16" s="27"/>
      <c r="JOD16" s="27"/>
      <c r="JOE16" s="27"/>
      <c r="JOF16" s="27"/>
      <c r="JOG16" s="27"/>
      <c r="JOH16" s="27"/>
      <c r="JOI16" s="27"/>
      <c r="JOJ16" s="27"/>
      <c r="JOK16" s="27"/>
      <c r="JOL16" s="27"/>
      <c r="JOM16" s="27"/>
      <c r="JON16" s="27"/>
      <c r="JOO16" s="27"/>
      <c r="JOP16" s="27"/>
      <c r="JOQ16" s="27"/>
      <c r="JOR16" s="27"/>
      <c r="JOS16" s="27"/>
      <c r="JOT16" s="27"/>
      <c r="JOU16" s="27"/>
      <c r="JOV16" s="27"/>
      <c r="JOW16" s="27"/>
      <c r="JOX16" s="27"/>
      <c r="JOY16" s="27"/>
      <c r="JOZ16" s="27"/>
      <c r="JPA16" s="27"/>
      <c r="JPB16" s="27"/>
      <c r="JPC16" s="27"/>
      <c r="JPD16" s="27"/>
      <c r="JPE16" s="27"/>
      <c r="JPF16" s="27"/>
      <c r="JPG16" s="27"/>
      <c r="JPH16" s="27"/>
      <c r="JPI16" s="27"/>
      <c r="JPJ16" s="27"/>
      <c r="JPK16" s="27"/>
      <c r="JPL16" s="27"/>
      <c r="JPM16" s="27"/>
      <c r="JPN16" s="27"/>
      <c r="JPO16" s="27"/>
      <c r="JPP16" s="27"/>
      <c r="JPQ16" s="27"/>
      <c r="JPR16" s="27"/>
      <c r="JPS16" s="27"/>
      <c r="JPT16" s="27"/>
      <c r="JPU16" s="27"/>
      <c r="JPV16" s="27"/>
      <c r="JPW16" s="27"/>
      <c r="JPX16" s="27"/>
      <c r="JPY16" s="27"/>
      <c r="JPZ16" s="27"/>
      <c r="JQA16" s="27"/>
      <c r="JQB16" s="27"/>
      <c r="JQC16" s="27"/>
      <c r="JQD16" s="27"/>
      <c r="JQE16" s="27"/>
      <c r="JQF16" s="27"/>
      <c r="JQG16" s="27"/>
      <c r="JQH16" s="27"/>
      <c r="JQI16" s="27"/>
      <c r="JQJ16" s="27"/>
      <c r="JQK16" s="27"/>
      <c r="JQL16" s="27"/>
      <c r="JQM16" s="27"/>
      <c r="JQN16" s="27"/>
      <c r="JQO16" s="27"/>
      <c r="JQP16" s="27"/>
      <c r="JQQ16" s="27"/>
      <c r="JQR16" s="27"/>
      <c r="JQS16" s="27"/>
      <c r="JQT16" s="27"/>
      <c r="JQU16" s="27"/>
      <c r="JQV16" s="27"/>
      <c r="JQW16" s="27"/>
      <c r="JQX16" s="27"/>
      <c r="JQY16" s="27"/>
      <c r="JQZ16" s="27"/>
      <c r="JRA16" s="27"/>
      <c r="JRB16" s="27"/>
      <c r="JRC16" s="27"/>
      <c r="JRD16" s="27"/>
      <c r="JRE16" s="27"/>
      <c r="JRF16" s="27"/>
      <c r="JRG16" s="27"/>
      <c r="JRH16" s="27"/>
      <c r="JRI16" s="27"/>
      <c r="JRJ16" s="27"/>
      <c r="JRK16" s="27"/>
      <c r="JRL16" s="27"/>
      <c r="JRM16" s="27"/>
      <c r="JRN16" s="27"/>
      <c r="JRO16" s="27"/>
      <c r="JRP16" s="27"/>
      <c r="JRQ16" s="27"/>
      <c r="JRR16" s="27"/>
      <c r="JRS16" s="27"/>
      <c r="JRT16" s="27"/>
      <c r="JRU16" s="27"/>
      <c r="JRV16" s="27"/>
      <c r="JRW16" s="27"/>
      <c r="JRX16" s="27"/>
      <c r="JRY16" s="27"/>
      <c r="JRZ16" s="27"/>
      <c r="JSA16" s="27"/>
      <c r="JSB16" s="27"/>
      <c r="JSC16" s="27"/>
      <c r="JSD16" s="27"/>
      <c r="JSE16" s="27"/>
      <c r="JSF16" s="27"/>
      <c r="JSG16" s="27"/>
      <c r="JSH16" s="27"/>
      <c r="JSI16" s="27"/>
      <c r="JSJ16" s="27"/>
      <c r="JSK16" s="27"/>
      <c r="JSL16" s="27"/>
      <c r="JSM16" s="27"/>
      <c r="JSN16" s="27"/>
      <c r="JSO16" s="27"/>
      <c r="JSP16" s="27"/>
      <c r="JSQ16" s="27"/>
      <c r="JSR16" s="27"/>
      <c r="JSS16" s="27"/>
      <c r="JST16" s="27"/>
      <c r="JSU16" s="27"/>
      <c r="JSV16" s="27"/>
      <c r="JSW16" s="27"/>
      <c r="JSX16" s="27"/>
      <c r="JSY16" s="27"/>
      <c r="JSZ16" s="27"/>
      <c r="JTA16" s="27"/>
      <c r="JTB16" s="27"/>
      <c r="JTC16" s="27"/>
      <c r="JTD16" s="27"/>
      <c r="JTE16" s="27"/>
      <c r="JTF16" s="27"/>
      <c r="JTG16" s="27"/>
      <c r="JTH16" s="27"/>
      <c r="JTI16" s="27"/>
      <c r="JTJ16" s="27"/>
      <c r="JTK16" s="27"/>
      <c r="JTL16" s="27"/>
      <c r="JTM16" s="27"/>
      <c r="JTN16" s="27"/>
      <c r="JTO16" s="27"/>
      <c r="JTP16" s="27"/>
      <c r="JTQ16" s="27"/>
      <c r="JTR16" s="27"/>
      <c r="JTS16" s="27"/>
      <c r="JTT16" s="27"/>
      <c r="JTU16" s="27"/>
      <c r="JTV16" s="27"/>
      <c r="JTW16" s="27"/>
      <c r="JTX16" s="27"/>
      <c r="JTY16" s="27"/>
      <c r="JTZ16" s="27"/>
      <c r="JUA16" s="27"/>
      <c r="JUB16" s="27"/>
      <c r="JUC16" s="27"/>
      <c r="JUD16" s="27"/>
      <c r="JUE16" s="27"/>
      <c r="JUF16" s="27"/>
      <c r="JUG16" s="27"/>
      <c r="JUH16" s="27"/>
      <c r="JUI16" s="27"/>
      <c r="JUJ16" s="27"/>
      <c r="JUK16" s="27"/>
      <c r="JUL16" s="27"/>
      <c r="JUM16" s="27"/>
      <c r="JUN16" s="27"/>
      <c r="JUO16" s="27"/>
      <c r="JUP16" s="27"/>
      <c r="JUQ16" s="27"/>
      <c r="JUR16" s="27"/>
      <c r="JUS16" s="27"/>
      <c r="JUT16" s="27"/>
      <c r="JUU16" s="27"/>
      <c r="JUV16" s="27"/>
      <c r="JUW16" s="27"/>
      <c r="JUX16" s="27"/>
      <c r="JUY16" s="27"/>
      <c r="JUZ16" s="27"/>
      <c r="JVA16" s="27"/>
      <c r="JVB16" s="27"/>
      <c r="JVC16" s="27"/>
      <c r="JVD16" s="27"/>
      <c r="JVE16" s="27"/>
      <c r="JVF16" s="27"/>
      <c r="JVG16" s="27"/>
      <c r="JVH16" s="27"/>
      <c r="JVI16" s="27"/>
      <c r="JVJ16" s="27"/>
      <c r="JVK16" s="27"/>
      <c r="JVL16" s="27"/>
      <c r="JVM16" s="27"/>
      <c r="JVN16" s="27"/>
      <c r="JVO16" s="27"/>
      <c r="JVP16" s="27"/>
      <c r="JVQ16" s="27"/>
      <c r="JVR16" s="27"/>
      <c r="JVS16" s="27"/>
      <c r="JVT16" s="27"/>
      <c r="JVU16" s="27"/>
      <c r="JVV16" s="27"/>
      <c r="JVW16" s="27"/>
      <c r="JVX16" s="27"/>
      <c r="JVY16" s="27"/>
      <c r="JVZ16" s="27"/>
      <c r="JWA16" s="27"/>
      <c r="JWB16" s="27"/>
      <c r="JWC16" s="27"/>
      <c r="JWD16" s="27"/>
      <c r="JWE16" s="27"/>
      <c r="JWF16" s="27"/>
      <c r="JWG16" s="27"/>
      <c r="JWH16" s="27"/>
      <c r="JWI16" s="27"/>
      <c r="JWJ16" s="27"/>
      <c r="JWK16" s="27"/>
      <c r="JWL16" s="27"/>
      <c r="JWM16" s="27"/>
      <c r="JWN16" s="27"/>
      <c r="JWO16" s="27"/>
      <c r="JWP16" s="27"/>
      <c r="JWQ16" s="27"/>
      <c r="JWR16" s="27"/>
      <c r="JWS16" s="27"/>
      <c r="JWT16" s="27"/>
      <c r="JWU16" s="27"/>
      <c r="JWV16" s="27"/>
      <c r="JWW16" s="27"/>
      <c r="JWX16" s="27"/>
      <c r="JWY16" s="27"/>
      <c r="JWZ16" s="27"/>
      <c r="JXA16" s="27"/>
      <c r="JXB16" s="27"/>
      <c r="JXC16" s="27"/>
      <c r="JXD16" s="27"/>
      <c r="JXE16" s="27"/>
      <c r="JXF16" s="27"/>
      <c r="JXG16" s="27"/>
      <c r="JXH16" s="27"/>
      <c r="JXI16" s="27"/>
      <c r="JXJ16" s="27"/>
      <c r="JXK16" s="27"/>
      <c r="JXL16" s="27"/>
      <c r="JXM16" s="27"/>
      <c r="JXN16" s="27"/>
      <c r="JXO16" s="27"/>
      <c r="JXP16" s="27"/>
      <c r="JXQ16" s="27"/>
      <c r="JXR16" s="27"/>
      <c r="JXS16" s="27"/>
      <c r="JXT16" s="27"/>
      <c r="JXU16" s="27"/>
      <c r="JXV16" s="27"/>
      <c r="JXW16" s="27"/>
      <c r="JXX16" s="27"/>
      <c r="JXY16" s="27"/>
      <c r="JXZ16" s="27"/>
      <c r="JYA16" s="27"/>
      <c r="JYB16" s="27"/>
      <c r="JYC16" s="27"/>
      <c r="JYD16" s="27"/>
      <c r="JYE16" s="27"/>
      <c r="JYF16" s="27"/>
      <c r="JYG16" s="27"/>
      <c r="JYH16" s="27"/>
      <c r="JYI16" s="27"/>
      <c r="JYJ16" s="27"/>
      <c r="JYK16" s="27"/>
      <c r="JYL16" s="27"/>
      <c r="JYM16" s="27"/>
      <c r="JYN16" s="27"/>
      <c r="JYO16" s="27"/>
      <c r="JYP16" s="27"/>
      <c r="JYQ16" s="27"/>
      <c r="JYR16" s="27"/>
      <c r="JYS16" s="27"/>
      <c r="JYT16" s="27"/>
      <c r="JYU16" s="27"/>
      <c r="JYV16" s="27"/>
      <c r="JYW16" s="27"/>
      <c r="JYX16" s="27"/>
      <c r="JYY16" s="27"/>
      <c r="JYZ16" s="27"/>
      <c r="JZA16" s="27"/>
      <c r="JZB16" s="27"/>
      <c r="JZC16" s="27"/>
      <c r="JZD16" s="27"/>
      <c r="JZE16" s="27"/>
      <c r="JZF16" s="27"/>
      <c r="JZG16" s="27"/>
      <c r="JZH16" s="27"/>
      <c r="JZI16" s="27"/>
      <c r="JZJ16" s="27"/>
      <c r="JZK16" s="27"/>
      <c r="JZL16" s="27"/>
      <c r="JZM16" s="27"/>
      <c r="JZN16" s="27"/>
      <c r="JZO16" s="27"/>
      <c r="JZP16" s="27"/>
      <c r="JZQ16" s="27"/>
      <c r="JZR16" s="27"/>
      <c r="JZS16" s="27"/>
      <c r="JZT16" s="27"/>
      <c r="JZU16" s="27"/>
      <c r="JZV16" s="27"/>
      <c r="JZW16" s="27"/>
      <c r="JZX16" s="27"/>
      <c r="JZY16" s="27"/>
      <c r="JZZ16" s="27"/>
      <c r="KAA16" s="27"/>
      <c r="KAB16" s="27"/>
      <c r="KAC16" s="27"/>
      <c r="KAD16" s="27"/>
      <c r="KAE16" s="27"/>
      <c r="KAF16" s="27"/>
      <c r="KAG16" s="27"/>
      <c r="KAH16" s="27"/>
      <c r="KAI16" s="27"/>
      <c r="KAJ16" s="27"/>
      <c r="KAK16" s="27"/>
      <c r="KAL16" s="27"/>
      <c r="KAM16" s="27"/>
      <c r="KAN16" s="27"/>
      <c r="KAO16" s="27"/>
      <c r="KAP16" s="27"/>
      <c r="KAQ16" s="27"/>
      <c r="KAR16" s="27"/>
      <c r="KAS16" s="27"/>
      <c r="KAT16" s="27"/>
      <c r="KAU16" s="27"/>
      <c r="KAV16" s="27"/>
      <c r="KAW16" s="27"/>
      <c r="KAX16" s="27"/>
      <c r="KAY16" s="27"/>
      <c r="KAZ16" s="27"/>
      <c r="KBA16" s="27"/>
      <c r="KBB16" s="27"/>
      <c r="KBC16" s="27"/>
      <c r="KBD16" s="27"/>
      <c r="KBE16" s="27"/>
      <c r="KBF16" s="27"/>
      <c r="KBG16" s="27"/>
      <c r="KBH16" s="27"/>
      <c r="KBI16" s="27"/>
      <c r="KBJ16" s="27"/>
      <c r="KBK16" s="27"/>
      <c r="KBL16" s="27"/>
      <c r="KBM16" s="27"/>
      <c r="KBN16" s="27"/>
      <c r="KBO16" s="27"/>
      <c r="KBP16" s="27"/>
      <c r="KBQ16" s="27"/>
      <c r="KBR16" s="27"/>
      <c r="KBS16" s="27"/>
      <c r="KBT16" s="27"/>
      <c r="KBU16" s="27"/>
      <c r="KBV16" s="27"/>
      <c r="KBW16" s="27"/>
      <c r="KBX16" s="27"/>
      <c r="KBY16" s="27"/>
      <c r="KBZ16" s="27"/>
      <c r="KCA16" s="27"/>
      <c r="KCB16" s="27"/>
      <c r="KCC16" s="27"/>
      <c r="KCD16" s="27"/>
      <c r="KCE16" s="27"/>
      <c r="KCF16" s="27"/>
      <c r="KCG16" s="27"/>
      <c r="KCH16" s="27"/>
      <c r="KCI16" s="27"/>
      <c r="KCJ16" s="27"/>
      <c r="KCK16" s="27"/>
      <c r="KCL16" s="27"/>
      <c r="KCM16" s="27"/>
      <c r="KCN16" s="27"/>
      <c r="KCO16" s="27"/>
      <c r="KCP16" s="27"/>
      <c r="KCQ16" s="27"/>
      <c r="KCR16" s="27"/>
      <c r="KCS16" s="27"/>
      <c r="KCT16" s="27"/>
      <c r="KCU16" s="27"/>
      <c r="KCV16" s="27"/>
      <c r="KCW16" s="27"/>
      <c r="KCX16" s="27"/>
      <c r="KCY16" s="27"/>
      <c r="KCZ16" s="27"/>
      <c r="KDA16" s="27"/>
      <c r="KDB16" s="27"/>
      <c r="KDC16" s="27"/>
      <c r="KDD16" s="27"/>
      <c r="KDE16" s="27"/>
      <c r="KDF16" s="27"/>
      <c r="KDG16" s="27"/>
      <c r="KDH16" s="27"/>
      <c r="KDI16" s="27"/>
      <c r="KDJ16" s="27"/>
      <c r="KDK16" s="27"/>
      <c r="KDL16" s="27"/>
      <c r="KDM16" s="27"/>
      <c r="KDN16" s="27"/>
      <c r="KDO16" s="27"/>
      <c r="KDP16" s="27"/>
      <c r="KDQ16" s="27"/>
      <c r="KDR16" s="27"/>
      <c r="KDS16" s="27"/>
      <c r="KDT16" s="27"/>
      <c r="KDU16" s="27"/>
      <c r="KDV16" s="27"/>
      <c r="KDW16" s="27"/>
      <c r="KDX16" s="27"/>
      <c r="KDY16" s="27"/>
      <c r="KDZ16" s="27"/>
      <c r="KEA16" s="27"/>
      <c r="KEB16" s="27"/>
      <c r="KEC16" s="27"/>
      <c r="KED16" s="27"/>
      <c r="KEE16" s="27"/>
      <c r="KEF16" s="27"/>
      <c r="KEG16" s="27"/>
      <c r="KEH16" s="27"/>
      <c r="KEI16" s="27"/>
      <c r="KEJ16" s="27"/>
      <c r="KEK16" s="27"/>
      <c r="KEL16" s="27"/>
      <c r="KEM16" s="27"/>
      <c r="KEN16" s="27"/>
      <c r="KEO16" s="27"/>
      <c r="KEP16" s="27"/>
      <c r="KEQ16" s="27"/>
      <c r="KER16" s="27"/>
      <c r="KES16" s="27"/>
      <c r="KET16" s="27"/>
      <c r="KEU16" s="27"/>
      <c r="KEV16" s="27"/>
      <c r="KEW16" s="27"/>
      <c r="KEX16" s="27"/>
      <c r="KEY16" s="27"/>
      <c r="KEZ16" s="27"/>
      <c r="KFA16" s="27"/>
      <c r="KFB16" s="27"/>
      <c r="KFC16" s="27"/>
      <c r="KFD16" s="27"/>
      <c r="KFE16" s="27"/>
      <c r="KFF16" s="27"/>
      <c r="KFG16" s="27"/>
      <c r="KFH16" s="27"/>
      <c r="KFI16" s="27"/>
      <c r="KFJ16" s="27"/>
      <c r="KFK16" s="27"/>
      <c r="KFL16" s="27"/>
      <c r="KFM16" s="27"/>
      <c r="KFN16" s="27"/>
      <c r="KFO16" s="27"/>
      <c r="KFP16" s="27"/>
      <c r="KFQ16" s="27"/>
      <c r="KFR16" s="27"/>
      <c r="KFS16" s="27"/>
      <c r="KFT16" s="27"/>
      <c r="KFU16" s="27"/>
      <c r="KFV16" s="27"/>
      <c r="KFW16" s="27"/>
      <c r="KFX16" s="27"/>
      <c r="KFY16" s="27"/>
      <c r="KFZ16" s="27"/>
      <c r="KGA16" s="27"/>
      <c r="KGB16" s="27"/>
      <c r="KGC16" s="27"/>
      <c r="KGD16" s="27"/>
      <c r="KGE16" s="27"/>
      <c r="KGF16" s="27"/>
      <c r="KGG16" s="27"/>
      <c r="KGH16" s="27"/>
      <c r="KGI16" s="27"/>
      <c r="KGJ16" s="27"/>
      <c r="KGK16" s="27"/>
      <c r="KGL16" s="27"/>
      <c r="KGM16" s="27"/>
      <c r="KGN16" s="27"/>
      <c r="KGO16" s="27"/>
      <c r="KGP16" s="27"/>
      <c r="KGQ16" s="27"/>
      <c r="KGR16" s="27"/>
      <c r="KGS16" s="27"/>
      <c r="KGT16" s="27"/>
      <c r="KGU16" s="27"/>
      <c r="KGV16" s="27"/>
      <c r="KGW16" s="27"/>
      <c r="KGX16" s="27"/>
      <c r="KGY16" s="27"/>
      <c r="KGZ16" s="27"/>
      <c r="KHA16" s="27"/>
      <c r="KHB16" s="27"/>
      <c r="KHC16" s="27"/>
      <c r="KHD16" s="27"/>
      <c r="KHE16" s="27"/>
      <c r="KHF16" s="27"/>
      <c r="KHG16" s="27"/>
      <c r="KHH16" s="27"/>
      <c r="KHI16" s="27"/>
      <c r="KHJ16" s="27"/>
      <c r="KHK16" s="27"/>
      <c r="KHL16" s="27"/>
      <c r="KHM16" s="27"/>
      <c r="KHN16" s="27"/>
      <c r="KHO16" s="27"/>
      <c r="KHP16" s="27"/>
      <c r="KHQ16" s="27"/>
      <c r="KHR16" s="27"/>
      <c r="KHS16" s="27"/>
      <c r="KHT16" s="27"/>
      <c r="KHU16" s="27"/>
      <c r="KHV16" s="27"/>
      <c r="KHW16" s="27"/>
      <c r="KHX16" s="27"/>
      <c r="KHY16" s="27"/>
      <c r="KHZ16" s="27"/>
      <c r="KIA16" s="27"/>
      <c r="KIB16" s="27"/>
      <c r="KIC16" s="27"/>
      <c r="KID16" s="27"/>
      <c r="KIE16" s="27"/>
      <c r="KIF16" s="27"/>
      <c r="KIG16" s="27"/>
      <c r="KIH16" s="27"/>
      <c r="KII16" s="27"/>
      <c r="KIJ16" s="27"/>
      <c r="KIK16" s="27"/>
      <c r="KIL16" s="27"/>
      <c r="KIM16" s="27"/>
      <c r="KIN16" s="27"/>
      <c r="KIO16" s="27"/>
      <c r="KIP16" s="27"/>
      <c r="KIQ16" s="27"/>
      <c r="KIR16" s="27"/>
      <c r="KIS16" s="27"/>
      <c r="KIT16" s="27"/>
      <c r="KIU16" s="27"/>
      <c r="KIV16" s="27"/>
      <c r="KIW16" s="27"/>
      <c r="KIX16" s="27"/>
      <c r="KIY16" s="27"/>
      <c r="KIZ16" s="27"/>
      <c r="KJA16" s="27"/>
      <c r="KJB16" s="27"/>
      <c r="KJC16" s="27"/>
      <c r="KJD16" s="27"/>
      <c r="KJE16" s="27"/>
      <c r="KJF16" s="27"/>
      <c r="KJG16" s="27"/>
      <c r="KJH16" s="27"/>
      <c r="KJI16" s="27"/>
      <c r="KJJ16" s="27"/>
      <c r="KJK16" s="27"/>
      <c r="KJL16" s="27"/>
      <c r="KJM16" s="27"/>
      <c r="KJN16" s="27"/>
      <c r="KJO16" s="27"/>
      <c r="KJP16" s="27"/>
      <c r="KJQ16" s="27"/>
      <c r="KJR16" s="27"/>
      <c r="KJS16" s="27"/>
      <c r="KJT16" s="27"/>
      <c r="KJU16" s="27"/>
      <c r="KJV16" s="27"/>
      <c r="KJW16" s="27"/>
      <c r="KJX16" s="27"/>
      <c r="KJY16" s="27"/>
      <c r="KJZ16" s="27"/>
      <c r="KKA16" s="27"/>
      <c r="KKB16" s="27"/>
      <c r="KKC16" s="27"/>
      <c r="KKD16" s="27"/>
      <c r="KKE16" s="27"/>
      <c r="KKF16" s="27"/>
      <c r="KKG16" s="27"/>
      <c r="KKH16" s="27"/>
      <c r="KKI16" s="27"/>
      <c r="KKJ16" s="27"/>
      <c r="KKK16" s="27"/>
      <c r="KKL16" s="27"/>
      <c r="KKM16" s="27"/>
      <c r="KKN16" s="27"/>
      <c r="KKO16" s="27"/>
      <c r="KKP16" s="27"/>
      <c r="KKQ16" s="27"/>
      <c r="KKR16" s="27"/>
      <c r="KKS16" s="27"/>
      <c r="KKT16" s="27"/>
      <c r="KKU16" s="27"/>
      <c r="KKV16" s="27"/>
      <c r="KKW16" s="27"/>
      <c r="KKX16" s="27"/>
      <c r="KKY16" s="27"/>
      <c r="KKZ16" s="27"/>
      <c r="KLA16" s="27"/>
      <c r="KLB16" s="27"/>
      <c r="KLC16" s="27"/>
      <c r="KLD16" s="27"/>
      <c r="KLE16" s="27"/>
      <c r="KLF16" s="27"/>
      <c r="KLG16" s="27"/>
      <c r="KLH16" s="27"/>
      <c r="KLI16" s="27"/>
      <c r="KLJ16" s="27"/>
      <c r="KLK16" s="27"/>
      <c r="KLL16" s="27"/>
      <c r="KLM16" s="27"/>
      <c r="KLN16" s="27"/>
      <c r="KLO16" s="27"/>
      <c r="KLP16" s="27"/>
      <c r="KLQ16" s="27"/>
      <c r="KLR16" s="27"/>
      <c r="KLS16" s="27"/>
      <c r="KLT16" s="27"/>
      <c r="KLU16" s="27"/>
      <c r="KLV16" s="27"/>
      <c r="KLW16" s="27"/>
      <c r="KLX16" s="27"/>
      <c r="KLY16" s="27"/>
      <c r="KLZ16" s="27"/>
      <c r="KMA16" s="27"/>
      <c r="KMB16" s="27"/>
      <c r="KMC16" s="27"/>
      <c r="KMD16" s="27"/>
      <c r="KME16" s="27"/>
      <c r="KMF16" s="27"/>
      <c r="KMG16" s="27"/>
      <c r="KMH16" s="27"/>
      <c r="KMI16" s="27"/>
      <c r="KMJ16" s="27"/>
      <c r="KMK16" s="27"/>
      <c r="KML16" s="27"/>
      <c r="KMM16" s="27"/>
      <c r="KMN16" s="27"/>
      <c r="KMO16" s="27"/>
      <c r="KMP16" s="27"/>
      <c r="KMQ16" s="27"/>
      <c r="KMR16" s="27"/>
      <c r="KMS16" s="27"/>
      <c r="KMT16" s="27"/>
      <c r="KMU16" s="27"/>
      <c r="KMV16" s="27"/>
      <c r="KMW16" s="27"/>
      <c r="KMX16" s="27"/>
      <c r="KMY16" s="27"/>
      <c r="KMZ16" s="27"/>
      <c r="KNA16" s="27"/>
      <c r="KNB16" s="27"/>
      <c r="KNC16" s="27"/>
      <c r="KND16" s="27"/>
      <c r="KNE16" s="27"/>
      <c r="KNF16" s="27"/>
      <c r="KNG16" s="27"/>
      <c r="KNH16" s="27"/>
      <c r="KNI16" s="27"/>
      <c r="KNJ16" s="27"/>
      <c r="KNK16" s="27"/>
      <c r="KNL16" s="27"/>
      <c r="KNM16" s="27"/>
      <c r="KNN16" s="27"/>
      <c r="KNO16" s="27"/>
      <c r="KNP16" s="27"/>
      <c r="KNQ16" s="27"/>
      <c r="KNR16" s="27"/>
      <c r="KNS16" s="27"/>
      <c r="KNT16" s="27"/>
      <c r="KNU16" s="27"/>
      <c r="KNV16" s="27"/>
      <c r="KNW16" s="27"/>
      <c r="KNX16" s="27"/>
      <c r="KNY16" s="27"/>
      <c r="KNZ16" s="27"/>
      <c r="KOA16" s="27"/>
      <c r="KOB16" s="27"/>
      <c r="KOC16" s="27"/>
      <c r="KOD16" s="27"/>
      <c r="KOE16" s="27"/>
      <c r="KOF16" s="27"/>
      <c r="KOG16" s="27"/>
      <c r="KOH16" s="27"/>
      <c r="KOI16" s="27"/>
      <c r="KOJ16" s="27"/>
      <c r="KOK16" s="27"/>
      <c r="KOL16" s="27"/>
      <c r="KOM16" s="27"/>
      <c r="KON16" s="27"/>
      <c r="KOO16" s="27"/>
      <c r="KOP16" s="27"/>
      <c r="KOQ16" s="27"/>
      <c r="KOR16" s="27"/>
      <c r="KOS16" s="27"/>
      <c r="KOT16" s="27"/>
      <c r="KOU16" s="27"/>
      <c r="KOV16" s="27"/>
      <c r="KOW16" s="27"/>
      <c r="KOX16" s="27"/>
      <c r="KOY16" s="27"/>
      <c r="KOZ16" s="27"/>
      <c r="KPA16" s="27"/>
      <c r="KPB16" s="27"/>
      <c r="KPC16" s="27"/>
      <c r="KPD16" s="27"/>
      <c r="KPE16" s="27"/>
      <c r="KPF16" s="27"/>
      <c r="KPG16" s="27"/>
      <c r="KPH16" s="27"/>
      <c r="KPI16" s="27"/>
      <c r="KPJ16" s="27"/>
      <c r="KPK16" s="27"/>
      <c r="KPL16" s="27"/>
      <c r="KPM16" s="27"/>
      <c r="KPN16" s="27"/>
      <c r="KPO16" s="27"/>
      <c r="KPP16" s="27"/>
      <c r="KPQ16" s="27"/>
      <c r="KPR16" s="27"/>
      <c r="KPS16" s="27"/>
      <c r="KPT16" s="27"/>
      <c r="KPU16" s="27"/>
      <c r="KPV16" s="27"/>
      <c r="KPW16" s="27"/>
      <c r="KPX16" s="27"/>
      <c r="KPY16" s="27"/>
      <c r="KPZ16" s="27"/>
      <c r="KQA16" s="27"/>
      <c r="KQB16" s="27"/>
      <c r="KQC16" s="27"/>
      <c r="KQD16" s="27"/>
      <c r="KQE16" s="27"/>
      <c r="KQF16" s="27"/>
      <c r="KQG16" s="27"/>
      <c r="KQH16" s="27"/>
      <c r="KQI16" s="27"/>
      <c r="KQJ16" s="27"/>
      <c r="KQK16" s="27"/>
      <c r="KQL16" s="27"/>
      <c r="KQM16" s="27"/>
      <c r="KQN16" s="27"/>
      <c r="KQO16" s="27"/>
      <c r="KQP16" s="27"/>
      <c r="KQQ16" s="27"/>
      <c r="KQR16" s="27"/>
      <c r="KQS16" s="27"/>
      <c r="KQT16" s="27"/>
      <c r="KQU16" s="27"/>
      <c r="KQV16" s="27"/>
      <c r="KQW16" s="27"/>
      <c r="KQX16" s="27"/>
      <c r="KQY16" s="27"/>
      <c r="KQZ16" s="27"/>
      <c r="KRA16" s="27"/>
      <c r="KRB16" s="27"/>
      <c r="KRC16" s="27"/>
      <c r="KRD16" s="27"/>
      <c r="KRE16" s="27"/>
      <c r="KRF16" s="27"/>
      <c r="KRG16" s="27"/>
      <c r="KRH16" s="27"/>
      <c r="KRI16" s="27"/>
      <c r="KRJ16" s="27"/>
      <c r="KRK16" s="27"/>
      <c r="KRL16" s="27"/>
      <c r="KRM16" s="27"/>
      <c r="KRN16" s="27"/>
      <c r="KRO16" s="27"/>
      <c r="KRP16" s="27"/>
      <c r="KRQ16" s="27"/>
      <c r="KRR16" s="27"/>
      <c r="KRS16" s="27"/>
      <c r="KRT16" s="27"/>
      <c r="KRU16" s="27"/>
      <c r="KRV16" s="27"/>
      <c r="KRW16" s="27"/>
      <c r="KRX16" s="27"/>
      <c r="KRY16" s="27"/>
      <c r="KRZ16" s="27"/>
      <c r="KSA16" s="27"/>
      <c r="KSB16" s="27"/>
      <c r="KSC16" s="27"/>
      <c r="KSD16" s="27"/>
      <c r="KSE16" s="27"/>
      <c r="KSF16" s="27"/>
      <c r="KSG16" s="27"/>
      <c r="KSH16" s="27"/>
      <c r="KSI16" s="27"/>
      <c r="KSJ16" s="27"/>
      <c r="KSK16" s="27"/>
      <c r="KSL16" s="27"/>
      <c r="KSM16" s="27"/>
      <c r="KSN16" s="27"/>
      <c r="KSO16" s="27"/>
      <c r="KSP16" s="27"/>
      <c r="KSQ16" s="27"/>
      <c r="KSR16" s="27"/>
      <c r="KSS16" s="27"/>
      <c r="KST16" s="27"/>
      <c r="KSU16" s="27"/>
      <c r="KSV16" s="27"/>
      <c r="KSW16" s="27"/>
      <c r="KSX16" s="27"/>
      <c r="KSY16" s="27"/>
      <c r="KSZ16" s="27"/>
      <c r="KTA16" s="27"/>
      <c r="KTB16" s="27"/>
      <c r="KTC16" s="27"/>
      <c r="KTD16" s="27"/>
      <c r="KTE16" s="27"/>
      <c r="KTF16" s="27"/>
      <c r="KTG16" s="27"/>
      <c r="KTH16" s="27"/>
      <c r="KTI16" s="27"/>
      <c r="KTJ16" s="27"/>
      <c r="KTK16" s="27"/>
      <c r="KTL16" s="27"/>
      <c r="KTM16" s="27"/>
      <c r="KTN16" s="27"/>
      <c r="KTO16" s="27"/>
      <c r="KTP16" s="27"/>
      <c r="KTQ16" s="27"/>
      <c r="KTR16" s="27"/>
      <c r="KTS16" s="27"/>
      <c r="KTT16" s="27"/>
      <c r="KTU16" s="27"/>
      <c r="KTV16" s="27"/>
      <c r="KTW16" s="27"/>
      <c r="KTX16" s="27"/>
      <c r="KTY16" s="27"/>
      <c r="KTZ16" s="27"/>
      <c r="KUA16" s="27"/>
      <c r="KUB16" s="27"/>
      <c r="KUC16" s="27"/>
      <c r="KUD16" s="27"/>
      <c r="KUE16" s="27"/>
      <c r="KUF16" s="27"/>
      <c r="KUG16" s="27"/>
      <c r="KUH16" s="27"/>
      <c r="KUI16" s="27"/>
      <c r="KUJ16" s="27"/>
      <c r="KUK16" s="27"/>
      <c r="KUL16" s="27"/>
      <c r="KUM16" s="27"/>
      <c r="KUN16" s="27"/>
      <c r="KUO16" s="27"/>
      <c r="KUP16" s="27"/>
      <c r="KUQ16" s="27"/>
      <c r="KUR16" s="27"/>
      <c r="KUS16" s="27"/>
      <c r="KUT16" s="27"/>
      <c r="KUU16" s="27"/>
      <c r="KUV16" s="27"/>
      <c r="KUW16" s="27"/>
      <c r="KUX16" s="27"/>
      <c r="KUY16" s="27"/>
      <c r="KUZ16" s="27"/>
      <c r="KVA16" s="27"/>
      <c r="KVB16" s="27"/>
      <c r="KVC16" s="27"/>
      <c r="KVD16" s="27"/>
      <c r="KVE16" s="27"/>
      <c r="KVF16" s="27"/>
      <c r="KVG16" s="27"/>
      <c r="KVH16" s="27"/>
      <c r="KVI16" s="27"/>
      <c r="KVJ16" s="27"/>
      <c r="KVK16" s="27"/>
      <c r="KVL16" s="27"/>
      <c r="KVM16" s="27"/>
      <c r="KVN16" s="27"/>
      <c r="KVO16" s="27"/>
      <c r="KVP16" s="27"/>
      <c r="KVQ16" s="27"/>
      <c r="KVR16" s="27"/>
      <c r="KVS16" s="27"/>
      <c r="KVT16" s="27"/>
      <c r="KVU16" s="27"/>
      <c r="KVV16" s="27"/>
      <c r="KVW16" s="27"/>
      <c r="KVX16" s="27"/>
      <c r="KVY16" s="27"/>
      <c r="KVZ16" s="27"/>
      <c r="KWA16" s="27"/>
      <c r="KWB16" s="27"/>
      <c r="KWC16" s="27"/>
      <c r="KWD16" s="27"/>
      <c r="KWE16" s="27"/>
      <c r="KWF16" s="27"/>
      <c r="KWG16" s="27"/>
      <c r="KWH16" s="27"/>
      <c r="KWI16" s="27"/>
      <c r="KWJ16" s="27"/>
      <c r="KWK16" s="27"/>
      <c r="KWL16" s="27"/>
      <c r="KWM16" s="27"/>
      <c r="KWN16" s="27"/>
      <c r="KWO16" s="27"/>
      <c r="KWP16" s="27"/>
      <c r="KWQ16" s="27"/>
      <c r="KWR16" s="27"/>
      <c r="KWS16" s="27"/>
      <c r="KWT16" s="27"/>
      <c r="KWU16" s="27"/>
      <c r="KWV16" s="27"/>
      <c r="KWW16" s="27"/>
      <c r="KWX16" s="27"/>
      <c r="KWY16" s="27"/>
      <c r="KWZ16" s="27"/>
      <c r="KXA16" s="27"/>
      <c r="KXB16" s="27"/>
      <c r="KXC16" s="27"/>
      <c r="KXD16" s="27"/>
      <c r="KXE16" s="27"/>
      <c r="KXF16" s="27"/>
      <c r="KXG16" s="27"/>
      <c r="KXH16" s="27"/>
      <c r="KXI16" s="27"/>
      <c r="KXJ16" s="27"/>
      <c r="KXK16" s="27"/>
      <c r="KXL16" s="27"/>
      <c r="KXM16" s="27"/>
      <c r="KXN16" s="27"/>
      <c r="KXO16" s="27"/>
      <c r="KXP16" s="27"/>
      <c r="KXQ16" s="27"/>
      <c r="KXR16" s="27"/>
      <c r="KXS16" s="27"/>
      <c r="KXT16" s="27"/>
      <c r="KXU16" s="27"/>
      <c r="KXV16" s="27"/>
      <c r="KXW16" s="27"/>
      <c r="KXX16" s="27"/>
      <c r="KXY16" s="27"/>
      <c r="KXZ16" s="27"/>
      <c r="KYA16" s="27"/>
      <c r="KYB16" s="27"/>
      <c r="KYC16" s="27"/>
      <c r="KYD16" s="27"/>
      <c r="KYE16" s="27"/>
      <c r="KYF16" s="27"/>
      <c r="KYG16" s="27"/>
      <c r="KYH16" s="27"/>
      <c r="KYI16" s="27"/>
      <c r="KYJ16" s="27"/>
      <c r="KYK16" s="27"/>
      <c r="KYL16" s="27"/>
      <c r="KYM16" s="27"/>
      <c r="KYN16" s="27"/>
      <c r="KYO16" s="27"/>
      <c r="KYP16" s="27"/>
      <c r="KYQ16" s="27"/>
      <c r="KYR16" s="27"/>
      <c r="KYS16" s="27"/>
      <c r="KYT16" s="27"/>
      <c r="KYU16" s="27"/>
      <c r="KYV16" s="27"/>
      <c r="KYW16" s="27"/>
      <c r="KYX16" s="27"/>
      <c r="KYY16" s="27"/>
      <c r="KYZ16" s="27"/>
      <c r="KZA16" s="27"/>
      <c r="KZB16" s="27"/>
      <c r="KZC16" s="27"/>
      <c r="KZD16" s="27"/>
      <c r="KZE16" s="27"/>
      <c r="KZF16" s="27"/>
      <c r="KZG16" s="27"/>
      <c r="KZH16" s="27"/>
      <c r="KZI16" s="27"/>
      <c r="KZJ16" s="27"/>
      <c r="KZK16" s="27"/>
      <c r="KZL16" s="27"/>
      <c r="KZM16" s="27"/>
      <c r="KZN16" s="27"/>
      <c r="KZO16" s="27"/>
      <c r="KZP16" s="27"/>
      <c r="KZQ16" s="27"/>
      <c r="KZR16" s="27"/>
      <c r="KZS16" s="27"/>
      <c r="KZT16" s="27"/>
      <c r="KZU16" s="27"/>
      <c r="KZV16" s="27"/>
      <c r="KZW16" s="27"/>
      <c r="KZX16" s="27"/>
      <c r="KZY16" s="27"/>
      <c r="KZZ16" s="27"/>
      <c r="LAA16" s="27"/>
      <c r="LAB16" s="27"/>
      <c r="LAC16" s="27"/>
      <c r="LAD16" s="27"/>
      <c r="LAE16" s="27"/>
      <c r="LAF16" s="27"/>
      <c r="LAG16" s="27"/>
      <c r="LAH16" s="27"/>
      <c r="LAI16" s="27"/>
      <c r="LAJ16" s="27"/>
      <c r="LAK16" s="27"/>
      <c r="LAL16" s="27"/>
      <c r="LAM16" s="27"/>
      <c r="LAN16" s="27"/>
      <c r="LAO16" s="27"/>
      <c r="LAP16" s="27"/>
      <c r="LAQ16" s="27"/>
      <c r="LAR16" s="27"/>
      <c r="LAS16" s="27"/>
      <c r="LAT16" s="27"/>
      <c r="LAU16" s="27"/>
      <c r="LAV16" s="27"/>
      <c r="LAW16" s="27"/>
      <c r="LAX16" s="27"/>
      <c r="LAY16" s="27"/>
      <c r="LAZ16" s="27"/>
      <c r="LBA16" s="27"/>
      <c r="LBB16" s="27"/>
      <c r="LBC16" s="27"/>
      <c r="LBD16" s="27"/>
      <c r="LBE16" s="27"/>
      <c r="LBF16" s="27"/>
      <c r="LBG16" s="27"/>
      <c r="LBH16" s="27"/>
      <c r="LBI16" s="27"/>
      <c r="LBJ16" s="27"/>
      <c r="LBK16" s="27"/>
      <c r="LBL16" s="27"/>
      <c r="LBM16" s="27"/>
      <c r="LBN16" s="27"/>
      <c r="LBO16" s="27"/>
      <c r="LBP16" s="27"/>
      <c r="LBQ16" s="27"/>
      <c r="LBR16" s="27"/>
      <c r="LBS16" s="27"/>
      <c r="LBT16" s="27"/>
      <c r="LBU16" s="27"/>
      <c r="LBV16" s="27"/>
      <c r="LBW16" s="27"/>
      <c r="LBX16" s="27"/>
      <c r="LBY16" s="27"/>
      <c r="LBZ16" s="27"/>
      <c r="LCA16" s="27"/>
      <c r="LCB16" s="27"/>
      <c r="LCC16" s="27"/>
      <c r="LCD16" s="27"/>
      <c r="LCE16" s="27"/>
      <c r="LCF16" s="27"/>
      <c r="LCG16" s="27"/>
      <c r="LCH16" s="27"/>
      <c r="LCI16" s="27"/>
      <c r="LCJ16" s="27"/>
      <c r="LCK16" s="27"/>
      <c r="LCL16" s="27"/>
      <c r="LCM16" s="27"/>
      <c r="LCN16" s="27"/>
      <c r="LCO16" s="27"/>
      <c r="LCP16" s="27"/>
      <c r="LCQ16" s="27"/>
      <c r="LCR16" s="27"/>
      <c r="LCS16" s="27"/>
      <c r="LCT16" s="27"/>
      <c r="LCU16" s="27"/>
      <c r="LCV16" s="27"/>
      <c r="LCW16" s="27"/>
      <c r="LCX16" s="27"/>
      <c r="LCY16" s="27"/>
      <c r="LCZ16" s="27"/>
      <c r="LDA16" s="27"/>
      <c r="LDB16" s="27"/>
      <c r="LDC16" s="27"/>
      <c r="LDD16" s="27"/>
      <c r="LDE16" s="27"/>
      <c r="LDF16" s="27"/>
      <c r="LDG16" s="27"/>
      <c r="LDH16" s="27"/>
      <c r="LDI16" s="27"/>
      <c r="LDJ16" s="27"/>
      <c r="LDK16" s="27"/>
      <c r="LDL16" s="27"/>
      <c r="LDM16" s="27"/>
      <c r="LDN16" s="27"/>
      <c r="LDO16" s="27"/>
      <c r="LDP16" s="27"/>
      <c r="LDQ16" s="27"/>
      <c r="LDR16" s="27"/>
      <c r="LDS16" s="27"/>
      <c r="LDT16" s="27"/>
      <c r="LDU16" s="27"/>
      <c r="LDV16" s="27"/>
      <c r="LDW16" s="27"/>
      <c r="LDX16" s="27"/>
      <c r="LDY16" s="27"/>
      <c r="LDZ16" s="27"/>
      <c r="LEA16" s="27"/>
      <c r="LEB16" s="27"/>
      <c r="LEC16" s="27"/>
      <c r="LED16" s="27"/>
      <c r="LEE16" s="27"/>
      <c r="LEF16" s="27"/>
      <c r="LEG16" s="27"/>
      <c r="LEH16" s="27"/>
      <c r="LEI16" s="27"/>
      <c r="LEJ16" s="27"/>
      <c r="LEK16" s="27"/>
      <c r="LEL16" s="27"/>
      <c r="LEM16" s="27"/>
      <c r="LEN16" s="27"/>
      <c r="LEO16" s="27"/>
      <c r="LEP16" s="27"/>
      <c r="LEQ16" s="27"/>
      <c r="LER16" s="27"/>
      <c r="LES16" s="27"/>
      <c r="LET16" s="27"/>
      <c r="LEU16" s="27"/>
      <c r="LEV16" s="27"/>
      <c r="LEW16" s="27"/>
      <c r="LEX16" s="27"/>
      <c r="LEY16" s="27"/>
      <c r="LEZ16" s="27"/>
      <c r="LFA16" s="27"/>
      <c r="LFB16" s="27"/>
      <c r="LFC16" s="27"/>
      <c r="LFD16" s="27"/>
      <c r="LFE16" s="27"/>
      <c r="LFF16" s="27"/>
      <c r="LFG16" s="27"/>
      <c r="LFH16" s="27"/>
      <c r="LFI16" s="27"/>
      <c r="LFJ16" s="27"/>
      <c r="LFK16" s="27"/>
      <c r="LFL16" s="27"/>
      <c r="LFM16" s="27"/>
      <c r="LFN16" s="27"/>
      <c r="LFO16" s="27"/>
      <c r="LFP16" s="27"/>
      <c r="LFQ16" s="27"/>
      <c r="LFR16" s="27"/>
      <c r="LFS16" s="27"/>
      <c r="LFT16" s="27"/>
      <c r="LFU16" s="27"/>
      <c r="LFV16" s="27"/>
      <c r="LFW16" s="27"/>
      <c r="LFX16" s="27"/>
      <c r="LFY16" s="27"/>
      <c r="LFZ16" s="27"/>
      <c r="LGA16" s="27"/>
      <c r="LGB16" s="27"/>
      <c r="LGC16" s="27"/>
      <c r="LGD16" s="27"/>
      <c r="LGE16" s="27"/>
      <c r="LGF16" s="27"/>
      <c r="LGG16" s="27"/>
      <c r="LGH16" s="27"/>
      <c r="LGI16" s="27"/>
      <c r="LGJ16" s="27"/>
      <c r="LGK16" s="27"/>
      <c r="LGL16" s="27"/>
      <c r="LGM16" s="27"/>
      <c r="LGN16" s="27"/>
      <c r="LGO16" s="27"/>
      <c r="LGP16" s="27"/>
      <c r="LGQ16" s="27"/>
      <c r="LGR16" s="27"/>
      <c r="LGS16" s="27"/>
      <c r="LGT16" s="27"/>
      <c r="LGU16" s="27"/>
      <c r="LGV16" s="27"/>
      <c r="LGW16" s="27"/>
      <c r="LGX16" s="27"/>
      <c r="LGY16" s="27"/>
      <c r="LGZ16" s="27"/>
      <c r="LHA16" s="27"/>
      <c r="LHB16" s="27"/>
      <c r="LHC16" s="27"/>
      <c r="LHD16" s="27"/>
      <c r="LHE16" s="27"/>
      <c r="LHF16" s="27"/>
      <c r="LHG16" s="27"/>
      <c r="LHH16" s="27"/>
      <c r="LHI16" s="27"/>
      <c r="LHJ16" s="27"/>
      <c r="LHK16" s="27"/>
      <c r="LHL16" s="27"/>
      <c r="LHM16" s="27"/>
      <c r="LHN16" s="27"/>
      <c r="LHO16" s="27"/>
      <c r="LHP16" s="27"/>
      <c r="LHQ16" s="27"/>
      <c r="LHR16" s="27"/>
      <c r="LHS16" s="27"/>
      <c r="LHT16" s="27"/>
      <c r="LHU16" s="27"/>
      <c r="LHV16" s="27"/>
      <c r="LHW16" s="27"/>
      <c r="LHX16" s="27"/>
      <c r="LHY16" s="27"/>
      <c r="LHZ16" s="27"/>
      <c r="LIA16" s="27"/>
      <c r="LIB16" s="27"/>
      <c r="LIC16" s="27"/>
      <c r="LID16" s="27"/>
      <c r="LIE16" s="27"/>
      <c r="LIF16" s="27"/>
      <c r="LIG16" s="27"/>
      <c r="LIH16" s="27"/>
      <c r="LII16" s="27"/>
      <c r="LIJ16" s="27"/>
      <c r="LIK16" s="27"/>
      <c r="LIL16" s="27"/>
      <c r="LIM16" s="27"/>
      <c r="LIN16" s="27"/>
      <c r="LIO16" s="27"/>
      <c r="LIP16" s="27"/>
      <c r="LIQ16" s="27"/>
      <c r="LIR16" s="27"/>
      <c r="LIS16" s="27"/>
      <c r="LIT16" s="27"/>
      <c r="LIU16" s="27"/>
      <c r="LIV16" s="27"/>
      <c r="LIW16" s="27"/>
      <c r="LIX16" s="27"/>
      <c r="LIY16" s="27"/>
      <c r="LIZ16" s="27"/>
      <c r="LJA16" s="27"/>
      <c r="LJB16" s="27"/>
      <c r="LJC16" s="27"/>
      <c r="LJD16" s="27"/>
      <c r="LJE16" s="27"/>
      <c r="LJF16" s="27"/>
      <c r="LJG16" s="27"/>
      <c r="LJH16" s="27"/>
      <c r="LJI16" s="27"/>
      <c r="LJJ16" s="27"/>
      <c r="LJK16" s="27"/>
      <c r="LJL16" s="27"/>
      <c r="LJM16" s="27"/>
      <c r="LJN16" s="27"/>
      <c r="LJO16" s="27"/>
      <c r="LJP16" s="27"/>
      <c r="LJQ16" s="27"/>
      <c r="LJR16" s="27"/>
      <c r="LJS16" s="27"/>
      <c r="LJT16" s="27"/>
      <c r="LJU16" s="27"/>
      <c r="LJV16" s="27"/>
      <c r="LJW16" s="27"/>
      <c r="LJX16" s="27"/>
      <c r="LJY16" s="27"/>
      <c r="LJZ16" s="27"/>
      <c r="LKA16" s="27"/>
      <c r="LKB16" s="27"/>
      <c r="LKC16" s="27"/>
      <c r="LKD16" s="27"/>
      <c r="LKE16" s="27"/>
      <c r="LKF16" s="27"/>
      <c r="LKG16" s="27"/>
      <c r="LKH16" s="27"/>
      <c r="LKI16" s="27"/>
      <c r="LKJ16" s="27"/>
      <c r="LKK16" s="27"/>
      <c r="LKL16" s="27"/>
      <c r="LKM16" s="27"/>
      <c r="LKN16" s="27"/>
      <c r="LKO16" s="27"/>
      <c r="LKP16" s="27"/>
      <c r="LKQ16" s="27"/>
      <c r="LKR16" s="27"/>
      <c r="LKS16" s="27"/>
      <c r="LKT16" s="27"/>
      <c r="LKU16" s="27"/>
      <c r="LKV16" s="27"/>
      <c r="LKW16" s="27"/>
      <c r="LKX16" s="27"/>
      <c r="LKY16" s="27"/>
      <c r="LKZ16" s="27"/>
      <c r="LLA16" s="27"/>
      <c r="LLB16" s="27"/>
      <c r="LLC16" s="27"/>
      <c r="LLD16" s="27"/>
      <c r="LLE16" s="27"/>
      <c r="LLF16" s="27"/>
      <c r="LLG16" s="27"/>
      <c r="LLH16" s="27"/>
      <c r="LLI16" s="27"/>
      <c r="LLJ16" s="27"/>
      <c r="LLK16" s="27"/>
      <c r="LLL16" s="27"/>
      <c r="LLM16" s="27"/>
      <c r="LLN16" s="27"/>
      <c r="LLO16" s="27"/>
      <c r="LLP16" s="27"/>
      <c r="LLQ16" s="27"/>
      <c r="LLR16" s="27"/>
      <c r="LLS16" s="27"/>
      <c r="LLT16" s="27"/>
      <c r="LLU16" s="27"/>
      <c r="LLV16" s="27"/>
      <c r="LLW16" s="27"/>
      <c r="LLX16" s="27"/>
      <c r="LLY16" s="27"/>
      <c r="LLZ16" s="27"/>
      <c r="LMA16" s="27"/>
      <c r="LMB16" s="27"/>
      <c r="LMC16" s="27"/>
      <c r="LMD16" s="27"/>
      <c r="LME16" s="27"/>
      <c r="LMF16" s="27"/>
      <c r="LMG16" s="27"/>
      <c r="LMH16" s="27"/>
      <c r="LMI16" s="27"/>
      <c r="LMJ16" s="27"/>
      <c r="LMK16" s="27"/>
      <c r="LML16" s="27"/>
      <c r="LMM16" s="27"/>
      <c r="LMN16" s="27"/>
      <c r="LMO16" s="27"/>
      <c r="LMP16" s="27"/>
      <c r="LMQ16" s="27"/>
      <c r="LMR16" s="27"/>
      <c r="LMS16" s="27"/>
      <c r="LMT16" s="27"/>
      <c r="LMU16" s="27"/>
      <c r="LMV16" s="27"/>
      <c r="LMW16" s="27"/>
      <c r="LMX16" s="27"/>
      <c r="LMY16" s="27"/>
      <c r="LMZ16" s="27"/>
      <c r="LNA16" s="27"/>
      <c r="LNB16" s="27"/>
      <c r="LNC16" s="27"/>
      <c r="LND16" s="27"/>
      <c r="LNE16" s="27"/>
      <c r="LNF16" s="27"/>
      <c r="LNG16" s="27"/>
      <c r="LNH16" s="27"/>
      <c r="LNI16" s="27"/>
      <c r="LNJ16" s="27"/>
      <c r="LNK16" s="27"/>
      <c r="LNL16" s="27"/>
      <c r="LNM16" s="27"/>
      <c r="LNN16" s="27"/>
      <c r="LNO16" s="27"/>
      <c r="LNP16" s="27"/>
      <c r="LNQ16" s="27"/>
      <c r="LNR16" s="27"/>
      <c r="LNS16" s="27"/>
      <c r="LNT16" s="27"/>
      <c r="LNU16" s="27"/>
      <c r="LNV16" s="27"/>
      <c r="LNW16" s="27"/>
      <c r="LNX16" s="27"/>
      <c r="LNY16" s="27"/>
      <c r="LNZ16" s="27"/>
      <c r="LOA16" s="27"/>
      <c r="LOB16" s="27"/>
      <c r="LOC16" s="27"/>
      <c r="LOD16" s="27"/>
      <c r="LOE16" s="27"/>
      <c r="LOF16" s="27"/>
      <c r="LOG16" s="27"/>
      <c r="LOH16" s="27"/>
      <c r="LOI16" s="27"/>
      <c r="LOJ16" s="27"/>
      <c r="LOK16" s="27"/>
      <c r="LOL16" s="27"/>
      <c r="LOM16" s="27"/>
      <c r="LON16" s="27"/>
      <c r="LOO16" s="27"/>
      <c r="LOP16" s="27"/>
      <c r="LOQ16" s="27"/>
      <c r="LOR16" s="27"/>
      <c r="LOS16" s="27"/>
      <c r="LOT16" s="27"/>
      <c r="LOU16" s="27"/>
      <c r="LOV16" s="27"/>
      <c r="LOW16" s="27"/>
      <c r="LOX16" s="27"/>
      <c r="LOY16" s="27"/>
      <c r="LOZ16" s="27"/>
      <c r="LPA16" s="27"/>
      <c r="LPB16" s="27"/>
      <c r="LPC16" s="27"/>
      <c r="LPD16" s="27"/>
      <c r="LPE16" s="27"/>
      <c r="LPF16" s="27"/>
      <c r="LPG16" s="27"/>
      <c r="LPH16" s="27"/>
      <c r="LPI16" s="27"/>
      <c r="LPJ16" s="27"/>
      <c r="LPK16" s="27"/>
      <c r="LPL16" s="27"/>
      <c r="LPM16" s="27"/>
      <c r="LPN16" s="27"/>
      <c r="LPO16" s="27"/>
      <c r="LPP16" s="27"/>
      <c r="LPQ16" s="27"/>
      <c r="LPR16" s="27"/>
      <c r="LPS16" s="27"/>
      <c r="LPT16" s="27"/>
      <c r="LPU16" s="27"/>
      <c r="LPV16" s="27"/>
      <c r="LPW16" s="27"/>
      <c r="LPX16" s="27"/>
      <c r="LPY16" s="27"/>
      <c r="LPZ16" s="27"/>
      <c r="LQA16" s="27"/>
      <c r="LQB16" s="27"/>
      <c r="LQC16" s="27"/>
      <c r="LQD16" s="27"/>
      <c r="LQE16" s="27"/>
      <c r="LQF16" s="27"/>
      <c r="LQG16" s="27"/>
      <c r="LQH16" s="27"/>
      <c r="LQI16" s="27"/>
      <c r="LQJ16" s="27"/>
      <c r="LQK16" s="27"/>
      <c r="LQL16" s="27"/>
      <c r="LQM16" s="27"/>
      <c r="LQN16" s="27"/>
      <c r="LQO16" s="27"/>
      <c r="LQP16" s="27"/>
      <c r="LQQ16" s="27"/>
      <c r="LQR16" s="27"/>
      <c r="LQS16" s="27"/>
      <c r="LQT16" s="27"/>
      <c r="LQU16" s="27"/>
      <c r="LQV16" s="27"/>
      <c r="LQW16" s="27"/>
      <c r="LQX16" s="27"/>
      <c r="LQY16" s="27"/>
      <c r="LQZ16" s="27"/>
      <c r="LRA16" s="27"/>
      <c r="LRB16" s="27"/>
      <c r="LRC16" s="27"/>
      <c r="LRD16" s="27"/>
      <c r="LRE16" s="27"/>
      <c r="LRF16" s="27"/>
      <c r="LRG16" s="27"/>
      <c r="LRH16" s="27"/>
      <c r="LRI16" s="27"/>
      <c r="LRJ16" s="27"/>
      <c r="LRK16" s="27"/>
      <c r="LRL16" s="27"/>
      <c r="LRM16" s="27"/>
      <c r="LRN16" s="27"/>
      <c r="LRO16" s="27"/>
      <c r="LRP16" s="27"/>
      <c r="LRQ16" s="27"/>
      <c r="LRR16" s="27"/>
      <c r="LRS16" s="27"/>
      <c r="LRT16" s="27"/>
      <c r="LRU16" s="27"/>
      <c r="LRV16" s="27"/>
      <c r="LRW16" s="27"/>
      <c r="LRX16" s="27"/>
      <c r="LRY16" s="27"/>
      <c r="LRZ16" s="27"/>
      <c r="LSA16" s="27"/>
      <c r="LSB16" s="27"/>
      <c r="LSC16" s="27"/>
      <c r="LSD16" s="27"/>
      <c r="LSE16" s="27"/>
      <c r="LSF16" s="27"/>
      <c r="LSG16" s="27"/>
      <c r="LSH16" s="27"/>
      <c r="LSI16" s="27"/>
      <c r="LSJ16" s="27"/>
      <c r="LSK16" s="27"/>
      <c r="LSL16" s="27"/>
      <c r="LSM16" s="27"/>
      <c r="LSN16" s="27"/>
      <c r="LSO16" s="27"/>
      <c r="LSP16" s="27"/>
      <c r="LSQ16" s="27"/>
      <c r="LSR16" s="27"/>
      <c r="LSS16" s="27"/>
      <c r="LST16" s="27"/>
      <c r="LSU16" s="27"/>
      <c r="LSV16" s="27"/>
      <c r="LSW16" s="27"/>
      <c r="LSX16" s="27"/>
      <c r="LSY16" s="27"/>
      <c r="LSZ16" s="27"/>
      <c r="LTA16" s="27"/>
      <c r="LTB16" s="27"/>
      <c r="LTC16" s="27"/>
      <c r="LTD16" s="27"/>
      <c r="LTE16" s="27"/>
      <c r="LTF16" s="27"/>
      <c r="LTG16" s="27"/>
      <c r="LTH16" s="27"/>
      <c r="LTI16" s="27"/>
      <c r="LTJ16" s="27"/>
      <c r="LTK16" s="27"/>
      <c r="LTL16" s="27"/>
      <c r="LTM16" s="27"/>
      <c r="LTN16" s="27"/>
      <c r="LTO16" s="27"/>
      <c r="LTP16" s="27"/>
      <c r="LTQ16" s="27"/>
      <c r="LTR16" s="27"/>
      <c r="LTS16" s="27"/>
      <c r="LTT16" s="27"/>
      <c r="LTU16" s="27"/>
      <c r="LTV16" s="27"/>
      <c r="LTW16" s="27"/>
      <c r="LTX16" s="27"/>
      <c r="LTY16" s="27"/>
      <c r="LTZ16" s="27"/>
      <c r="LUA16" s="27"/>
      <c r="LUB16" s="27"/>
      <c r="LUC16" s="27"/>
      <c r="LUD16" s="27"/>
      <c r="LUE16" s="27"/>
      <c r="LUF16" s="27"/>
      <c r="LUG16" s="27"/>
      <c r="LUH16" s="27"/>
      <c r="LUI16" s="27"/>
      <c r="LUJ16" s="27"/>
      <c r="LUK16" s="27"/>
      <c r="LUL16" s="27"/>
      <c r="LUM16" s="27"/>
      <c r="LUN16" s="27"/>
      <c r="LUO16" s="27"/>
      <c r="LUP16" s="27"/>
      <c r="LUQ16" s="27"/>
      <c r="LUR16" s="27"/>
      <c r="LUS16" s="27"/>
      <c r="LUT16" s="27"/>
      <c r="LUU16" s="27"/>
      <c r="LUV16" s="27"/>
      <c r="LUW16" s="27"/>
      <c r="LUX16" s="27"/>
      <c r="LUY16" s="27"/>
      <c r="LUZ16" s="27"/>
      <c r="LVA16" s="27"/>
      <c r="LVB16" s="27"/>
      <c r="LVC16" s="27"/>
      <c r="LVD16" s="27"/>
      <c r="LVE16" s="27"/>
      <c r="LVF16" s="27"/>
      <c r="LVG16" s="27"/>
      <c r="LVH16" s="27"/>
      <c r="LVI16" s="27"/>
      <c r="LVJ16" s="27"/>
      <c r="LVK16" s="27"/>
      <c r="LVL16" s="27"/>
      <c r="LVM16" s="27"/>
      <c r="LVN16" s="27"/>
      <c r="LVO16" s="27"/>
      <c r="LVP16" s="27"/>
      <c r="LVQ16" s="27"/>
      <c r="LVR16" s="27"/>
      <c r="LVS16" s="27"/>
      <c r="LVT16" s="27"/>
      <c r="LVU16" s="27"/>
      <c r="LVV16" s="27"/>
      <c r="LVW16" s="27"/>
      <c r="LVX16" s="27"/>
      <c r="LVY16" s="27"/>
      <c r="LVZ16" s="27"/>
      <c r="LWA16" s="27"/>
      <c r="LWB16" s="27"/>
      <c r="LWC16" s="27"/>
      <c r="LWD16" s="27"/>
      <c r="LWE16" s="27"/>
      <c r="LWF16" s="27"/>
      <c r="LWG16" s="27"/>
      <c r="LWH16" s="27"/>
      <c r="LWI16" s="27"/>
      <c r="LWJ16" s="27"/>
      <c r="LWK16" s="27"/>
      <c r="LWL16" s="27"/>
      <c r="LWM16" s="27"/>
      <c r="LWN16" s="27"/>
      <c r="LWO16" s="27"/>
      <c r="LWP16" s="27"/>
      <c r="LWQ16" s="27"/>
      <c r="LWR16" s="27"/>
      <c r="LWS16" s="27"/>
      <c r="LWT16" s="27"/>
      <c r="LWU16" s="27"/>
      <c r="LWV16" s="27"/>
      <c r="LWW16" s="27"/>
      <c r="LWX16" s="27"/>
      <c r="LWY16" s="27"/>
      <c r="LWZ16" s="27"/>
      <c r="LXA16" s="27"/>
      <c r="LXB16" s="27"/>
      <c r="LXC16" s="27"/>
      <c r="LXD16" s="27"/>
      <c r="LXE16" s="27"/>
      <c r="LXF16" s="27"/>
      <c r="LXG16" s="27"/>
      <c r="LXH16" s="27"/>
      <c r="LXI16" s="27"/>
      <c r="LXJ16" s="27"/>
      <c r="LXK16" s="27"/>
      <c r="LXL16" s="27"/>
      <c r="LXM16" s="27"/>
      <c r="LXN16" s="27"/>
      <c r="LXO16" s="27"/>
      <c r="LXP16" s="27"/>
      <c r="LXQ16" s="27"/>
      <c r="LXR16" s="27"/>
      <c r="LXS16" s="27"/>
      <c r="LXT16" s="27"/>
      <c r="LXU16" s="27"/>
      <c r="LXV16" s="27"/>
      <c r="LXW16" s="27"/>
      <c r="LXX16" s="27"/>
      <c r="LXY16" s="27"/>
      <c r="LXZ16" s="27"/>
      <c r="LYA16" s="27"/>
      <c r="LYB16" s="27"/>
      <c r="LYC16" s="27"/>
      <c r="LYD16" s="27"/>
      <c r="LYE16" s="27"/>
      <c r="LYF16" s="27"/>
      <c r="LYG16" s="27"/>
      <c r="LYH16" s="27"/>
      <c r="LYI16" s="27"/>
      <c r="LYJ16" s="27"/>
      <c r="LYK16" s="27"/>
      <c r="LYL16" s="27"/>
      <c r="LYM16" s="27"/>
      <c r="LYN16" s="27"/>
      <c r="LYO16" s="27"/>
      <c r="LYP16" s="27"/>
      <c r="LYQ16" s="27"/>
      <c r="LYR16" s="27"/>
      <c r="LYS16" s="27"/>
      <c r="LYT16" s="27"/>
      <c r="LYU16" s="27"/>
      <c r="LYV16" s="27"/>
      <c r="LYW16" s="27"/>
      <c r="LYX16" s="27"/>
      <c r="LYY16" s="27"/>
      <c r="LYZ16" s="27"/>
      <c r="LZA16" s="27"/>
      <c r="LZB16" s="27"/>
      <c r="LZC16" s="27"/>
      <c r="LZD16" s="27"/>
      <c r="LZE16" s="27"/>
      <c r="LZF16" s="27"/>
      <c r="LZG16" s="27"/>
      <c r="LZH16" s="27"/>
      <c r="LZI16" s="27"/>
      <c r="LZJ16" s="27"/>
      <c r="LZK16" s="27"/>
      <c r="LZL16" s="27"/>
      <c r="LZM16" s="27"/>
      <c r="LZN16" s="27"/>
      <c r="LZO16" s="27"/>
      <c r="LZP16" s="27"/>
      <c r="LZQ16" s="27"/>
      <c r="LZR16" s="27"/>
      <c r="LZS16" s="27"/>
      <c r="LZT16" s="27"/>
      <c r="LZU16" s="27"/>
      <c r="LZV16" s="27"/>
      <c r="LZW16" s="27"/>
      <c r="LZX16" s="27"/>
      <c r="LZY16" s="27"/>
      <c r="LZZ16" s="27"/>
      <c r="MAA16" s="27"/>
      <c r="MAB16" s="27"/>
      <c r="MAC16" s="27"/>
      <c r="MAD16" s="27"/>
      <c r="MAE16" s="27"/>
      <c r="MAF16" s="27"/>
      <c r="MAG16" s="27"/>
      <c r="MAH16" s="27"/>
      <c r="MAI16" s="27"/>
      <c r="MAJ16" s="27"/>
      <c r="MAK16" s="27"/>
      <c r="MAL16" s="27"/>
      <c r="MAM16" s="27"/>
      <c r="MAN16" s="27"/>
      <c r="MAO16" s="27"/>
      <c r="MAP16" s="27"/>
      <c r="MAQ16" s="27"/>
      <c r="MAR16" s="27"/>
      <c r="MAS16" s="27"/>
      <c r="MAT16" s="27"/>
      <c r="MAU16" s="27"/>
      <c r="MAV16" s="27"/>
      <c r="MAW16" s="27"/>
      <c r="MAX16" s="27"/>
      <c r="MAY16" s="27"/>
      <c r="MAZ16" s="27"/>
      <c r="MBA16" s="27"/>
      <c r="MBB16" s="27"/>
      <c r="MBC16" s="27"/>
      <c r="MBD16" s="27"/>
      <c r="MBE16" s="27"/>
      <c r="MBF16" s="27"/>
      <c r="MBG16" s="27"/>
      <c r="MBH16" s="27"/>
      <c r="MBI16" s="27"/>
      <c r="MBJ16" s="27"/>
      <c r="MBK16" s="27"/>
      <c r="MBL16" s="27"/>
      <c r="MBM16" s="27"/>
      <c r="MBN16" s="27"/>
      <c r="MBO16" s="27"/>
      <c r="MBP16" s="27"/>
      <c r="MBQ16" s="27"/>
      <c r="MBR16" s="27"/>
      <c r="MBS16" s="27"/>
      <c r="MBT16" s="27"/>
      <c r="MBU16" s="27"/>
      <c r="MBV16" s="27"/>
      <c r="MBW16" s="27"/>
      <c r="MBX16" s="27"/>
      <c r="MBY16" s="27"/>
      <c r="MBZ16" s="27"/>
      <c r="MCA16" s="27"/>
      <c r="MCB16" s="27"/>
      <c r="MCC16" s="27"/>
      <c r="MCD16" s="27"/>
      <c r="MCE16" s="27"/>
      <c r="MCF16" s="27"/>
      <c r="MCG16" s="27"/>
      <c r="MCH16" s="27"/>
      <c r="MCI16" s="27"/>
      <c r="MCJ16" s="27"/>
      <c r="MCK16" s="27"/>
      <c r="MCL16" s="27"/>
      <c r="MCM16" s="27"/>
      <c r="MCN16" s="27"/>
      <c r="MCO16" s="27"/>
      <c r="MCP16" s="27"/>
      <c r="MCQ16" s="27"/>
      <c r="MCR16" s="27"/>
      <c r="MCS16" s="27"/>
      <c r="MCT16" s="27"/>
      <c r="MCU16" s="27"/>
      <c r="MCV16" s="27"/>
      <c r="MCW16" s="27"/>
      <c r="MCX16" s="27"/>
      <c r="MCY16" s="27"/>
      <c r="MCZ16" s="27"/>
      <c r="MDA16" s="27"/>
      <c r="MDB16" s="27"/>
      <c r="MDC16" s="27"/>
      <c r="MDD16" s="27"/>
      <c r="MDE16" s="27"/>
      <c r="MDF16" s="27"/>
      <c r="MDG16" s="27"/>
      <c r="MDH16" s="27"/>
      <c r="MDI16" s="27"/>
      <c r="MDJ16" s="27"/>
      <c r="MDK16" s="27"/>
      <c r="MDL16" s="27"/>
      <c r="MDM16" s="27"/>
      <c r="MDN16" s="27"/>
      <c r="MDO16" s="27"/>
      <c r="MDP16" s="27"/>
      <c r="MDQ16" s="27"/>
      <c r="MDR16" s="27"/>
      <c r="MDS16" s="27"/>
      <c r="MDT16" s="27"/>
      <c r="MDU16" s="27"/>
      <c r="MDV16" s="27"/>
      <c r="MDW16" s="27"/>
      <c r="MDX16" s="27"/>
      <c r="MDY16" s="27"/>
      <c r="MDZ16" s="27"/>
      <c r="MEA16" s="27"/>
      <c r="MEB16" s="27"/>
      <c r="MEC16" s="27"/>
      <c r="MED16" s="27"/>
      <c r="MEE16" s="27"/>
      <c r="MEF16" s="27"/>
      <c r="MEG16" s="27"/>
      <c r="MEH16" s="27"/>
      <c r="MEI16" s="27"/>
      <c r="MEJ16" s="27"/>
      <c r="MEK16" s="27"/>
      <c r="MEL16" s="27"/>
      <c r="MEM16" s="27"/>
      <c r="MEN16" s="27"/>
      <c r="MEO16" s="27"/>
      <c r="MEP16" s="27"/>
      <c r="MEQ16" s="27"/>
      <c r="MER16" s="27"/>
      <c r="MES16" s="27"/>
      <c r="MET16" s="27"/>
      <c r="MEU16" s="27"/>
      <c r="MEV16" s="27"/>
      <c r="MEW16" s="27"/>
      <c r="MEX16" s="27"/>
      <c r="MEY16" s="27"/>
      <c r="MEZ16" s="27"/>
      <c r="MFA16" s="27"/>
      <c r="MFB16" s="27"/>
      <c r="MFC16" s="27"/>
      <c r="MFD16" s="27"/>
      <c r="MFE16" s="27"/>
      <c r="MFF16" s="27"/>
      <c r="MFG16" s="27"/>
      <c r="MFH16" s="27"/>
      <c r="MFI16" s="27"/>
      <c r="MFJ16" s="27"/>
      <c r="MFK16" s="27"/>
      <c r="MFL16" s="27"/>
      <c r="MFM16" s="27"/>
      <c r="MFN16" s="27"/>
      <c r="MFO16" s="27"/>
      <c r="MFP16" s="27"/>
      <c r="MFQ16" s="27"/>
      <c r="MFR16" s="27"/>
      <c r="MFS16" s="27"/>
      <c r="MFT16" s="27"/>
      <c r="MFU16" s="27"/>
      <c r="MFV16" s="27"/>
      <c r="MFW16" s="27"/>
      <c r="MFX16" s="27"/>
      <c r="MFY16" s="27"/>
      <c r="MFZ16" s="27"/>
      <c r="MGA16" s="27"/>
      <c r="MGB16" s="27"/>
      <c r="MGC16" s="27"/>
      <c r="MGD16" s="27"/>
      <c r="MGE16" s="27"/>
      <c r="MGF16" s="27"/>
      <c r="MGG16" s="27"/>
      <c r="MGH16" s="27"/>
      <c r="MGI16" s="27"/>
      <c r="MGJ16" s="27"/>
      <c r="MGK16" s="27"/>
      <c r="MGL16" s="27"/>
      <c r="MGM16" s="27"/>
      <c r="MGN16" s="27"/>
      <c r="MGO16" s="27"/>
      <c r="MGP16" s="27"/>
      <c r="MGQ16" s="27"/>
      <c r="MGR16" s="27"/>
      <c r="MGS16" s="27"/>
      <c r="MGT16" s="27"/>
      <c r="MGU16" s="27"/>
      <c r="MGV16" s="27"/>
      <c r="MGW16" s="27"/>
      <c r="MGX16" s="27"/>
      <c r="MGY16" s="27"/>
      <c r="MGZ16" s="27"/>
      <c r="MHA16" s="27"/>
      <c r="MHB16" s="27"/>
      <c r="MHC16" s="27"/>
      <c r="MHD16" s="27"/>
      <c r="MHE16" s="27"/>
      <c r="MHF16" s="27"/>
      <c r="MHG16" s="27"/>
      <c r="MHH16" s="27"/>
      <c r="MHI16" s="27"/>
      <c r="MHJ16" s="27"/>
      <c r="MHK16" s="27"/>
      <c r="MHL16" s="27"/>
      <c r="MHM16" s="27"/>
      <c r="MHN16" s="27"/>
      <c r="MHO16" s="27"/>
      <c r="MHP16" s="27"/>
      <c r="MHQ16" s="27"/>
      <c r="MHR16" s="27"/>
      <c r="MHS16" s="27"/>
      <c r="MHT16" s="27"/>
      <c r="MHU16" s="27"/>
      <c r="MHV16" s="27"/>
      <c r="MHW16" s="27"/>
      <c r="MHX16" s="27"/>
      <c r="MHY16" s="27"/>
      <c r="MHZ16" s="27"/>
      <c r="MIA16" s="27"/>
      <c r="MIB16" s="27"/>
      <c r="MIC16" s="27"/>
      <c r="MID16" s="27"/>
      <c r="MIE16" s="27"/>
      <c r="MIF16" s="27"/>
      <c r="MIG16" s="27"/>
      <c r="MIH16" s="27"/>
      <c r="MII16" s="27"/>
      <c r="MIJ16" s="27"/>
      <c r="MIK16" s="27"/>
      <c r="MIL16" s="27"/>
      <c r="MIM16" s="27"/>
      <c r="MIN16" s="27"/>
      <c r="MIO16" s="27"/>
      <c r="MIP16" s="27"/>
      <c r="MIQ16" s="27"/>
      <c r="MIR16" s="27"/>
      <c r="MIS16" s="27"/>
      <c r="MIT16" s="27"/>
      <c r="MIU16" s="27"/>
      <c r="MIV16" s="27"/>
      <c r="MIW16" s="27"/>
      <c r="MIX16" s="27"/>
      <c r="MIY16" s="27"/>
      <c r="MIZ16" s="27"/>
      <c r="MJA16" s="27"/>
      <c r="MJB16" s="27"/>
      <c r="MJC16" s="27"/>
      <c r="MJD16" s="27"/>
      <c r="MJE16" s="27"/>
      <c r="MJF16" s="27"/>
      <c r="MJG16" s="27"/>
      <c r="MJH16" s="27"/>
      <c r="MJI16" s="27"/>
      <c r="MJJ16" s="27"/>
      <c r="MJK16" s="27"/>
      <c r="MJL16" s="27"/>
      <c r="MJM16" s="27"/>
      <c r="MJN16" s="27"/>
      <c r="MJO16" s="27"/>
      <c r="MJP16" s="27"/>
      <c r="MJQ16" s="27"/>
      <c r="MJR16" s="27"/>
      <c r="MJS16" s="27"/>
      <c r="MJT16" s="27"/>
      <c r="MJU16" s="27"/>
      <c r="MJV16" s="27"/>
      <c r="MJW16" s="27"/>
      <c r="MJX16" s="27"/>
      <c r="MJY16" s="27"/>
      <c r="MJZ16" s="27"/>
      <c r="MKA16" s="27"/>
      <c r="MKB16" s="27"/>
      <c r="MKC16" s="27"/>
      <c r="MKD16" s="27"/>
      <c r="MKE16" s="27"/>
      <c r="MKF16" s="27"/>
      <c r="MKG16" s="27"/>
      <c r="MKH16" s="27"/>
      <c r="MKI16" s="27"/>
      <c r="MKJ16" s="27"/>
      <c r="MKK16" s="27"/>
      <c r="MKL16" s="27"/>
      <c r="MKM16" s="27"/>
      <c r="MKN16" s="27"/>
      <c r="MKO16" s="27"/>
      <c r="MKP16" s="27"/>
      <c r="MKQ16" s="27"/>
      <c r="MKR16" s="27"/>
      <c r="MKS16" s="27"/>
      <c r="MKT16" s="27"/>
      <c r="MKU16" s="27"/>
      <c r="MKV16" s="27"/>
      <c r="MKW16" s="27"/>
      <c r="MKX16" s="27"/>
      <c r="MKY16" s="27"/>
      <c r="MKZ16" s="27"/>
      <c r="MLA16" s="27"/>
      <c r="MLB16" s="27"/>
      <c r="MLC16" s="27"/>
      <c r="MLD16" s="27"/>
      <c r="MLE16" s="27"/>
      <c r="MLF16" s="27"/>
      <c r="MLG16" s="27"/>
      <c r="MLH16" s="27"/>
      <c r="MLI16" s="27"/>
      <c r="MLJ16" s="27"/>
      <c r="MLK16" s="27"/>
      <c r="MLL16" s="27"/>
      <c r="MLM16" s="27"/>
      <c r="MLN16" s="27"/>
      <c r="MLO16" s="27"/>
      <c r="MLP16" s="27"/>
      <c r="MLQ16" s="27"/>
      <c r="MLR16" s="27"/>
      <c r="MLS16" s="27"/>
      <c r="MLT16" s="27"/>
      <c r="MLU16" s="27"/>
      <c r="MLV16" s="27"/>
      <c r="MLW16" s="27"/>
      <c r="MLX16" s="27"/>
      <c r="MLY16" s="27"/>
      <c r="MLZ16" s="27"/>
      <c r="MMA16" s="27"/>
      <c r="MMB16" s="27"/>
      <c r="MMC16" s="27"/>
      <c r="MMD16" s="27"/>
      <c r="MME16" s="27"/>
      <c r="MMF16" s="27"/>
      <c r="MMG16" s="27"/>
      <c r="MMH16" s="27"/>
      <c r="MMI16" s="27"/>
      <c r="MMJ16" s="27"/>
      <c r="MMK16" s="27"/>
      <c r="MML16" s="27"/>
      <c r="MMM16" s="27"/>
      <c r="MMN16" s="27"/>
      <c r="MMO16" s="27"/>
      <c r="MMP16" s="27"/>
      <c r="MMQ16" s="27"/>
      <c r="MMR16" s="27"/>
      <c r="MMS16" s="27"/>
      <c r="MMT16" s="27"/>
      <c r="MMU16" s="27"/>
      <c r="MMV16" s="27"/>
      <c r="MMW16" s="27"/>
      <c r="MMX16" s="27"/>
      <c r="MMY16" s="27"/>
      <c r="MMZ16" s="27"/>
      <c r="MNA16" s="27"/>
      <c r="MNB16" s="27"/>
      <c r="MNC16" s="27"/>
      <c r="MND16" s="27"/>
      <c r="MNE16" s="27"/>
      <c r="MNF16" s="27"/>
      <c r="MNG16" s="27"/>
      <c r="MNH16" s="27"/>
      <c r="MNI16" s="27"/>
      <c r="MNJ16" s="27"/>
      <c r="MNK16" s="27"/>
      <c r="MNL16" s="27"/>
      <c r="MNM16" s="27"/>
      <c r="MNN16" s="27"/>
      <c r="MNO16" s="27"/>
      <c r="MNP16" s="27"/>
      <c r="MNQ16" s="27"/>
      <c r="MNR16" s="27"/>
      <c r="MNS16" s="27"/>
      <c r="MNT16" s="27"/>
      <c r="MNU16" s="27"/>
      <c r="MNV16" s="27"/>
      <c r="MNW16" s="27"/>
      <c r="MNX16" s="27"/>
      <c r="MNY16" s="27"/>
      <c r="MNZ16" s="27"/>
      <c r="MOA16" s="27"/>
      <c r="MOB16" s="27"/>
      <c r="MOC16" s="27"/>
      <c r="MOD16" s="27"/>
      <c r="MOE16" s="27"/>
      <c r="MOF16" s="27"/>
      <c r="MOG16" s="27"/>
      <c r="MOH16" s="27"/>
      <c r="MOI16" s="27"/>
      <c r="MOJ16" s="27"/>
      <c r="MOK16" s="27"/>
      <c r="MOL16" s="27"/>
      <c r="MOM16" s="27"/>
      <c r="MON16" s="27"/>
      <c r="MOO16" s="27"/>
      <c r="MOP16" s="27"/>
      <c r="MOQ16" s="27"/>
      <c r="MOR16" s="27"/>
      <c r="MOS16" s="27"/>
      <c r="MOT16" s="27"/>
      <c r="MOU16" s="27"/>
      <c r="MOV16" s="27"/>
      <c r="MOW16" s="27"/>
      <c r="MOX16" s="27"/>
      <c r="MOY16" s="27"/>
      <c r="MOZ16" s="27"/>
      <c r="MPA16" s="27"/>
      <c r="MPB16" s="27"/>
      <c r="MPC16" s="27"/>
      <c r="MPD16" s="27"/>
      <c r="MPE16" s="27"/>
      <c r="MPF16" s="27"/>
      <c r="MPG16" s="27"/>
      <c r="MPH16" s="27"/>
      <c r="MPI16" s="27"/>
      <c r="MPJ16" s="27"/>
      <c r="MPK16" s="27"/>
      <c r="MPL16" s="27"/>
      <c r="MPM16" s="27"/>
      <c r="MPN16" s="27"/>
      <c r="MPO16" s="27"/>
      <c r="MPP16" s="27"/>
      <c r="MPQ16" s="27"/>
      <c r="MPR16" s="27"/>
      <c r="MPS16" s="27"/>
      <c r="MPT16" s="27"/>
      <c r="MPU16" s="27"/>
      <c r="MPV16" s="27"/>
      <c r="MPW16" s="27"/>
      <c r="MPX16" s="27"/>
      <c r="MPY16" s="27"/>
      <c r="MPZ16" s="27"/>
      <c r="MQA16" s="27"/>
      <c r="MQB16" s="27"/>
      <c r="MQC16" s="27"/>
      <c r="MQD16" s="27"/>
      <c r="MQE16" s="27"/>
      <c r="MQF16" s="27"/>
      <c r="MQG16" s="27"/>
      <c r="MQH16" s="27"/>
      <c r="MQI16" s="27"/>
      <c r="MQJ16" s="27"/>
      <c r="MQK16" s="27"/>
      <c r="MQL16" s="27"/>
      <c r="MQM16" s="27"/>
      <c r="MQN16" s="27"/>
      <c r="MQO16" s="27"/>
      <c r="MQP16" s="27"/>
      <c r="MQQ16" s="27"/>
      <c r="MQR16" s="27"/>
      <c r="MQS16" s="27"/>
      <c r="MQT16" s="27"/>
      <c r="MQU16" s="27"/>
      <c r="MQV16" s="27"/>
      <c r="MQW16" s="27"/>
      <c r="MQX16" s="27"/>
      <c r="MQY16" s="27"/>
      <c r="MQZ16" s="27"/>
      <c r="MRA16" s="27"/>
      <c r="MRB16" s="27"/>
      <c r="MRC16" s="27"/>
      <c r="MRD16" s="27"/>
      <c r="MRE16" s="27"/>
      <c r="MRF16" s="27"/>
      <c r="MRG16" s="27"/>
      <c r="MRH16" s="27"/>
      <c r="MRI16" s="27"/>
      <c r="MRJ16" s="27"/>
      <c r="MRK16" s="27"/>
      <c r="MRL16" s="27"/>
      <c r="MRM16" s="27"/>
      <c r="MRN16" s="27"/>
      <c r="MRO16" s="27"/>
      <c r="MRP16" s="27"/>
      <c r="MRQ16" s="27"/>
      <c r="MRR16" s="27"/>
      <c r="MRS16" s="27"/>
      <c r="MRT16" s="27"/>
      <c r="MRU16" s="27"/>
      <c r="MRV16" s="27"/>
      <c r="MRW16" s="27"/>
      <c r="MRX16" s="27"/>
      <c r="MRY16" s="27"/>
      <c r="MRZ16" s="27"/>
      <c r="MSA16" s="27"/>
      <c r="MSB16" s="27"/>
      <c r="MSC16" s="27"/>
      <c r="MSD16" s="27"/>
      <c r="MSE16" s="27"/>
      <c r="MSF16" s="27"/>
      <c r="MSG16" s="27"/>
      <c r="MSH16" s="27"/>
      <c r="MSI16" s="27"/>
      <c r="MSJ16" s="27"/>
      <c r="MSK16" s="27"/>
      <c r="MSL16" s="27"/>
      <c r="MSM16" s="27"/>
      <c r="MSN16" s="27"/>
      <c r="MSO16" s="27"/>
      <c r="MSP16" s="27"/>
      <c r="MSQ16" s="27"/>
      <c r="MSR16" s="27"/>
      <c r="MSS16" s="27"/>
      <c r="MST16" s="27"/>
      <c r="MSU16" s="27"/>
      <c r="MSV16" s="27"/>
      <c r="MSW16" s="27"/>
      <c r="MSX16" s="27"/>
      <c r="MSY16" s="27"/>
      <c r="MSZ16" s="27"/>
      <c r="MTA16" s="27"/>
      <c r="MTB16" s="27"/>
      <c r="MTC16" s="27"/>
      <c r="MTD16" s="27"/>
      <c r="MTE16" s="27"/>
      <c r="MTF16" s="27"/>
      <c r="MTG16" s="27"/>
      <c r="MTH16" s="27"/>
      <c r="MTI16" s="27"/>
      <c r="MTJ16" s="27"/>
      <c r="MTK16" s="27"/>
      <c r="MTL16" s="27"/>
      <c r="MTM16" s="27"/>
      <c r="MTN16" s="27"/>
      <c r="MTO16" s="27"/>
      <c r="MTP16" s="27"/>
      <c r="MTQ16" s="27"/>
      <c r="MTR16" s="27"/>
      <c r="MTS16" s="27"/>
      <c r="MTT16" s="27"/>
      <c r="MTU16" s="27"/>
      <c r="MTV16" s="27"/>
      <c r="MTW16" s="27"/>
      <c r="MTX16" s="27"/>
      <c r="MTY16" s="27"/>
      <c r="MTZ16" s="27"/>
      <c r="MUA16" s="27"/>
      <c r="MUB16" s="27"/>
      <c r="MUC16" s="27"/>
      <c r="MUD16" s="27"/>
      <c r="MUE16" s="27"/>
      <c r="MUF16" s="27"/>
      <c r="MUG16" s="27"/>
      <c r="MUH16" s="27"/>
      <c r="MUI16" s="27"/>
      <c r="MUJ16" s="27"/>
      <c r="MUK16" s="27"/>
      <c r="MUL16" s="27"/>
      <c r="MUM16" s="27"/>
      <c r="MUN16" s="27"/>
      <c r="MUO16" s="27"/>
      <c r="MUP16" s="27"/>
      <c r="MUQ16" s="27"/>
      <c r="MUR16" s="27"/>
      <c r="MUS16" s="27"/>
      <c r="MUT16" s="27"/>
      <c r="MUU16" s="27"/>
      <c r="MUV16" s="27"/>
      <c r="MUW16" s="27"/>
      <c r="MUX16" s="27"/>
      <c r="MUY16" s="27"/>
      <c r="MUZ16" s="27"/>
      <c r="MVA16" s="27"/>
      <c r="MVB16" s="27"/>
      <c r="MVC16" s="27"/>
      <c r="MVD16" s="27"/>
      <c r="MVE16" s="27"/>
      <c r="MVF16" s="27"/>
      <c r="MVG16" s="27"/>
      <c r="MVH16" s="27"/>
      <c r="MVI16" s="27"/>
      <c r="MVJ16" s="27"/>
      <c r="MVK16" s="27"/>
      <c r="MVL16" s="27"/>
      <c r="MVM16" s="27"/>
      <c r="MVN16" s="27"/>
      <c r="MVO16" s="27"/>
      <c r="MVP16" s="27"/>
      <c r="MVQ16" s="27"/>
      <c r="MVR16" s="27"/>
      <c r="MVS16" s="27"/>
      <c r="MVT16" s="27"/>
      <c r="MVU16" s="27"/>
      <c r="MVV16" s="27"/>
      <c r="MVW16" s="27"/>
      <c r="MVX16" s="27"/>
      <c r="MVY16" s="27"/>
      <c r="MVZ16" s="27"/>
      <c r="MWA16" s="27"/>
      <c r="MWB16" s="27"/>
      <c r="MWC16" s="27"/>
      <c r="MWD16" s="27"/>
      <c r="MWE16" s="27"/>
      <c r="MWF16" s="27"/>
      <c r="MWG16" s="27"/>
      <c r="MWH16" s="27"/>
      <c r="MWI16" s="27"/>
      <c r="MWJ16" s="27"/>
      <c r="MWK16" s="27"/>
      <c r="MWL16" s="27"/>
      <c r="MWM16" s="27"/>
      <c r="MWN16" s="27"/>
      <c r="MWO16" s="27"/>
      <c r="MWP16" s="27"/>
      <c r="MWQ16" s="27"/>
      <c r="MWR16" s="27"/>
      <c r="MWS16" s="27"/>
      <c r="MWT16" s="27"/>
      <c r="MWU16" s="27"/>
      <c r="MWV16" s="27"/>
      <c r="MWW16" s="27"/>
      <c r="MWX16" s="27"/>
      <c r="MWY16" s="27"/>
      <c r="MWZ16" s="27"/>
      <c r="MXA16" s="27"/>
      <c r="MXB16" s="27"/>
      <c r="MXC16" s="27"/>
      <c r="MXD16" s="27"/>
      <c r="MXE16" s="27"/>
      <c r="MXF16" s="27"/>
      <c r="MXG16" s="27"/>
      <c r="MXH16" s="27"/>
      <c r="MXI16" s="27"/>
      <c r="MXJ16" s="27"/>
      <c r="MXK16" s="27"/>
      <c r="MXL16" s="27"/>
      <c r="MXM16" s="27"/>
      <c r="MXN16" s="27"/>
      <c r="MXO16" s="27"/>
      <c r="MXP16" s="27"/>
      <c r="MXQ16" s="27"/>
      <c r="MXR16" s="27"/>
      <c r="MXS16" s="27"/>
      <c r="MXT16" s="27"/>
      <c r="MXU16" s="27"/>
      <c r="MXV16" s="27"/>
      <c r="MXW16" s="27"/>
      <c r="MXX16" s="27"/>
      <c r="MXY16" s="27"/>
      <c r="MXZ16" s="27"/>
      <c r="MYA16" s="27"/>
      <c r="MYB16" s="27"/>
      <c r="MYC16" s="27"/>
      <c r="MYD16" s="27"/>
      <c r="MYE16" s="27"/>
      <c r="MYF16" s="27"/>
      <c r="MYG16" s="27"/>
      <c r="MYH16" s="27"/>
      <c r="MYI16" s="27"/>
      <c r="MYJ16" s="27"/>
      <c r="MYK16" s="27"/>
      <c r="MYL16" s="27"/>
      <c r="MYM16" s="27"/>
      <c r="MYN16" s="27"/>
      <c r="MYO16" s="27"/>
      <c r="MYP16" s="27"/>
      <c r="MYQ16" s="27"/>
      <c r="MYR16" s="27"/>
      <c r="MYS16" s="27"/>
      <c r="MYT16" s="27"/>
      <c r="MYU16" s="27"/>
      <c r="MYV16" s="27"/>
      <c r="MYW16" s="27"/>
      <c r="MYX16" s="27"/>
      <c r="MYY16" s="27"/>
      <c r="MYZ16" s="27"/>
      <c r="MZA16" s="27"/>
      <c r="MZB16" s="27"/>
      <c r="MZC16" s="27"/>
      <c r="MZD16" s="27"/>
      <c r="MZE16" s="27"/>
      <c r="MZF16" s="27"/>
      <c r="MZG16" s="27"/>
      <c r="MZH16" s="27"/>
      <c r="MZI16" s="27"/>
      <c r="MZJ16" s="27"/>
      <c r="MZK16" s="27"/>
      <c r="MZL16" s="27"/>
      <c r="MZM16" s="27"/>
      <c r="MZN16" s="27"/>
      <c r="MZO16" s="27"/>
      <c r="MZP16" s="27"/>
      <c r="MZQ16" s="27"/>
      <c r="MZR16" s="27"/>
      <c r="MZS16" s="27"/>
      <c r="MZT16" s="27"/>
      <c r="MZU16" s="27"/>
      <c r="MZV16" s="27"/>
      <c r="MZW16" s="27"/>
      <c r="MZX16" s="27"/>
      <c r="MZY16" s="27"/>
      <c r="MZZ16" s="27"/>
      <c r="NAA16" s="27"/>
      <c r="NAB16" s="27"/>
      <c r="NAC16" s="27"/>
      <c r="NAD16" s="27"/>
      <c r="NAE16" s="27"/>
      <c r="NAF16" s="27"/>
      <c r="NAG16" s="27"/>
      <c r="NAH16" s="27"/>
      <c r="NAI16" s="27"/>
      <c r="NAJ16" s="27"/>
      <c r="NAK16" s="27"/>
      <c r="NAL16" s="27"/>
      <c r="NAM16" s="27"/>
      <c r="NAN16" s="27"/>
      <c r="NAO16" s="27"/>
      <c r="NAP16" s="27"/>
      <c r="NAQ16" s="27"/>
      <c r="NAR16" s="27"/>
      <c r="NAS16" s="27"/>
      <c r="NAT16" s="27"/>
      <c r="NAU16" s="27"/>
      <c r="NAV16" s="27"/>
      <c r="NAW16" s="27"/>
      <c r="NAX16" s="27"/>
      <c r="NAY16" s="27"/>
      <c r="NAZ16" s="27"/>
      <c r="NBA16" s="27"/>
      <c r="NBB16" s="27"/>
      <c r="NBC16" s="27"/>
      <c r="NBD16" s="27"/>
      <c r="NBE16" s="27"/>
      <c r="NBF16" s="27"/>
      <c r="NBG16" s="27"/>
      <c r="NBH16" s="27"/>
      <c r="NBI16" s="27"/>
      <c r="NBJ16" s="27"/>
      <c r="NBK16" s="27"/>
      <c r="NBL16" s="27"/>
      <c r="NBM16" s="27"/>
      <c r="NBN16" s="27"/>
      <c r="NBO16" s="27"/>
      <c r="NBP16" s="27"/>
      <c r="NBQ16" s="27"/>
      <c r="NBR16" s="27"/>
      <c r="NBS16" s="27"/>
      <c r="NBT16" s="27"/>
      <c r="NBU16" s="27"/>
      <c r="NBV16" s="27"/>
      <c r="NBW16" s="27"/>
      <c r="NBX16" s="27"/>
      <c r="NBY16" s="27"/>
      <c r="NBZ16" s="27"/>
      <c r="NCA16" s="27"/>
      <c r="NCB16" s="27"/>
      <c r="NCC16" s="27"/>
      <c r="NCD16" s="27"/>
      <c r="NCE16" s="27"/>
      <c r="NCF16" s="27"/>
      <c r="NCG16" s="27"/>
      <c r="NCH16" s="27"/>
      <c r="NCI16" s="27"/>
      <c r="NCJ16" s="27"/>
      <c r="NCK16" s="27"/>
      <c r="NCL16" s="27"/>
      <c r="NCM16" s="27"/>
      <c r="NCN16" s="27"/>
      <c r="NCO16" s="27"/>
      <c r="NCP16" s="27"/>
      <c r="NCQ16" s="27"/>
      <c r="NCR16" s="27"/>
      <c r="NCS16" s="27"/>
      <c r="NCT16" s="27"/>
      <c r="NCU16" s="27"/>
      <c r="NCV16" s="27"/>
      <c r="NCW16" s="27"/>
      <c r="NCX16" s="27"/>
      <c r="NCY16" s="27"/>
      <c r="NCZ16" s="27"/>
      <c r="NDA16" s="27"/>
      <c r="NDB16" s="27"/>
      <c r="NDC16" s="27"/>
      <c r="NDD16" s="27"/>
      <c r="NDE16" s="27"/>
      <c r="NDF16" s="27"/>
      <c r="NDG16" s="27"/>
      <c r="NDH16" s="27"/>
      <c r="NDI16" s="27"/>
      <c r="NDJ16" s="27"/>
      <c r="NDK16" s="27"/>
      <c r="NDL16" s="27"/>
      <c r="NDM16" s="27"/>
      <c r="NDN16" s="27"/>
      <c r="NDO16" s="27"/>
      <c r="NDP16" s="27"/>
      <c r="NDQ16" s="27"/>
      <c r="NDR16" s="27"/>
      <c r="NDS16" s="27"/>
      <c r="NDT16" s="27"/>
      <c r="NDU16" s="27"/>
      <c r="NDV16" s="27"/>
      <c r="NDW16" s="27"/>
      <c r="NDX16" s="27"/>
      <c r="NDY16" s="27"/>
      <c r="NDZ16" s="27"/>
      <c r="NEA16" s="27"/>
      <c r="NEB16" s="27"/>
      <c r="NEC16" s="27"/>
      <c r="NED16" s="27"/>
      <c r="NEE16" s="27"/>
      <c r="NEF16" s="27"/>
      <c r="NEG16" s="27"/>
      <c r="NEH16" s="27"/>
      <c r="NEI16" s="27"/>
      <c r="NEJ16" s="27"/>
      <c r="NEK16" s="27"/>
      <c r="NEL16" s="27"/>
      <c r="NEM16" s="27"/>
      <c r="NEN16" s="27"/>
      <c r="NEO16" s="27"/>
      <c r="NEP16" s="27"/>
      <c r="NEQ16" s="27"/>
      <c r="NER16" s="27"/>
      <c r="NES16" s="27"/>
      <c r="NET16" s="27"/>
      <c r="NEU16" s="27"/>
      <c r="NEV16" s="27"/>
      <c r="NEW16" s="27"/>
      <c r="NEX16" s="27"/>
      <c r="NEY16" s="27"/>
      <c r="NEZ16" s="27"/>
      <c r="NFA16" s="27"/>
      <c r="NFB16" s="27"/>
      <c r="NFC16" s="27"/>
      <c r="NFD16" s="27"/>
      <c r="NFE16" s="27"/>
      <c r="NFF16" s="27"/>
      <c r="NFG16" s="27"/>
      <c r="NFH16" s="27"/>
      <c r="NFI16" s="27"/>
      <c r="NFJ16" s="27"/>
      <c r="NFK16" s="27"/>
      <c r="NFL16" s="27"/>
      <c r="NFM16" s="27"/>
      <c r="NFN16" s="27"/>
      <c r="NFO16" s="27"/>
      <c r="NFP16" s="27"/>
      <c r="NFQ16" s="27"/>
      <c r="NFR16" s="27"/>
      <c r="NFS16" s="27"/>
      <c r="NFT16" s="27"/>
      <c r="NFU16" s="27"/>
      <c r="NFV16" s="27"/>
      <c r="NFW16" s="27"/>
      <c r="NFX16" s="27"/>
      <c r="NFY16" s="27"/>
      <c r="NFZ16" s="27"/>
      <c r="NGA16" s="27"/>
      <c r="NGB16" s="27"/>
      <c r="NGC16" s="27"/>
      <c r="NGD16" s="27"/>
      <c r="NGE16" s="27"/>
      <c r="NGF16" s="27"/>
      <c r="NGG16" s="27"/>
      <c r="NGH16" s="27"/>
      <c r="NGI16" s="27"/>
      <c r="NGJ16" s="27"/>
      <c r="NGK16" s="27"/>
      <c r="NGL16" s="27"/>
      <c r="NGM16" s="27"/>
      <c r="NGN16" s="27"/>
      <c r="NGO16" s="27"/>
      <c r="NGP16" s="27"/>
      <c r="NGQ16" s="27"/>
      <c r="NGR16" s="27"/>
      <c r="NGS16" s="27"/>
      <c r="NGT16" s="27"/>
      <c r="NGU16" s="27"/>
      <c r="NGV16" s="27"/>
      <c r="NGW16" s="27"/>
      <c r="NGX16" s="27"/>
      <c r="NGY16" s="27"/>
      <c r="NGZ16" s="27"/>
      <c r="NHA16" s="27"/>
      <c r="NHB16" s="27"/>
      <c r="NHC16" s="27"/>
      <c r="NHD16" s="27"/>
      <c r="NHE16" s="27"/>
      <c r="NHF16" s="27"/>
      <c r="NHG16" s="27"/>
      <c r="NHH16" s="27"/>
      <c r="NHI16" s="27"/>
      <c r="NHJ16" s="27"/>
      <c r="NHK16" s="27"/>
      <c r="NHL16" s="27"/>
      <c r="NHM16" s="27"/>
      <c r="NHN16" s="27"/>
      <c r="NHO16" s="27"/>
      <c r="NHP16" s="27"/>
      <c r="NHQ16" s="27"/>
      <c r="NHR16" s="27"/>
      <c r="NHS16" s="27"/>
      <c r="NHT16" s="27"/>
      <c r="NHU16" s="27"/>
      <c r="NHV16" s="27"/>
      <c r="NHW16" s="27"/>
      <c r="NHX16" s="27"/>
      <c r="NHY16" s="27"/>
      <c r="NHZ16" s="27"/>
      <c r="NIA16" s="27"/>
      <c r="NIB16" s="27"/>
      <c r="NIC16" s="27"/>
      <c r="NID16" s="27"/>
      <c r="NIE16" s="27"/>
      <c r="NIF16" s="27"/>
      <c r="NIG16" s="27"/>
      <c r="NIH16" s="27"/>
      <c r="NII16" s="27"/>
      <c r="NIJ16" s="27"/>
      <c r="NIK16" s="27"/>
      <c r="NIL16" s="27"/>
      <c r="NIM16" s="27"/>
      <c r="NIN16" s="27"/>
      <c r="NIO16" s="27"/>
      <c r="NIP16" s="27"/>
      <c r="NIQ16" s="27"/>
      <c r="NIR16" s="27"/>
      <c r="NIS16" s="27"/>
      <c r="NIT16" s="27"/>
      <c r="NIU16" s="27"/>
      <c r="NIV16" s="27"/>
      <c r="NIW16" s="27"/>
      <c r="NIX16" s="27"/>
      <c r="NIY16" s="27"/>
      <c r="NIZ16" s="27"/>
      <c r="NJA16" s="27"/>
      <c r="NJB16" s="27"/>
      <c r="NJC16" s="27"/>
      <c r="NJD16" s="27"/>
      <c r="NJE16" s="27"/>
      <c r="NJF16" s="27"/>
      <c r="NJG16" s="27"/>
      <c r="NJH16" s="27"/>
      <c r="NJI16" s="27"/>
      <c r="NJJ16" s="27"/>
      <c r="NJK16" s="27"/>
      <c r="NJL16" s="27"/>
      <c r="NJM16" s="27"/>
      <c r="NJN16" s="27"/>
      <c r="NJO16" s="27"/>
      <c r="NJP16" s="27"/>
      <c r="NJQ16" s="27"/>
      <c r="NJR16" s="27"/>
      <c r="NJS16" s="27"/>
      <c r="NJT16" s="27"/>
      <c r="NJU16" s="27"/>
      <c r="NJV16" s="27"/>
      <c r="NJW16" s="27"/>
      <c r="NJX16" s="27"/>
      <c r="NJY16" s="27"/>
      <c r="NJZ16" s="27"/>
      <c r="NKA16" s="27"/>
      <c r="NKB16" s="27"/>
      <c r="NKC16" s="27"/>
      <c r="NKD16" s="27"/>
      <c r="NKE16" s="27"/>
      <c r="NKF16" s="27"/>
      <c r="NKG16" s="27"/>
      <c r="NKH16" s="27"/>
      <c r="NKI16" s="27"/>
      <c r="NKJ16" s="27"/>
      <c r="NKK16" s="27"/>
      <c r="NKL16" s="27"/>
      <c r="NKM16" s="27"/>
      <c r="NKN16" s="27"/>
      <c r="NKO16" s="27"/>
      <c r="NKP16" s="27"/>
      <c r="NKQ16" s="27"/>
      <c r="NKR16" s="27"/>
      <c r="NKS16" s="27"/>
      <c r="NKT16" s="27"/>
      <c r="NKU16" s="27"/>
      <c r="NKV16" s="27"/>
      <c r="NKW16" s="27"/>
      <c r="NKX16" s="27"/>
      <c r="NKY16" s="27"/>
      <c r="NKZ16" s="27"/>
      <c r="NLA16" s="27"/>
      <c r="NLB16" s="27"/>
      <c r="NLC16" s="27"/>
      <c r="NLD16" s="27"/>
      <c r="NLE16" s="27"/>
      <c r="NLF16" s="27"/>
      <c r="NLG16" s="27"/>
      <c r="NLH16" s="27"/>
      <c r="NLI16" s="27"/>
      <c r="NLJ16" s="27"/>
      <c r="NLK16" s="27"/>
      <c r="NLL16" s="27"/>
      <c r="NLM16" s="27"/>
      <c r="NLN16" s="27"/>
      <c r="NLO16" s="27"/>
      <c r="NLP16" s="27"/>
      <c r="NLQ16" s="27"/>
      <c r="NLR16" s="27"/>
      <c r="NLS16" s="27"/>
      <c r="NLT16" s="27"/>
      <c r="NLU16" s="27"/>
      <c r="NLV16" s="27"/>
      <c r="NLW16" s="27"/>
      <c r="NLX16" s="27"/>
      <c r="NLY16" s="27"/>
      <c r="NLZ16" s="27"/>
      <c r="NMA16" s="27"/>
      <c r="NMB16" s="27"/>
      <c r="NMC16" s="27"/>
      <c r="NMD16" s="27"/>
      <c r="NME16" s="27"/>
      <c r="NMF16" s="27"/>
      <c r="NMG16" s="27"/>
      <c r="NMH16" s="27"/>
      <c r="NMI16" s="27"/>
      <c r="NMJ16" s="27"/>
      <c r="NMK16" s="27"/>
      <c r="NML16" s="27"/>
      <c r="NMM16" s="27"/>
      <c r="NMN16" s="27"/>
      <c r="NMO16" s="27"/>
      <c r="NMP16" s="27"/>
      <c r="NMQ16" s="27"/>
      <c r="NMR16" s="27"/>
      <c r="NMS16" s="27"/>
      <c r="NMT16" s="27"/>
      <c r="NMU16" s="27"/>
      <c r="NMV16" s="27"/>
      <c r="NMW16" s="27"/>
      <c r="NMX16" s="27"/>
      <c r="NMY16" s="27"/>
      <c r="NMZ16" s="27"/>
      <c r="NNA16" s="27"/>
      <c r="NNB16" s="27"/>
      <c r="NNC16" s="27"/>
      <c r="NND16" s="27"/>
      <c r="NNE16" s="27"/>
      <c r="NNF16" s="27"/>
      <c r="NNG16" s="27"/>
      <c r="NNH16" s="27"/>
      <c r="NNI16" s="27"/>
      <c r="NNJ16" s="27"/>
      <c r="NNK16" s="27"/>
      <c r="NNL16" s="27"/>
      <c r="NNM16" s="27"/>
      <c r="NNN16" s="27"/>
      <c r="NNO16" s="27"/>
      <c r="NNP16" s="27"/>
      <c r="NNQ16" s="27"/>
      <c r="NNR16" s="27"/>
      <c r="NNS16" s="27"/>
      <c r="NNT16" s="27"/>
      <c r="NNU16" s="27"/>
      <c r="NNV16" s="27"/>
      <c r="NNW16" s="27"/>
      <c r="NNX16" s="27"/>
      <c r="NNY16" s="27"/>
      <c r="NNZ16" s="27"/>
      <c r="NOA16" s="27"/>
      <c r="NOB16" s="27"/>
      <c r="NOC16" s="27"/>
      <c r="NOD16" s="27"/>
      <c r="NOE16" s="27"/>
      <c r="NOF16" s="27"/>
      <c r="NOG16" s="27"/>
      <c r="NOH16" s="27"/>
      <c r="NOI16" s="27"/>
      <c r="NOJ16" s="27"/>
      <c r="NOK16" s="27"/>
      <c r="NOL16" s="27"/>
      <c r="NOM16" s="27"/>
      <c r="NON16" s="27"/>
      <c r="NOO16" s="27"/>
      <c r="NOP16" s="27"/>
      <c r="NOQ16" s="27"/>
      <c r="NOR16" s="27"/>
      <c r="NOS16" s="27"/>
      <c r="NOT16" s="27"/>
      <c r="NOU16" s="27"/>
      <c r="NOV16" s="27"/>
      <c r="NOW16" s="27"/>
      <c r="NOX16" s="27"/>
      <c r="NOY16" s="27"/>
      <c r="NOZ16" s="27"/>
      <c r="NPA16" s="27"/>
      <c r="NPB16" s="27"/>
      <c r="NPC16" s="27"/>
      <c r="NPD16" s="27"/>
      <c r="NPE16" s="27"/>
      <c r="NPF16" s="27"/>
      <c r="NPG16" s="27"/>
      <c r="NPH16" s="27"/>
      <c r="NPI16" s="27"/>
      <c r="NPJ16" s="27"/>
      <c r="NPK16" s="27"/>
      <c r="NPL16" s="27"/>
      <c r="NPM16" s="27"/>
      <c r="NPN16" s="27"/>
      <c r="NPO16" s="27"/>
      <c r="NPP16" s="27"/>
      <c r="NPQ16" s="27"/>
      <c r="NPR16" s="27"/>
      <c r="NPS16" s="27"/>
      <c r="NPT16" s="27"/>
      <c r="NPU16" s="27"/>
      <c r="NPV16" s="27"/>
      <c r="NPW16" s="27"/>
      <c r="NPX16" s="27"/>
      <c r="NPY16" s="27"/>
      <c r="NPZ16" s="27"/>
      <c r="NQA16" s="27"/>
      <c r="NQB16" s="27"/>
      <c r="NQC16" s="27"/>
      <c r="NQD16" s="27"/>
      <c r="NQE16" s="27"/>
      <c r="NQF16" s="27"/>
      <c r="NQG16" s="27"/>
      <c r="NQH16" s="27"/>
      <c r="NQI16" s="27"/>
      <c r="NQJ16" s="27"/>
      <c r="NQK16" s="27"/>
      <c r="NQL16" s="27"/>
      <c r="NQM16" s="27"/>
      <c r="NQN16" s="27"/>
      <c r="NQO16" s="27"/>
      <c r="NQP16" s="27"/>
      <c r="NQQ16" s="27"/>
      <c r="NQR16" s="27"/>
      <c r="NQS16" s="27"/>
      <c r="NQT16" s="27"/>
      <c r="NQU16" s="27"/>
      <c r="NQV16" s="27"/>
      <c r="NQW16" s="27"/>
      <c r="NQX16" s="27"/>
      <c r="NQY16" s="27"/>
      <c r="NQZ16" s="27"/>
      <c r="NRA16" s="27"/>
      <c r="NRB16" s="27"/>
      <c r="NRC16" s="27"/>
      <c r="NRD16" s="27"/>
      <c r="NRE16" s="27"/>
      <c r="NRF16" s="27"/>
      <c r="NRG16" s="27"/>
      <c r="NRH16" s="27"/>
      <c r="NRI16" s="27"/>
      <c r="NRJ16" s="27"/>
      <c r="NRK16" s="27"/>
      <c r="NRL16" s="27"/>
      <c r="NRM16" s="27"/>
      <c r="NRN16" s="27"/>
      <c r="NRO16" s="27"/>
      <c r="NRP16" s="27"/>
      <c r="NRQ16" s="27"/>
      <c r="NRR16" s="27"/>
      <c r="NRS16" s="27"/>
      <c r="NRT16" s="27"/>
      <c r="NRU16" s="27"/>
      <c r="NRV16" s="27"/>
      <c r="NRW16" s="27"/>
      <c r="NRX16" s="27"/>
      <c r="NRY16" s="27"/>
      <c r="NRZ16" s="27"/>
      <c r="NSA16" s="27"/>
      <c r="NSB16" s="27"/>
      <c r="NSC16" s="27"/>
      <c r="NSD16" s="27"/>
      <c r="NSE16" s="27"/>
      <c r="NSF16" s="27"/>
      <c r="NSG16" s="27"/>
      <c r="NSH16" s="27"/>
      <c r="NSI16" s="27"/>
      <c r="NSJ16" s="27"/>
      <c r="NSK16" s="27"/>
      <c r="NSL16" s="27"/>
      <c r="NSM16" s="27"/>
      <c r="NSN16" s="27"/>
      <c r="NSO16" s="27"/>
      <c r="NSP16" s="27"/>
      <c r="NSQ16" s="27"/>
      <c r="NSR16" s="27"/>
      <c r="NSS16" s="27"/>
      <c r="NST16" s="27"/>
      <c r="NSU16" s="27"/>
      <c r="NSV16" s="27"/>
      <c r="NSW16" s="27"/>
      <c r="NSX16" s="27"/>
      <c r="NSY16" s="27"/>
      <c r="NSZ16" s="27"/>
      <c r="NTA16" s="27"/>
      <c r="NTB16" s="27"/>
      <c r="NTC16" s="27"/>
      <c r="NTD16" s="27"/>
      <c r="NTE16" s="27"/>
      <c r="NTF16" s="27"/>
      <c r="NTG16" s="27"/>
      <c r="NTH16" s="27"/>
      <c r="NTI16" s="27"/>
      <c r="NTJ16" s="27"/>
      <c r="NTK16" s="27"/>
      <c r="NTL16" s="27"/>
      <c r="NTM16" s="27"/>
      <c r="NTN16" s="27"/>
      <c r="NTO16" s="27"/>
      <c r="NTP16" s="27"/>
      <c r="NTQ16" s="27"/>
      <c r="NTR16" s="27"/>
      <c r="NTS16" s="27"/>
      <c r="NTT16" s="27"/>
      <c r="NTU16" s="27"/>
      <c r="NTV16" s="27"/>
      <c r="NTW16" s="27"/>
      <c r="NTX16" s="27"/>
      <c r="NTY16" s="27"/>
      <c r="NTZ16" s="27"/>
      <c r="NUA16" s="27"/>
      <c r="NUB16" s="27"/>
      <c r="NUC16" s="27"/>
      <c r="NUD16" s="27"/>
      <c r="NUE16" s="27"/>
      <c r="NUF16" s="27"/>
      <c r="NUG16" s="27"/>
      <c r="NUH16" s="27"/>
      <c r="NUI16" s="27"/>
      <c r="NUJ16" s="27"/>
      <c r="NUK16" s="27"/>
      <c r="NUL16" s="27"/>
      <c r="NUM16" s="27"/>
      <c r="NUN16" s="27"/>
      <c r="NUO16" s="27"/>
      <c r="NUP16" s="27"/>
      <c r="NUQ16" s="27"/>
      <c r="NUR16" s="27"/>
      <c r="NUS16" s="27"/>
      <c r="NUT16" s="27"/>
      <c r="NUU16" s="27"/>
      <c r="NUV16" s="27"/>
      <c r="NUW16" s="27"/>
      <c r="NUX16" s="27"/>
      <c r="NUY16" s="27"/>
      <c r="NUZ16" s="27"/>
      <c r="NVA16" s="27"/>
      <c r="NVB16" s="27"/>
      <c r="NVC16" s="27"/>
      <c r="NVD16" s="27"/>
      <c r="NVE16" s="27"/>
      <c r="NVF16" s="27"/>
      <c r="NVG16" s="27"/>
      <c r="NVH16" s="27"/>
      <c r="NVI16" s="27"/>
      <c r="NVJ16" s="27"/>
      <c r="NVK16" s="27"/>
      <c r="NVL16" s="27"/>
      <c r="NVM16" s="27"/>
      <c r="NVN16" s="27"/>
      <c r="NVO16" s="27"/>
      <c r="NVP16" s="27"/>
      <c r="NVQ16" s="27"/>
      <c r="NVR16" s="27"/>
      <c r="NVS16" s="27"/>
      <c r="NVT16" s="27"/>
      <c r="NVU16" s="27"/>
      <c r="NVV16" s="27"/>
      <c r="NVW16" s="27"/>
      <c r="NVX16" s="27"/>
      <c r="NVY16" s="27"/>
      <c r="NVZ16" s="27"/>
      <c r="NWA16" s="27"/>
      <c r="NWB16" s="27"/>
      <c r="NWC16" s="27"/>
      <c r="NWD16" s="27"/>
      <c r="NWE16" s="27"/>
      <c r="NWF16" s="27"/>
      <c r="NWG16" s="27"/>
      <c r="NWH16" s="27"/>
      <c r="NWI16" s="27"/>
      <c r="NWJ16" s="27"/>
      <c r="NWK16" s="27"/>
      <c r="NWL16" s="27"/>
      <c r="NWM16" s="27"/>
      <c r="NWN16" s="27"/>
      <c r="NWO16" s="27"/>
      <c r="NWP16" s="27"/>
      <c r="NWQ16" s="27"/>
      <c r="NWR16" s="27"/>
      <c r="NWS16" s="27"/>
      <c r="NWT16" s="27"/>
      <c r="NWU16" s="27"/>
      <c r="NWV16" s="27"/>
      <c r="NWW16" s="27"/>
      <c r="NWX16" s="27"/>
      <c r="NWY16" s="27"/>
      <c r="NWZ16" s="27"/>
      <c r="NXA16" s="27"/>
      <c r="NXB16" s="27"/>
      <c r="NXC16" s="27"/>
      <c r="NXD16" s="27"/>
      <c r="NXE16" s="27"/>
      <c r="NXF16" s="27"/>
      <c r="NXG16" s="27"/>
      <c r="NXH16" s="27"/>
      <c r="NXI16" s="27"/>
      <c r="NXJ16" s="27"/>
      <c r="NXK16" s="27"/>
      <c r="NXL16" s="27"/>
      <c r="NXM16" s="27"/>
      <c r="NXN16" s="27"/>
      <c r="NXO16" s="27"/>
      <c r="NXP16" s="27"/>
      <c r="NXQ16" s="27"/>
      <c r="NXR16" s="27"/>
      <c r="NXS16" s="27"/>
      <c r="NXT16" s="27"/>
      <c r="NXU16" s="27"/>
      <c r="NXV16" s="27"/>
      <c r="NXW16" s="27"/>
      <c r="NXX16" s="27"/>
      <c r="NXY16" s="27"/>
      <c r="NXZ16" s="27"/>
      <c r="NYA16" s="27"/>
      <c r="NYB16" s="27"/>
      <c r="NYC16" s="27"/>
      <c r="NYD16" s="27"/>
      <c r="NYE16" s="27"/>
      <c r="NYF16" s="27"/>
      <c r="NYG16" s="27"/>
      <c r="NYH16" s="27"/>
      <c r="NYI16" s="27"/>
      <c r="NYJ16" s="27"/>
      <c r="NYK16" s="27"/>
      <c r="NYL16" s="27"/>
      <c r="NYM16" s="27"/>
      <c r="NYN16" s="27"/>
      <c r="NYO16" s="27"/>
      <c r="NYP16" s="27"/>
      <c r="NYQ16" s="27"/>
      <c r="NYR16" s="27"/>
      <c r="NYS16" s="27"/>
      <c r="NYT16" s="27"/>
      <c r="NYU16" s="27"/>
      <c r="NYV16" s="27"/>
      <c r="NYW16" s="27"/>
      <c r="NYX16" s="27"/>
      <c r="NYY16" s="27"/>
      <c r="NYZ16" s="27"/>
      <c r="NZA16" s="27"/>
      <c r="NZB16" s="27"/>
      <c r="NZC16" s="27"/>
      <c r="NZD16" s="27"/>
      <c r="NZE16" s="27"/>
      <c r="NZF16" s="27"/>
      <c r="NZG16" s="27"/>
      <c r="NZH16" s="27"/>
      <c r="NZI16" s="27"/>
      <c r="NZJ16" s="27"/>
      <c r="NZK16" s="27"/>
      <c r="NZL16" s="27"/>
      <c r="NZM16" s="27"/>
      <c r="NZN16" s="27"/>
      <c r="NZO16" s="27"/>
      <c r="NZP16" s="27"/>
      <c r="NZQ16" s="27"/>
      <c r="NZR16" s="27"/>
      <c r="NZS16" s="27"/>
      <c r="NZT16" s="27"/>
      <c r="NZU16" s="27"/>
      <c r="NZV16" s="27"/>
      <c r="NZW16" s="27"/>
      <c r="NZX16" s="27"/>
      <c r="NZY16" s="27"/>
      <c r="NZZ16" s="27"/>
      <c r="OAA16" s="27"/>
      <c r="OAB16" s="27"/>
      <c r="OAC16" s="27"/>
      <c r="OAD16" s="27"/>
      <c r="OAE16" s="27"/>
      <c r="OAF16" s="27"/>
      <c r="OAG16" s="27"/>
      <c r="OAH16" s="27"/>
      <c r="OAI16" s="27"/>
      <c r="OAJ16" s="27"/>
      <c r="OAK16" s="27"/>
      <c r="OAL16" s="27"/>
      <c r="OAM16" s="27"/>
      <c r="OAN16" s="27"/>
      <c r="OAO16" s="27"/>
      <c r="OAP16" s="27"/>
      <c r="OAQ16" s="27"/>
      <c r="OAR16" s="27"/>
      <c r="OAS16" s="27"/>
      <c r="OAT16" s="27"/>
      <c r="OAU16" s="27"/>
      <c r="OAV16" s="27"/>
      <c r="OAW16" s="27"/>
      <c r="OAX16" s="27"/>
      <c r="OAY16" s="27"/>
      <c r="OAZ16" s="27"/>
      <c r="OBA16" s="27"/>
      <c r="OBB16" s="27"/>
      <c r="OBC16" s="27"/>
      <c r="OBD16" s="27"/>
      <c r="OBE16" s="27"/>
      <c r="OBF16" s="27"/>
      <c r="OBG16" s="27"/>
      <c r="OBH16" s="27"/>
      <c r="OBI16" s="27"/>
      <c r="OBJ16" s="27"/>
      <c r="OBK16" s="27"/>
      <c r="OBL16" s="27"/>
      <c r="OBM16" s="27"/>
      <c r="OBN16" s="27"/>
      <c r="OBO16" s="27"/>
      <c r="OBP16" s="27"/>
      <c r="OBQ16" s="27"/>
      <c r="OBR16" s="27"/>
      <c r="OBS16" s="27"/>
      <c r="OBT16" s="27"/>
      <c r="OBU16" s="27"/>
      <c r="OBV16" s="27"/>
      <c r="OBW16" s="27"/>
      <c r="OBX16" s="27"/>
      <c r="OBY16" s="27"/>
      <c r="OBZ16" s="27"/>
      <c r="OCA16" s="27"/>
      <c r="OCB16" s="27"/>
      <c r="OCC16" s="27"/>
      <c r="OCD16" s="27"/>
      <c r="OCE16" s="27"/>
      <c r="OCF16" s="27"/>
      <c r="OCG16" s="27"/>
      <c r="OCH16" s="27"/>
      <c r="OCI16" s="27"/>
      <c r="OCJ16" s="27"/>
      <c r="OCK16" s="27"/>
      <c r="OCL16" s="27"/>
      <c r="OCM16" s="27"/>
      <c r="OCN16" s="27"/>
      <c r="OCO16" s="27"/>
      <c r="OCP16" s="27"/>
      <c r="OCQ16" s="27"/>
      <c r="OCR16" s="27"/>
      <c r="OCS16" s="27"/>
      <c r="OCT16" s="27"/>
      <c r="OCU16" s="27"/>
      <c r="OCV16" s="27"/>
      <c r="OCW16" s="27"/>
      <c r="OCX16" s="27"/>
      <c r="OCY16" s="27"/>
      <c r="OCZ16" s="27"/>
      <c r="ODA16" s="27"/>
      <c r="ODB16" s="27"/>
      <c r="ODC16" s="27"/>
      <c r="ODD16" s="27"/>
      <c r="ODE16" s="27"/>
      <c r="ODF16" s="27"/>
      <c r="ODG16" s="27"/>
      <c r="ODH16" s="27"/>
      <c r="ODI16" s="27"/>
      <c r="ODJ16" s="27"/>
      <c r="ODK16" s="27"/>
      <c r="ODL16" s="27"/>
      <c r="ODM16" s="27"/>
      <c r="ODN16" s="27"/>
      <c r="ODO16" s="27"/>
      <c r="ODP16" s="27"/>
      <c r="ODQ16" s="27"/>
      <c r="ODR16" s="27"/>
      <c r="ODS16" s="27"/>
      <c r="ODT16" s="27"/>
      <c r="ODU16" s="27"/>
      <c r="ODV16" s="27"/>
      <c r="ODW16" s="27"/>
      <c r="ODX16" s="27"/>
      <c r="ODY16" s="27"/>
      <c r="ODZ16" s="27"/>
      <c r="OEA16" s="27"/>
      <c r="OEB16" s="27"/>
      <c r="OEC16" s="27"/>
      <c r="OED16" s="27"/>
      <c r="OEE16" s="27"/>
      <c r="OEF16" s="27"/>
      <c r="OEG16" s="27"/>
      <c r="OEH16" s="27"/>
      <c r="OEI16" s="27"/>
      <c r="OEJ16" s="27"/>
      <c r="OEK16" s="27"/>
      <c r="OEL16" s="27"/>
      <c r="OEM16" s="27"/>
      <c r="OEN16" s="27"/>
      <c r="OEO16" s="27"/>
      <c r="OEP16" s="27"/>
      <c r="OEQ16" s="27"/>
      <c r="OER16" s="27"/>
      <c r="OES16" s="27"/>
      <c r="OET16" s="27"/>
      <c r="OEU16" s="27"/>
      <c r="OEV16" s="27"/>
      <c r="OEW16" s="27"/>
      <c r="OEX16" s="27"/>
      <c r="OEY16" s="27"/>
      <c r="OEZ16" s="27"/>
      <c r="OFA16" s="27"/>
      <c r="OFB16" s="27"/>
      <c r="OFC16" s="27"/>
      <c r="OFD16" s="27"/>
      <c r="OFE16" s="27"/>
      <c r="OFF16" s="27"/>
      <c r="OFG16" s="27"/>
      <c r="OFH16" s="27"/>
      <c r="OFI16" s="27"/>
      <c r="OFJ16" s="27"/>
      <c r="OFK16" s="27"/>
      <c r="OFL16" s="27"/>
      <c r="OFM16" s="27"/>
      <c r="OFN16" s="27"/>
      <c r="OFO16" s="27"/>
      <c r="OFP16" s="27"/>
      <c r="OFQ16" s="27"/>
      <c r="OFR16" s="27"/>
      <c r="OFS16" s="27"/>
      <c r="OFT16" s="27"/>
      <c r="OFU16" s="27"/>
      <c r="OFV16" s="27"/>
      <c r="OFW16" s="27"/>
      <c r="OFX16" s="27"/>
      <c r="OFY16" s="27"/>
      <c r="OFZ16" s="27"/>
      <c r="OGA16" s="27"/>
      <c r="OGB16" s="27"/>
      <c r="OGC16" s="27"/>
      <c r="OGD16" s="27"/>
      <c r="OGE16" s="27"/>
      <c r="OGF16" s="27"/>
      <c r="OGG16" s="27"/>
      <c r="OGH16" s="27"/>
      <c r="OGI16" s="27"/>
      <c r="OGJ16" s="27"/>
      <c r="OGK16" s="27"/>
      <c r="OGL16" s="27"/>
      <c r="OGM16" s="27"/>
      <c r="OGN16" s="27"/>
      <c r="OGO16" s="27"/>
      <c r="OGP16" s="27"/>
      <c r="OGQ16" s="27"/>
      <c r="OGR16" s="27"/>
      <c r="OGS16" s="27"/>
      <c r="OGT16" s="27"/>
      <c r="OGU16" s="27"/>
      <c r="OGV16" s="27"/>
      <c r="OGW16" s="27"/>
      <c r="OGX16" s="27"/>
      <c r="OGY16" s="27"/>
      <c r="OGZ16" s="27"/>
      <c r="OHA16" s="27"/>
      <c r="OHB16" s="27"/>
      <c r="OHC16" s="27"/>
      <c r="OHD16" s="27"/>
      <c r="OHE16" s="27"/>
      <c r="OHF16" s="27"/>
      <c r="OHG16" s="27"/>
      <c r="OHH16" s="27"/>
      <c r="OHI16" s="27"/>
      <c r="OHJ16" s="27"/>
      <c r="OHK16" s="27"/>
      <c r="OHL16" s="27"/>
      <c r="OHM16" s="27"/>
      <c r="OHN16" s="27"/>
      <c r="OHO16" s="27"/>
      <c r="OHP16" s="27"/>
      <c r="OHQ16" s="27"/>
      <c r="OHR16" s="27"/>
      <c r="OHS16" s="27"/>
      <c r="OHT16" s="27"/>
      <c r="OHU16" s="27"/>
      <c r="OHV16" s="27"/>
      <c r="OHW16" s="27"/>
      <c r="OHX16" s="27"/>
      <c r="OHY16" s="27"/>
      <c r="OHZ16" s="27"/>
      <c r="OIA16" s="27"/>
      <c r="OIB16" s="27"/>
      <c r="OIC16" s="27"/>
      <c r="OID16" s="27"/>
      <c r="OIE16" s="27"/>
      <c r="OIF16" s="27"/>
      <c r="OIG16" s="27"/>
      <c r="OIH16" s="27"/>
      <c r="OII16" s="27"/>
      <c r="OIJ16" s="27"/>
      <c r="OIK16" s="27"/>
      <c r="OIL16" s="27"/>
      <c r="OIM16" s="27"/>
      <c r="OIN16" s="27"/>
      <c r="OIO16" s="27"/>
      <c r="OIP16" s="27"/>
      <c r="OIQ16" s="27"/>
      <c r="OIR16" s="27"/>
      <c r="OIS16" s="27"/>
      <c r="OIT16" s="27"/>
      <c r="OIU16" s="27"/>
      <c r="OIV16" s="27"/>
      <c r="OIW16" s="27"/>
      <c r="OIX16" s="27"/>
      <c r="OIY16" s="27"/>
      <c r="OIZ16" s="27"/>
      <c r="OJA16" s="27"/>
      <c r="OJB16" s="27"/>
      <c r="OJC16" s="27"/>
      <c r="OJD16" s="27"/>
      <c r="OJE16" s="27"/>
      <c r="OJF16" s="27"/>
      <c r="OJG16" s="27"/>
      <c r="OJH16" s="27"/>
      <c r="OJI16" s="27"/>
      <c r="OJJ16" s="27"/>
      <c r="OJK16" s="27"/>
      <c r="OJL16" s="27"/>
      <c r="OJM16" s="27"/>
      <c r="OJN16" s="27"/>
      <c r="OJO16" s="27"/>
      <c r="OJP16" s="27"/>
      <c r="OJQ16" s="27"/>
      <c r="OJR16" s="27"/>
      <c r="OJS16" s="27"/>
      <c r="OJT16" s="27"/>
      <c r="OJU16" s="27"/>
      <c r="OJV16" s="27"/>
      <c r="OJW16" s="27"/>
      <c r="OJX16" s="27"/>
      <c r="OJY16" s="27"/>
      <c r="OJZ16" s="27"/>
      <c r="OKA16" s="27"/>
      <c r="OKB16" s="27"/>
      <c r="OKC16" s="27"/>
      <c r="OKD16" s="27"/>
      <c r="OKE16" s="27"/>
      <c r="OKF16" s="27"/>
      <c r="OKG16" s="27"/>
      <c r="OKH16" s="27"/>
      <c r="OKI16" s="27"/>
      <c r="OKJ16" s="27"/>
      <c r="OKK16" s="27"/>
      <c r="OKL16" s="27"/>
      <c r="OKM16" s="27"/>
      <c r="OKN16" s="27"/>
      <c r="OKO16" s="27"/>
      <c r="OKP16" s="27"/>
      <c r="OKQ16" s="27"/>
      <c r="OKR16" s="27"/>
      <c r="OKS16" s="27"/>
      <c r="OKT16" s="27"/>
      <c r="OKU16" s="27"/>
      <c r="OKV16" s="27"/>
      <c r="OKW16" s="27"/>
      <c r="OKX16" s="27"/>
      <c r="OKY16" s="27"/>
      <c r="OKZ16" s="27"/>
      <c r="OLA16" s="27"/>
      <c r="OLB16" s="27"/>
      <c r="OLC16" s="27"/>
      <c r="OLD16" s="27"/>
      <c r="OLE16" s="27"/>
      <c r="OLF16" s="27"/>
      <c r="OLG16" s="27"/>
      <c r="OLH16" s="27"/>
      <c r="OLI16" s="27"/>
      <c r="OLJ16" s="27"/>
      <c r="OLK16" s="27"/>
      <c r="OLL16" s="27"/>
      <c r="OLM16" s="27"/>
      <c r="OLN16" s="27"/>
      <c r="OLO16" s="27"/>
      <c r="OLP16" s="27"/>
      <c r="OLQ16" s="27"/>
      <c r="OLR16" s="27"/>
      <c r="OLS16" s="27"/>
      <c r="OLT16" s="27"/>
      <c r="OLU16" s="27"/>
      <c r="OLV16" s="27"/>
      <c r="OLW16" s="27"/>
      <c r="OLX16" s="27"/>
      <c r="OLY16" s="27"/>
      <c r="OLZ16" s="27"/>
      <c r="OMA16" s="27"/>
      <c r="OMB16" s="27"/>
      <c r="OMC16" s="27"/>
      <c r="OMD16" s="27"/>
      <c r="OME16" s="27"/>
      <c r="OMF16" s="27"/>
      <c r="OMG16" s="27"/>
      <c r="OMH16" s="27"/>
      <c r="OMI16" s="27"/>
      <c r="OMJ16" s="27"/>
      <c r="OMK16" s="27"/>
      <c r="OML16" s="27"/>
      <c r="OMM16" s="27"/>
      <c r="OMN16" s="27"/>
      <c r="OMO16" s="27"/>
      <c r="OMP16" s="27"/>
      <c r="OMQ16" s="27"/>
      <c r="OMR16" s="27"/>
      <c r="OMS16" s="27"/>
      <c r="OMT16" s="27"/>
      <c r="OMU16" s="27"/>
      <c r="OMV16" s="27"/>
      <c r="OMW16" s="27"/>
      <c r="OMX16" s="27"/>
      <c r="OMY16" s="27"/>
      <c r="OMZ16" s="27"/>
      <c r="ONA16" s="27"/>
      <c r="ONB16" s="27"/>
      <c r="ONC16" s="27"/>
      <c r="OND16" s="27"/>
      <c r="ONE16" s="27"/>
      <c r="ONF16" s="27"/>
      <c r="ONG16" s="27"/>
      <c r="ONH16" s="27"/>
      <c r="ONI16" s="27"/>
      <c r="ONJ16" s="27"/>
      <c r="ONK16" s="27"/>
      <c r="ONL16" s="27"/>
      <c r="ONM16" s="27"/>
      <c r="ONN16" s="27"/>
      <c r="ONO16" s="27"/>
      <c r="ONP16" s="27"/>
      <c r="ONQ16" s="27"/>
      <c r="ONR16" s="27"/>
      <c r="ONS16" s="27"/>
      <c r="ONT16" s="27"/>
      <c r="ONU16" s="27"/>
      <c r="ONV16" s="27"/>
      <c r="ONW16" s="27"/>
      <c r="ONX16" s="27"/>
      <c r="ONY16" s="27"/>
      <c r="ONZ16" s="27"/>
      <c r="OOA16" s="27"/>
      <c r="OOB16" s="27"/>
      <c r="OOC16" s="27"/>
      <c r="OOD16" s="27"/>
      <c r="OOE16" s="27"/>
      <c r="OOF16" s="27"/>
      <c r="OOG16" s="27"/>
      <c r="OOH16" s="27"/>
      <c r="OOI16" s="27"/>
      <c r="OOJ16" s="27"/>
      <c r="OOK16" s="27"/>
      <c r="OOL16" s="27"/>
      <c r="OOM16" s="27"/>
      <c r="OON16" s="27"/>
      <c r="OOO16" s="27"/>
      <c r="OOP16" s="27"/>
      <c r="OOQ16" s="27"/>
      <c r="OOR16" s="27"/>
      <c r="OOS16" s="27"/>
      <c r="OOT16" s="27"/>
      <c r="OOU16" s="27"/>
      <c r="OOV16" s="27"/>
      <c r="OOW16" s="27"/>
      <c r="OOX16" s="27"/>
      <c r="OOY16" s="27"/>
      <c r="OOZ16" s="27"/>
      <c r="OPA16" s="27"/>
      <c r="OPB16" s="27"/>
      <c r="OPC16" s="27"/>
      <c r="OPD16" s="27"/>
      <c r="OPE16" s="27"/>
      <c r="OPF16" s="27"/>
      <c r="OPG16" s="27"/>
      <c r="OPH16" s="27"/>
      <c r="OPI16" s="27"/>
      <c r="OPJ16" s="27"/>
      <c r="OPK16" s="27"/>
      <c r="OPL16" s="27"/>
      <c r="OPM16" s="27"/>
      <c r="OPN16" s="27"/>
      <c r="OPO16" s="27"/>
      <c r="OPP16" s="27"/>
      <c r="OPQ16" s="27"/>
      <c r="OPR16" s="27"/>
      <c r="OPS16" s="27"/>
      <c r="OPT16" s="27"/>
      <c r="OPU16" s="27"/>
      <c r="OPV16" s="27"/>
      <c r="OPW16" s="27"/>
      <c r="OPX16" s="27"/>
      <c r="OPY16" s="27"/>
      <c r="OPZ16" s="27"/>
      <c r="OQA16" s="27"/>
      <c r="OQB16" s="27"/>
      <c r="OQC16" s="27"/>
      <c r="OQD16" s="27"/>
      <c r="OQE16" s="27"/>
      <c r="OQF16" s="27"/>
      <c r="OQG16" s="27"/>
      <c r="OQH16" s="27"/>
      <c r="OQI16" s="27"/>
      <c r="OQJ16" s="27"/>
      <c r="OQK16" s="27"/>
      <c r="OQL16" s="27"/>
      <c r="OQM16" s="27"/>
      <c r="OQN16" s="27"/>
      <c r="OQO16" s="27"/>
      <c r="OQP16" s="27"/>
      <c r="OQQ16" s="27"/>
      <c r="OQR16" s="27"/>
      <c r="OQS16" s="27"/>
      <c r="OQT16" s="27"/>
      <c r="OQU16" s="27"/>
      <c r="OQV16" s="27"/>
      <c r="OQW16" s="27"/>
      <c r="OQX16" s="27"/>
      <c r="OQY16" s="27"/>
      <c r="OQZ16" s="27"/>
      <c r="ORA16" s="27"/>
      <c r="ORB16" s="27"/>
      <c r="ORC16" s="27"/>
      <c r="ORD16" s="27"/>
      <c r="ORE16" s="27"/>
      <c r="ORF16" s="27"/>
      <c r="ORG16" s="27"/>
      <c r="ORH16" s="27"/>
      <c r="ORI16" s="27"/>
      <c r="ORJ16" s="27"/>
      <c r="ORK16" s="27"/>
      <c r="ORL16" s="27"/>
      <c r="ORM16" s="27"/>
      <c r="ORN16" s="27"/>
      <c r="ORO16" s="27"/>
      <c r="ORP16" s="27"/>
      <c r="ORQ16" s="27"/>
      <c r="ORR16" s="27"/>
      <c r="ORS16" s="27"/>
      <c r="ORT16" s="27"/>
      <c r="ORU16" s="27"/>
      <c r="ORV16" s="27"/>
      <c r="ORW16" s="27"/>
      <c r="ORX16" s="27"/>
      <c r="ORY16" s="27"/>
      <c r="ORZ16" s="27"/>
      <c r="OSA16" s="27"/>
      <c r="OSB16" s="27"/>
      <c r="OSC16" s="27"/>
      <c r="OSD16" s="27"/>
      <c r="OSE16" s="27"/>
      <c r="OSF16" s="27"/>
      <c r="OSG16" s="27"/>
      <c r="OSH16" s="27"/>
      <c r="OSI16" s="27"/>
      <c r="OSJ16" s="27"/>
      <c r="OSK16" s="27"/>
      <c r="OSL16" s="27"/>
      <c r="OSM16" s="27"/>
      <c r="OSN16" s="27"/>
      <c r="OSO16" s="27"/>
      <c r="OSP16" s="27"/>
      <c r="OSQ16" s="27"/>
      <c r="OSR16" s="27"/>
      <c r="OSS16" s="27"/>
      <c r="OST16" s="27"/>
      <c r="OSU16" s="27"/>
      <c r="OSV16" s="27"/>
      <c r="OSW16" s="27"/>
      <c r="OSX16" s="27"/>
      <c r="OSY16" s="27"/>
      <c r="OSZ16" s="27"/>
      <c r="OTA16" s="27"/>
      <c r="OTB16" s="27"/>
      <c r="OTC16" s="27"/>
      <c r="OTD16" s="27"/>
      <c r="OTE16" s="27"/>
      <c r="OTF16" s="27"/>
      <c r="OTG16" s="27"/>
      <c r="OTH16" s="27"/>
      <c r="OTI16" s="27"/>
      <c r="OTJ16" s="27"/>
      <c r="OTK16" s="27"/>
      <c r="OTL16" s="27"/>
      <c r="OTM16" s="27"/>
      <c r="OTN16" s="27"/>
      <c r="OTO16" s="27"/>
      <c r="OTP16" s="27"/>
      <c r="OTQ16" s="27"/>
      <c r="OTR16" s="27"/>
      <c r="OTS16" s="27"/>
      <c r="OTT16" s="27"/>
      <c r="OTU16" s="27"/>
      <c r="OTV16" s="27"/>
      <c r="OTW16" s="27"/>
      <c r="OTX16" s="27"/>
      <c r="OTY16" s="27"/>
      <c r="OTZ16" s="27"/>
      <c r="OUA16" s="27"/>
      <c r="OUB16" s="27"/>
      <c r="OUC16" s="27"/>
      <c r="OUD16" s="27"/>
      <c r="OUE16" s="27"/>
      <c r="OUF16" s="27"/>
      <c r="OUG16" s="27"/>
      <c r="OUH16" s="27"/>
      <c r="OUI16" s="27"/>
      <c r="OUJ16" s="27"/>
      <c r="OUK16" s="27"/>
      <c r="OUL16" s="27"/>
      <c r="OUM16" s="27"/>
      <c r="OUN16" s="27"/>
      <c r="OUO16" s="27"/>
      <c r="OUP16" s="27"/>
      <c r="OUQ16" s="27"/>
      <c r="OUR16" s="27"/>
      <c r="OUS16" s="27"/>
      <c r="OUT16" s="27"/>
      <c r="OUU16" s="27"/>
      <c r="OUV16" s="27"/>
      <c r="OUW16" s="27"/>
      <c r="OUX16" s="27"/>
      <c r="OUY16" s="27"/>
      <c r="OUZ16" s="27"/>
      <c r="OVA16" s="27"/>
      <c r="OVB16" s="27"/>
      <c r="OVC16" s="27"/>
      <c r="OVD16" s="27"/>
      <c r="OVE16" s="27"/>
      <c r="OVF16" s="27"/>
      <c r="OVG16" s="27"/>
      <c r="OVH16" s="27"/>
      <c r="OVI16" s="27"/>
      <c r="OVJ16" s="27"/>
      <c r="OVK16" s="27"/>
      <c r="OVL16" s="27"/>
      <c r="OVM16" s="27"/>
      <c r="OVN16" s="27"/>
      <c r="OVO16" s="27"/>
      <c r="OVP16" s="27"/>
      <c r="OVQ16" s="27"/>
      <c r="OVR16" s="27"/>
      <c r="OVS16" s="27"/>
      <c r="OVT16" s="27"/>
      <c r="OVU16" s="27"/>
      <c r="OVV16" s="27"/>
      <c r="OVW16" s="27"/>
      <c r="OVX16" s="27"/>
      <c r="OVY16" s="27"/>
      <c r="OVZ16" s="27"/>
      <c r="OWA16" s="27"/>
      <c r="OWB16" s="27"/>
      <c r="OWC16" s="27"/>
      <c r="OWD16" s="27"/>
      <c r="OWE16" s="27"/>
      <c r="OWF16" s="27"/>
      <c r="OWG16" s="27"/>
      <c r="OWH16" s="27"/>
      <c r="OWI16" s="27"/>
      <c r="OWJ16" s="27"/>
      <c r="OWK16" s="27"/>
      <c r="OWL16" s="27"/>
      <c r="OWM16" s="27"/>
      <c r="OWN16" s="27"/>
      <c r="OWO16" s="27"/>
      <c r="OWP16" s="27"/>
      <c r="OWQ16" s="27"/>
      <c r="OWR16" s="27"/>
      <c r="OWS16" s="27"/>
      <c r="OWT16" s="27"/>
      <c r="OWU16" s="27"/>
      <c r="OWV16" s="27"/>
      <c r="OWW16" s="27"/>
      <c r="OWX16" s="27"/>
      <c r="OWY16" s="27"/>
      <c r="OWZ16" s="27"/>
      <c r="OXA16" s="27"/>
      <c r="OXB16" s="27"/>
      <c r="OXC16" s="27"/>
      <c r="OXD16" s="27"/>
      <c r="OXE16" s="27"/>
      <c r="OXF16" s="27"/>
      <c r="OXG16" s="27"/>
      <c r="OXH16" s="27"/>
      <c r="OXI16" s="27"/>
      <c r="OXJ16" s="27"/>
      <c r="OXK16" s="27"/>
      <c r="OXL16" s="27"/>
      <c r="OXM16" s="27"/>
      <c r="OXN16" s="27"/>
      <c r="OXO16" s="27"/>
      <c r="OXP16" s="27"/>
      <c r="OXQ16" s="27"/>
      <c r="OXR16" s="27"/>
      <c r="OXS16" s="27"/>
      <c r="OXT16" s="27"/>
      <c r="OXU16" s="27"/>
      <c r="OXV16" s="27"/>
      <c r="OXW16" s="27"/>
      <c r="OXX16" s="27"/>
      <c r="OXY16" s="27"/>
      <c r="OXZ16" s="27"/>
      <c r="OYA16" s="27"/>
      <c r="OYB16" s="27"/>
      <c r="OYC16" s="27"/>
      <c r="OYD16" s="27"/>
      <c r="OYE16" s="27"/>
      <c r="OYF16" s="27"/>
      <c r="OYG16" s="27"/>
      <c r="OYH16" s="27"/>
      <c r="OYI16" s="27"/>
      <c r="OYJ16" s="27"/>
      <c r="OYK16" s="27"/>
      <c r="OYL16" s="27"/>
      <c r="OYM16" s="27"/>
      <c r="OYN16" s="27"/>
      <c r="OYO16" s="27"/>
      <c r="OYP16" s="27"/>
      <c r="OYQ16" s="27"/>
      <c r="OYR16" s="27"/>
      <c r="OYS16" s="27"/>
      <c r="OYT16" s="27"/>
      <c r="OYU16" s="27"/>
      <c r="OYV16" s="27"/>
      <c r="OYW16" s="27"/>
      <c r="OYX16" s="27"/>
      <c r="OYY16" s="27"/>
      <c r="OYZ16" s="27"/>
      <c r="OZA16" s="27"/>
      <c r="OZB16" s="27"/>
      <c r="OZC16" s="27"/>
      <c r="OZD16" s="27"/>
      <c r="OZE16" s="27"/>
      <c r="OZF16" s="27"/>
      <c r="OZG16" s="27"/>
      <c r="OZH16" s="27"/>
      <c r="OZI16" s="27"/>
      <c r="OZJ16" s="27"/>
      <c r="OZK16" s="27"/>
      <c r="OZL16" s="27"/>
      <c r="OZM16" s="27"/>
      <c r="OZN16" s="27"/>
      <c r="OZO16" s="27"/>
      <c r="OZP16" s="27"/>
      <c r="OZQ16" s="27"/>
      <c r="OZR16" s="27"/>
      <c r="OZS16" s="27"/>
      <c r="OZT16" s="27"/>
      <c r="OZU16" s="27"/>
      <c r="OZV16" s="27"/>
      <c r="OZW16" s="27"/>
      <c r="OZX16" s="27"/>
      <c r="OZY16" s="27"/>
      <c r="OZZ16" s="27"/>
      <c r="PAA16" s="27"/>
      <c r="PAB16" s="27"/>
      <c r="PAC16" s="27"/>
      <c r="PAD16" s="27"/>
      <c r="PAE16" s="27"/>
      <c r="PAF16" s="27"/>
      <c r="PAG16" s="27"/>
      <c r="PAH16" s="27"/>
      <c r="PAI16" s="27"/>
      <c r="PAJ16" s="27"/>
      <c r="PAK16" s="27"/>
      <c r="PAL16" s="27"/>
      <c r="PAM16" s="27"/>
      <c r="PAN16" s="27"/>
      <c r="PAO16" s="27"/>
      <c r="PAP16" s="27"/>
      <c r="PAQ16" s="27"/>
      <c r="PAR16" s="27"/>
      <c r="PAS16" s="27"/>
      <c r="PAT16" s="27"/>
      <c r="PAU16" s="27"/>
      <c r="PAV16" s="27"/>
      <c r="PAW16" s="27"/>
      <c r="PAX16" s="27"/>
      <c r="PAY16" s="27"/>
      <c r="PAZ16" s="27"/>
      <c r="PBA16" s="27"/>
      <c r="PBB16" s="27"/>
      <c r="PBC16" s="27"/>
      <c r="PBD16" s="27"/>
      <c r="PBE16" s="27"/>
      <c r="PBF16" s="27"/>
      <c r="PBG16" s="27"/>
      <c r="PBH16" s="27"/>
      <c r="PBI16" s="27"/>
      <c r="PBJ16" s="27"/>
      <c r="PBK16" s="27"/>
      <c r="PBL16" s="27"/>
      <c r="PBM16" s="27"/>
      <c r="PBN16" s="27"/>
      <c r="PBO16" s="27"/>
      <c r="PBP16" s="27"/>
      <c r="PBQ16" s="27"/>
      <c r="PBR16" s="27"/>
      <c r="PBS16" s="27"/>
      <c r="PBT16" s="27"/>
      <c r="PBU16" s="27"/>
      <c r="PBV16" s="27"/>
      <c r="PBW16" s="27"/>
      <c r="PBX16" s="27"/>
      <c r="PBY16" s="27"/>
      <c r="PBZ16" s="27"/>
      <c r="PCA16" s="27"/>
      <c r="PCB16" s="27"/>
      <c r="PCC16" s="27"/>
      <c r="PCD16" s="27"/>
      <c r="PCE16" s="27"/>
      <c r="PCF16" s="27"/>
      <c r="PCG16" s="27"/>
      <c r="PCH16" s="27"/>
      <c r="PCI16" s="27"/>
      <c r="PCJ16" s="27"/>
      <c r="PCK16" s="27"/>
      <c r="PCL16" s="27"/>
      <c r="PCM16" s="27"/>
      <c r="PCN16" s="27"/>
      <c r="PCO16" s="27"/>
      <c r="PCP16" s="27"/>
      <c r="PCQ16" s="27"/>
      <c r="PCR16" s="27"/>
      <c r="PCS16" s="27"/>
      <c r="PCT16" s="27"/>
      <c r="PCU16" s="27"/>
      <c r="PCV16" s="27"/>
      <c r="PCW16" s="27"/>
      <c r="PCX16" s="27"/>
      <c r="PCY16" s="27"/>
      <c r="PCZ16" s="27"/>
      <c r="PDA16" s="27"/>
      <c r="PDB16" s="27"/>
      <c r="PDC16" s="27"/>
      <c r="PDD16" s="27"/>
      <c r="PDE16" s="27"/>
      <c r="PDF16" s="27"/>
      <c r="PDG16" s="27"/>
      <c r="PDH16" s="27"/>
      <c r="PDI16" s="27"/>
      <c r="PDJ16" s="27"/>
      <c r="PDK16" s="27"/>
      <c r="PDL16" s="27"/>
      <c r="PDM16" s="27"/>
      <c r="PDN16" s="27"/>
      <c r="PDO16" s="27"/>
      <c r="PDP16" s="27"/>
      <c r="PDQ16" s="27"/>
      <c r="PDR16" s="27"/>
      <c r="PDS16" s="27"/>
      <c r="PDT16" s="27"/>
      <c r="PDU16" s="27"/>
      <c r="PDV16" s="27"/>
      <c r="PDW16" s="27"/>
      <c r="PDX16" s="27"/>
      <c r="PDY16" s="27"/>
      <c r="PDZ16" s="27"/>
      <c r="PEA16" s="27"/>
      <c r="PEB16" s="27"/>
      <c r="PEC16" s="27"/>
      <c r="PED16" s="27"/>
      <c r="PEE16" s="27"/>
      <c r="PEF16" s="27"/>
      <c r="PEG16" s="27"/>
      <c r="PEH16" s="27"/>
      <c r="PEI16" s="27"/>
      <c r="PEJ16" s="27"/>
      <c r="PEK16" s="27"/>
      <c r="PEL16" s="27"/>
      <c r="PEM16" s="27"/>
      <c r="PEN16" s="27"/>
      <c r="PEO16" s="27"/>
      <c r="PEP16" s="27"/>
      <c r="PEQ16" s="27"/>
      <c r="PER16" s="27"/>
      <c r="PES16" s="27"/>
      <c r="PET16" s="27"/>
      <c r="PEU16" s="27"/>
      <c r="PEV16" s="27"/>
      <c r="PEW16" s="27"/>
      <c r="PEX16" s="27"/>
      <c r="PEY16" s="27"/>
      <c r="PEZ16" s="27"/>
      <c r="PFA16" s="27"/>
      <c r="PFB16" s="27"/>
      <c r="PFC16" s="27"/>
      <c r="PFD16" s="27"/>
      <c r="PFE16" s="27"/>
      <c r="PFF16" s="27"/>
      <c r="PFG16" s="27"/>
      <c r="PFH16" s="27"/>
      <c r="PFI16" s="27"/>
      <c r="PFJ16" s="27"/>
      <c r="PFK16" s="27"/>
      <c r="PFL16" s="27"/>
      <c r="PFM16" s="27"/>
      <c r="PFN16" s="27"/>
      <c r="PFO16" s="27"/>
      <c r="PFP16" s="27"/>
      <c r="PFQ16" s="27"/>
      <c r="PFR16" s="27"/>
      <c r="PFS16" s="27"/>
      <c r="PFT16" s="27"/>
      <c r="PFU16" s="27"/>
      <c r="PFV16" s="27"/>
      <c r="PFW16" s="27"/>
      <c r="PFX16" s="27"/>
      <c r="PFY16" s="27"/>
      <c r="PFZ16" s="27"/>
      <c r="PGA16" s="27"/>
      <c r="PGB16" s="27"/>
      <c r="PGC16" s="27"/>
      <c r="PGD16" s="27"/>
      <c r="PGE16" s="27"/>
      <c r="PGF16" s="27"/>
      <c r="PGG16" s="27"/>
      <c r="PGH16" s="27"/>
      <c r="PGI16" s="27"/>
      <c r="PGJ16" s="27"/>
      <c r="PGK16" s="27"/>
      <c r="PGL16" s="27"/>
      <c r="PGM16" s="27"/>
      <c r="PGN16" s="27"/>
      <c r="PGO16" s="27"/>
      <c r="PGP16" s="27"/>
      <c r="PGQ16" s="27"/>
      <c r="PGR16" s="27"/>
      <c r="PGS16" s="27"/>
      <c r="PGT16" s="27"/>
      <c r="PGU16" s="27"/>
      <c r="PGV16" s="27"/>
      <c r="PGW16" s="27"/>
      <c r="PGX16" s="27"/>
      <c r="PGY16" s="27"/>
      <c r="PGZ16" s="27"/>
      <c r="PHA16" s="27"/>
      <c r="PHB16" s="27"/>
      <c r="PHC16" s="27"/>
      <c r="PHD16" s="27"/>
      <c r="PHE16" s="27"/>
      <c r="PHF16" s="27"/>
      <c r="PHG16" s="27"/>
      <c r="PHH16" s="27"/>
      <c r="PHI16" s="27"/>
      <c r="PHJ16" s="27"/>
      <c r="PHK16" s="27"/>
      <c r="PHL16" s="27"/>
      <c r="PHM16" s="27"/>
      <c r="PHN16" s="27"/>
      <c r="PHO16" s="27"/>
      <c r="PHP16" s="27"/>
      <c r="PHQ16" s="27"/>
      <c r="PHR16" s="27"/>
      <c r="PHS16" s="27"/>
      <c r="PHT16" s="27"/>
      <c r="PHU16" s="27"/>
      <c r="PHV16" s="27"/>
      <c r="PHW16" s="27"/>
      <c r="PHX16" s="27"/>
      <c r="PHY16" s="27"/>
      <c r="PHZ16" s="27"/>
      <c r="PIA16" s="27"/>
      <c r="PIB16" s="27"/>
      <c r="PIC16" s="27"/>
      <c r="PID16" s="27"/>
      <c r="PIE16" s="27"/>
      <c r="PIF16" s="27"/>
      <c r="PIG16" s="27"/>
      <c r="PIH16" s="27"/>
      <c r="PII16" s="27"/>
      <c r="PIJ16" s="27"/>
      <c r="PIK16" s="27"/>
      <c r="PIL16" s="27"/>
      <c r="PIM16" s="27"/>
      <c r="PIN16" s="27"/>
      <c r="PIO16" s="27"/>
      <c r="PIP16" s="27"/>
      <c r="PIQ16" s="27"/>
      <c r="PIR16" s="27"/>
      <c r="PIS16" s="27"/>
      <c r="PIT16" s="27"/>
      <c r="PIU16" s="27"/>
      <c r="PIV16" s="27"/>
      <c r="PIW16" s="27"/>
      <c r="PIX16" s="27"/>
      <c r="PIY16" s="27"/>
      <c r="PIZ16" s="27"/>
      <c r="PJA16" s="27"/>
      <c r="PJB16" s="27"/>
      <c r="PJC16" s="27"/>
      <c r="PJD16" s="27"/>
      <c r="PJE16" s="27"/>
      <c r="PJF16" s="27"/>
      <c r="PJG16" s="27"/>
      <c r="PJH16" s="27"/>
      <c r="PJI16" s="27"/>
      <c r="PJJ16" s="27"/>
      <c r="PJK16" s="27"/>
      <c r="PJL16" s="27"/>
      <c r="PJM16" s="27"/>
      <c r="PJN16" s="27"/>
      <c r="PJO16" s="27"/>
      <c r="PJP16" s="27"/>
      <c r="PJQ16" s="27"/>
      <c r="PJR16" s="27"/>
      <c r="PJS16" s="27"/>
      <c r="PJT16" s="27"/>
      <c r="PJU16" s="27"/>
      <c r="PJV16" s="27"/>
      <c r="PJW16" s="27"/>
      <c r="PJX16" s="27"/>
      <c r="PJY16" s="27"/>
      <c r="PJZ16" s="27"/>
      <c r="PKA16" s="27"/>
      <c r="PKB16" s="27"/>
      <c r="PKC16" s="27"/>
      <c r="PKD16" s="27"/>
      <c r="PKE16" s="27"/>
      <c r="PKF16" s="27"/>
      <c r="PKG16" s="27"/>
      <c r="PKH16" s="27"/>
      <c r="PKI16" s="27"/>
      <c r="PKJ16" s="27"/>
      <c r="PKK16" s="27"/>
      <c r="PKL16" s="27"/>
      <c r="PKM16" s="27"/>
      <c r="PKN16" s="27"/>
      <c r="PKO16" s="27"/>
      <c r="PKP16" s="27"/>
      <c r="PKQ16" s="27"/>
      <c r="PKR16" s="27"/>
      <c r="PKS16" s="27"/>
      <c r="PKT16" s="27"/>
      <c r="PKU16" s="27"/>
      <c r="PKV16" s="27"/>
      <c r="PKW16" s="27"/>
      <c r="PKX16" s="27"/>
      <c r="PKY16" s="27"/>
      <c r="PKZ16" s="27"/>
      <c r="PLA16" s="27"/>
      <c r="PLB16" s="27"/>
      <c r="PLC16" s="27"/>
      <c r="PLD16" s="27"/>
      <c r="PLE16" s="27"/>
      <c r="PLF16" s="27"/>
      <c r="PLG16" s="27"/>
      <c r="PLH16" s="27"/>
      <c r="PLI16" s="27"/>
      <c r="PLJ16" s="27"/>
      <c r="PLK16" s="27"/>
      <c r="PLL16" s="27"/>
      <c r="PLM16" s="27"/>
      <c r="PLN16" s="27"/>
      <c r="PLO16" s="27"/>
      <c r="PLP16" s="27"/>
      <c r="PLQ16" s="27"/>
      <c r="PLR16" s="27"/>
      <c r="PLS16" s="27"/>
      <c r="PLT16" s="27"/>
      <c r="PLU16" s="27"/>
      <c r="PLV16" s="27"/>
      <c r="PLW16" s="27"/>
      <c r="PLX16" s="27"/>
      <c r="PLY16" s="27"/>
      <c r="PLZ16" s="27"/>
      <c r="PMA16" s="27"/>
      <c r="PMB16" s="27"/>
      <c r="PMC16" s="27"/>
      <c r="PMD16" s="27"/>
      <c r="PME16" s="27"/>
      <c r="PMF16" s="27"/>
      <c r="PMG16" s="27"/>
      <c r="PMH16" s="27"/>
      <c r="PMI16" s="27"/>
      <c r="PMJ16" s="27"/>
      <c r="PMK16" s="27"/>
      <c r="PML16" s="27"/>
      <c r="PMM16" s="27"/>
      <c r="PMN16" s="27"/>
      <c r="PMO16" s="27"/>
      <c r="PMP16" s="27"/>
      <c r="PMQ16" s="27"/>
      <c r="PMR16" s="27"/>
      <c r="PMS16" s="27"/>
      <c r="PMT16" s="27"/>
      <c r="PMU16" s="27"/>
      <c r="PMV16" s="27"/>
      <c r="PMW16" s="27"/>
      <c r="PMX16" s="27"/>
      <c r="PMY16" s="27"/>
      <c r="PMZ16" s="27"/>
      <c r="PNA16" s="27"/>
      <c r="PNB16" s="27"/>
      <c r="PNC16" s="27"/>
      <c r="PND16" s="27"/>
      <c r="PNE16" s="27"/>
      <c r="PNF16" s="27"/>
      <c r="PNG16" s="27"/>
      <c r="PNH16" s="27"/>
      <c r="PNI16" s="27"/>
      <c r="PNJ16" s="27"/>
      <c r="PNK16" s="27"/>
      <c r="PNL16" s="27"/>
      <c r="PNM16" s="27"/>
      <c r="PNN16" s="27"/>
      <c r="PNO16" s="27"/>
      <c r="PNP16" s="27"/>
      <c r="PNQ16" s="27"/>
      <c r="PNR16" s="27"/>
      <c r="PNS16" s="27"/>
      <c r="PNT16" s="27"/>
      <c r="PNU16" s="27"/>
      <c r="PNV16" s="27"/>
      <c r="PNW16" s="27"/>
      <c r="PNX16" s="27"/>
      <c r="PNY16" s="27"/>
      <c r="PNZ16" s="27"/>
      <c r="POA16" s="27"/>
      <c r="POB16" s="27"/>
      <c r="POC16" s="27"/>
      <c r="POD16" s="27"/>
      <c r="POE16" s="27"/>
      <c r="POF16" s="27"/>
      <c r="POG16" s="27"/>
      <c r="POH16" s="27"/>
      <c r="POI16" s="27"/>
      <c r="POJ16" s="27"/>
      <c r="POK16" s="27"/>
      <c r="POL16" s="27"/>
      <c r="POM16" s="27"/>
      <c r="PON16" s="27"/>
      <c r="POO16" s="27"/>
      <c r="POP16" s="27"/>
      <c r="POQ16" s="27"/>
      <c r="POR16" s="27"/>
      <c r="POS16" s="27"/>
      <c r="POT16" s="27"/>
      <c r="POU16" s="27"/>
      <c r="POV16" s="27"/>
      <c r="POW16" s="27"/>
      <c r="POX16" s="27"/>
      <c r="POY16" s="27"/>
      <c r="POZ16" s="27"/>
      <c r="PPA16" s="27"/>
      <c r="PPB16" s="27"/>
      <c r="PPC16" s="27"/>
      <c r="PPD16" s="27"/>
      <c r="PPE16" s="27"/>
      <c r="PPF16" s="27"/>
      <c r="PPG16" s="27"/>
      <c r="PPH16" s="27"/>
      <c r="PPI16" s="27"/>
      <c r="PPJ16" s="27"/>
      <c r="PPK16" s="27"/>
      <c r="PPL16" s="27"/>
      <c r="PPM16" s="27"/>
      <c r="PPN16" s="27"/>
      <c r="PPO16" s="27"/>
      <c r="PPP16" s="27"/>
      <c r="PPQ16" s="27"/>
      <c r="PPR16" s="27"/>
      <c r="PPS16" s="27"/>
      <c r="PPT16" s="27"/>
      <c r="PPU16" s="27"/>
      <c r="PPV16" s="27"/>
      <c r="PPW16" s="27"/>
      <c r="PPX16" s="27"/>
      <c r="PPY16" s="27"/>
      <c r="PPZ16" s="27"/>
      <c r="PQA16" s="27"/>
      <c r="PQB16" s="27"/>
      <c r="PQC16" s="27"/>
      <c r="PQD16" s="27"/>
      <c r="PQE16" s="27"/>
      <c r="PQF16" s="27"/>
      <c r="PQG16" s="27"/>
      <c r="PQH16" s="27"/>
      <c r="PQI16" s="27"/>
      <c r="PQJ16" s="27"/>
      <c r="PQK16" s="27"/>
      <c r="PQL16" s="27"/>
      <c r="PQM16" s="27"/>
      <c r="PQN16" s="27"/>
      <c r="PQO16" s="27"/>
      <c r="PQP16" s="27"/>
      <c r="PQQ16" s="27"/>
      <c r="PQR16" s="27"/>
      <c r="PQS16" s="27"/>
      <c r="PQT16" s="27"/>
      <c r="PQU16" s="27"/>
      <c r="PQV16" s="27"/>
      <c r="PQW16" s="27"/>
      <c r="PQX16" s="27"/>
      <c r="PQY16" s="27"/>
      <c r="PQZ16" s="27"/>
      <c r="PRA16" s="27"/>
      <c r="PRB16" s="27"/>
      <c r="PRC16" s="27"/>
      <c r="PRD16" s="27"/>
      <c r="PRE16" s="27"/>
      <c r="PRF16" s="27"/>
      <c r="PRG16" s="27"/>
      <c r="PRH16" s="27"/>
      <c r="PRI16" s="27"/>
      <c r="PRJ16" s="27"/>
      <c r="PRK16" s="27"/>
      <c r="PRL16" s="27"/>
      <c r="PRM16" s="27"/>
      <c r="PRN16" s="27"/>
      <c r="PRO16" s="27"/>
      <c r="PRP16" s="27"/>
      <c r="PRQ16" s="27"/>
      <c r="PRR16" s="27"/>
      <c r="PRS16" s="27"/>
      <c r="PRT16" s="27"/>
      <c r="PRU16" s="27"/>
      <c r="PRV16" s="27"/>
      <c r="PRW16" s="27"/>
      <c r="PRX16" s="27"/>
      <c r="PRY16" s="27"/>
      <c r="PRZ16" s="27"/>
      <c r="PSA16" s="27"/>
      <c r="PSB16" s="27"/>
      <c r="PSC16" s="27"/>
      <c r="PSD16" s="27"/>
      <c r="PSE16" s="27"/>
      <c r="PSF16" s="27"/>
      <c r="PSG16" s="27"/>
      <c r="PSH16" s="27"/>
      <c r="PSI16" s="27"/>
      <c r="PSJ16" s="27"/>
      <c r="PSK16" s="27"/>
      <c r="PSL16" s="27"/>
      <c r="PSM16" s="27"/>
      <c r="PSN16" s="27"/>
      <c r="PSO16" s="27"/>
      <c r="PSP16" s="27"/>
      <c r="PSQ16" s="27"/>
      <c r="PSR16" s="27"/>
      <c r="PSS16" s="27"/>
      <c r="PST16" s="27"/>
      <c r="PSU16" s="27"/>
      <c r="PSV16" s="27"/>
      <c r="PSW16" s="27"/>
      <c r="PSX16" s="27"/>
      <c r="PSY16" s="27"/>
      <c r="PSZ16" s="27"/>
      <c r="PTA16" s="27"/>
      <c r="PTB16" s="27"/>
      <c r="PTC16" s="27"/>
      <c r="PTD16" s="27"/>
      <c r="PTE16" s="27"/>
      <c r="PTF16" s="27"/>
      <c r="PTG16" s="27"/>
      <c r="PTH16" s="27"/>
      <c r="PTI16" s="27"/>
      <c r="PTJ16" s="27"/>
      <c r="PTK16" s="27"/>
      <c r="PTL16" s="27"/>
      <c r="PTM16" s="27"/>
      <c r="PTN16" s="27"/>
      <c r="PTO16" s="27"/>
      <c r="PTP16" s="27"/>
      <c r="PTQ16" s="27"/>
      <c r="PTR16" s="27"/>
      <c r="PTS16" s="27"/>
      <c r="PTT16" s="27"/>
      <c r="PTU16" s="27"/>
      <c r="PTV16" s="27"/>
      <c r="PTW16" s="27"/>
      <c r="PTX16" s="27"/>
      <c r="PTY16" s="27"/>
      <c r="PTZ16" s="27"/>
      <c r="PUA16" s="27"/>
      <c r="PUB16" s="27"/>
      <c r="PUC16" s="27"/>
      <c r="PUD16" s="27"/>
      <c r="PUE16" s="27"/>
      <c r="PUF16" s="27"/>
      <c r="PUG16" s="27"/>
      <c r="PUH16" s="27"/>
      <c r="PUI16" s="27"/>
      <c r="PUJ16" s="27"/>
      <c r="PUK16" s="27"/>
      <c r="PUL16" s="27"/>
      <c r="PUM16" s="27"/>
      <c r="PUN16" s="27"/>
      <c r="PUO16" s="27"/>
      <c r="PUP16" s="27"/>
      <c r="PUQ16" s="27"/>
      <c r="PUR16" s="27"/>
      <c r="PUS16" s="27"/>
      <c r="PUT16" s="27"/>
      <c r="PUU16" s="27"/>
      <c r="PUV16" s="27"/>
      <c r="PUW16" s="27"/>
      <c r="PUX16" s="27"/>
      <c r="PUY16" s="27"/>
      <c r="PUZ16" s="27"/>
      <c r="PVA16" s="27"/>
      <c r="PVB16" s="27"/>
      <c r="PVC16" s="27"/>
      <c r="PVD16" s="27"/>
      <c r="PVE16" s="27"/>
      <c r="PVF16" s="27"/>
      <c r="PVG16" s="27"/>
      <c r="PVH16" s="27"/>
      <c r="PVI16" s="27"/>
      <c r="PVJ16" s="27"/>
      <c r="PVK16" s="27"/>
      <c r="PVL16" s="27"/>
      <c r="PVM16" s="27"/>
      <c r="PVN16" s="27"/>
      <c r="PVO16" s="27"/>
      <c r="PVP16" s="27"/>
      <c r="PVQ16" s="27"/>
      <c r="PVR16" s="27"/>
      <c r="PVS16" s="27"/>
      <c r="PVT16" s="27"/>
      <c r="PVU16" s="27"/>
      <c r="PVV16" s="27"/>
      <c r="PVW16" s="27"/>
      <c r="PVX16" s="27"/>
      <c r="PVY16" s="27"/>
      <c r="PVZ16" s="27"/>
      <c r="PWA16" s="27"/>
      <c r="PWB16" s="27"/>
      <c r="PWC16" s="27"/>
      <c r="PWD16" s="27"/>
      <c r="PWE16" s="27"/>
      <c r="PWF16" s="27"/>
      <c r="PWG16" s="27"/>
      <c r="PWH16" s="27"/>
      <c r="PWI16" s="27"/>
      <c r="PWJ16" s="27"/>
      <c r="PWK16" s="27"/>
      <c r="PWL16" s="27"/>
      <c r="PWM16" s="27"/>
      <c r="PWN16" s="27"/>
      <c r="PWO16" s="27"/>
      <c r="PWP16" s="27"/>
      <c r="PWQ16" s="27"/>
      <c r="PWR16" s="27"/>
      <c r="PWS16" s="27"/>
      <c r="PWT16" s="27"/>
      <c r="PWU16" s="27"/>
      <c r="PWV16" s="27"/>
      <c r="PWW16" s="27"/>
      <c r="PWX16" s="27"/>
      <c r="PWY16" s="27"/>
      <c r="PWZ16" s="27"/>
      <c r="PXA16" s="27"/>
      <c r="PXB16" s="27"/>
      <c r="PXC16" s="27"/>
      <c r="PXD16" s="27"/>
      <c r="PXE16" s="27"/>
      <c r="PXF16" s="27"/>
      <c r="PXG16" s="27"/>
      <c r="PXH16" s="27"/>
      <c r="PXI16" s="27"/>
      <c r="PXJ16" s="27"/>
      <c r="PXK16" s="27"/>
      <c r="PXL16" s="27"/>
      <c r="PXM16" s="27"/>
      <c r="PXN16" s="27"/>
      <c r="PXO16" s="27"/>
      <c r="PXP16" s="27"/>
      <c r="PXQ16" s="27"/>
      <c r="PXR16" s="27"/>
      <c r="PXS16" s="27"/>
      <c r="PXT16" s="27"/>
      <c r="PXU16" s="27"/>
      <c r="PXV16" s="27"/>
      <c r="PXW16" s="27"/>
      <c r="PXX16" s="27"/>
      <c r="PXY16" s="27"/>
      <c r="PXZ16" s="27"/>
      <c r="PYA16" s="27"/>
      <c r="PYB16" s="27"/>
      <c r="PYC16" s="27"/>
      <c r="PYD16" s="27"/>
      <c r="PYE16" s="27"/>
      <c r="PYF16" s="27"/>
      <c r="PYG16" s="27"/>
      <c r="PYH16" s="27"/>
      <c r="PYI16" s="27"/>
      <c r="PYJ16" s="27"/>
      <c r="PYK16" s="27"/>
      <c r="PYL16" s="27"/>
      <c r="PYM16" s="27"/>
      <c r="PYN16" s="27"/>
      <c r="PYO16" s="27"/>
      <c r="PYP16" s="27"/>
      <c r="PYQ16" s="27"/>
      <c r="PYR16" s="27"/>
      <c r="PYS16" s="27"/>
      <c r="PYT16" s="27"/>
      <c r="PYU16" s="27"/>
      <c r="PYV16" s="27"/>
      <c r="PYW16" s="27"/>
      <c r="PYX16" s="27"/>
      <c r="PYY16" s="27"/>
      <c r="PYZ16" s="27"/>
      <c r="PZA16" s="27"/>
      <c r="PZB16" s="27"/>
      <c r="PZC16" s="27"/>
      <c r="PZD16" s="27"/>
      <c r="PZE16" s="27"/>
      <c r="PZF16" s="27"/>
      <c r="PZG16" s="27"/>
      <c r="PZH16" s="27"/>
      <c r="PZI16" s="27"/>
      <c r="PZJ16" s="27"/>
      <c r="PZK16" s="27"/>
      <c r="PZL16" s="27"/>
      <c r="PZM16" s="27"/>
      <c r="PZN16" s="27"/>
      <c r="PZO16" s="27"/>
      <c r="PZP16" s="27"/>
      <c r="PZQ16" s="27"/>
      <c r="PZR16" s="27"/>
      <c r="PZS16" s="27"/>
      <c r="PZT16" s="27"/>
      <c r="PZU16" s="27"/>
      <c r="PZV16" s="27"/>
      <c r="PZW16" s="27"/>
      <c r="PZX16" s="27"/>
      <c r="PZY16" s="27"/>
      <c r="PZZ16" s="27"/>
      <c r="QAA16" s="27"/>
      <c r="QAB16" s="27"/>
      <c r="QAC16" s="27"/>
      <c r="QAD16" s="27"/>
      <c r="QAE16" s="27"/>
      <c r="QAF16" s="27"/>
      <c r="QAG16" s="27"/>
      <c r="QAH16" s="27"/>
      <c r="QAI16" s="27"/>
      <c r="QAJ16" s="27"/>
      <c r="QAK16" s="27"/>
      <c r="QAL16" s="27"/>
      <c r="QAM16" s="27"/>
      <c r="QAN16" s="27"/>
      <c r="QAO16" s="27"/>
      <c r="QAP16" s="27"/>
      <c r="QAQ16" s="27"/>
      <c r="QAR16" s="27"/>
      <c r="QAS16" s="27"/>
      <c r="QAT16" s="27"/>
      <c r="QAU16" s="27"/>
      <c r="QAV16" s="27"/>
      <c r="QAW16" s="27"/>
      <c r="QAX16" s="27"/>
      <c r="QAY16" s="27"/>
      <c r="QAZ16" s="27"/>
      <c r="QBA16" s="27"/>
      <c r="QBB16" s="27"/>
      <c r="QBC16" s="27"/>
      <c r="QBD16" s="27"/>
      <c r="QBE16" s="27"/>
      <c r="QBF16" s="27"/>
      <c r="QBG16" s="27"/>
      <c r="QBH16" s="27"/>
      <c r="QBI16" s="27"/>
      <c r="QBJ16" s="27"/>
      <c r="QBK16" s="27"/>
      <c r="QBL16" s="27"/>
      <c r="QBM16" s="27"/>
      <c r="QBN16" s="27"/>
      <c r="QBO16" s="27"/>
      <c r="QBP16" s="27"/>
      <c r="QBQ16" s="27"/>
      <c r="QBR16" s="27"/>
      <c r="QBS16" s="27"/>
      <c r="QBT16" s="27"/>
      <c r="QBU16" s="27"/>
      <c r="QBV16" s="27"/>
      <c r="QBW16" s="27"/>
      <c r="QBX16" s="27"/>
      <c r="QBY16" s="27"/>
      <c r="QBZ16" s="27"/>
      <c r="QCA16" s="27"/>
      <c r="QCB16" s="27"/>
      <c r="QCC16" s="27"/>
      <c r="QCD16" s="27"/>
      <c r="QCE16" s="27"/>
      <c r="QCF16" s="27"/>
      <c r="QCG16" s="27"/>
      <c r="QCH16" s="27"/>
      <c r="QCI16" s="27"/>
      <c r="QCJ16" s="27"/>
      <c r="QCK16" s="27"/>
      <c r="QCL16" s="27"/>
      <c r="QCM16" s="27"/>
      <c r="QCN16" s="27"/>
      <c r="QCO16" s="27"/>
      <c r="QCP16" s="27"/>
      <c r="QCQ16" s="27"/>
      <c r="QCR16" s="27"/>
      <c r="QCS16" s="27"/>
      <c r="QCT16" s="27"/>
      <c r="QCU16" s="27"/>
      <c r="QCV16" s="27"/>
      <c r="QCW16" s="27"/>
      <c r="QCX16" s="27"/>
      <c r="QCY16" s="27"/>
      <c r="QCZ16" s="27"/>
      <c r="QDA16" s="27"/>
      <c r="QDB16" s="27"/>
      <c r="QDC16" s="27"/>
      <c r="QDD16" s="27"/>
      <c r="QDE16" s="27"/>
      <c r="QDF16" s="27"/>
      <c r="QDG16" s="27"/>
      <c r="QDH16" s="27"/>
      <c r="QDI16" s="27"/>
      <c r="QDJ16" s="27"/>
      <c r="QDK16" s="27"/>
      <c r="QDL16" s="27"/>
      <c r="QDM16" s="27"/>
      <c r="QDN16" s="27"/>
      <c r="QDO16" s="27"/>
      <c r="QDP16" s="27"/>
      <c r="QDQ16" s="27"/>
      <c r="QDR16" s="27"/>
      <c r="QDS16" s="27"/>
      <c r="QDT16" s="27"/>
      <c r="QDU16" s="27"/>
      <c r="QDV16" s="27"/>
      <c r="QDW16" s="27"/>
      <c r="QDX16" s="27"/>
      <c r="QDY16" s="27"/>
      <c r="QDZ16" s="27"/>
      <c r="QEA16" s="27"/>
      <c r="QEB16" s="27"/>
      <c r="QEC16" s="27"/>
      <c r="QED16" s="27"/>
      <c r="QEE16" s="27"/>
      <c r="QEF16" s="27"/>
      <c r="QEG16" s="27"/>
      <c r="QEH16" s="27"/>
      <c r="QEI16" s="27"/>
      <c r="QEJ16" s="27"/>
      <c r="QEK16" s="27"/>
      <c r="QEL16" s="27"/>
      <c r="QEM16" s="27"/>
      <c r="QEN16" s="27"/>
      <c r="QEO16" s="27"/>
      <c r="QEP16" s="27"/>
      <c r="QEQ16" s="27"/>
      <c r="QER16" s="27"/>
      <c r="QES16" s="27"/>
      <c r="QET16" s="27"/>
      <c r="QEU16" s="27"/>
      <c r="QEV16" s="27"/>
      <c r="QEW16" s="27"/>
      <c r="QEX16" s="27"/>
      <c r="QEY16" s="27"/>
      <c r="QEZ16" s="27"/>
      <c r="QFA16" s="27"/>
      <c r="QFB16" s="27"/>
      <c r="QFC16" s="27"/>
      <c r="QFD16" s="27"/>
      <c r="QFE16" s="27"/>
      <c r="QFF16" s="27"/>
      <c r="QFG16" s="27"/>
      <c r="QFH16" s="27"/>
      <c r="QFI16" s="27"/>
      <c r="QFJ16" s="27"/>
      <c r="QFK16" s="27"/>
      <c r="QFL16" s="27"/>
      <c r="QFM16" s="27"/>
      <c r="QFN16" s="27"/>
      <c r="QFO16" s="27"/>
      <c r="QFP16" s="27"/>
      <c r="QFQ16" s="27"/>
      <c r="QFR16" s="27"/>
      <c r="QFS16" s="27"/>
      <c r="QFT16" s="27"/>
      <c r="QFU16" s="27"/>
      <c r="QFV16" s="27"/>
      <c r="QFW16" s="27"/>
      <c r="QFX16" s="27"/>
      <c r="QFY16" s="27"/>
      <c r="QFZ16" s="27"/>
      <c r="QGA16" s="27"/>
      <c r="QGB16" s="27"/>
      <c r="QGC16" s="27"/>
      <c r="QGD16" s="27"/>
      <c r="QGE16" s="27"/>
      <c r="QGF16" s="27"/>
      <c r="QGG16" s="27"/>
      <c r="QGH16" s="27"/>
      <c r="QGI16" s="27"/>
      <c r="QGJ16" s="27"/>
      <c r="QGK16" s="27"/>
      <c r="QGL16" s="27"/>
      <c r="QGM16" s="27"/>
      <c r="QGN16" s="27"/>
      <c r="QGO16" s="27"/>
      <c r="QGP16" s="27"/>
      <c r="QGQ16" s="27"/>
      <c r="QGR16" s="27"/>
      <c r="QGS16" s="27"/>
      <c r="QGT16" s="27"/>
      <c r="QGU16" s="27"/>
      <c r="QGV16" s="27"/>
      <c r="QGW16" s="27"/>
      <c r="QGX16" s="27"/>
      <c r="QGY16" s="27"/>
      <c r="QGZ16" s="27"/>
      <c r="QHA16" s="27"/>
      <c r="QHB16" s="27"/>
      <c r="QHC16" s="27"/>
      <c r="QHD16" s="27"/>
      <c r="QHE16" s="27"/>
      <c r="QHF16" s="27"/>
      <c r="QHG16" s="27"/>
      <c r="QHH16" s="27"/>
      <c r="QHI16" s="27"/>
      <c r="QHJ16" s="27"/>
      <c r="QHK16" s="27"/>
      <c r="QHL16" s="27"/>
      <c r="QHM16" s="27"/>
      <c r="QHN16" s="27"/>
      <c r="QHO16" s="27"/>
      <c r="QHP16" s="27"/>
      <c r="QHQ16" s="27"/>
      <c r="QHR16" s="27"/>
      <c r="QHS16" s="27"/>
      <c r="QHT16" s="27"/>
      <c r="QHU16" s="27"/>
      <c r="QHV16" s="27"/>
      <c r="QHW16" s="27"/>
      <c r="QHX16" s="27"/>
      <c r="QHY16" s="27"/>
      <c r="QHZ16" s="27"/>
      <c r="QIA16" s="27"/>
      <c r="QIB16" s="27"/>
      <c r="QIC16" s="27"/>
      <c r="QID16" s="27"/>
      <c r="QIE16" s="27"/>
      <c r="QIF16" s="27"/>
      <c r="QIG16" s="27"/>
      <c r="QIH16" s="27"/>
      <c r="QII16" s="27"/>
      <c r="QIJ16" s="27"/>
      <c r="QIK16" s="27"/>
      <c r="QIL16" s="27"/>
      <c r="QIM16" s="27"/>
      <c r="QIN16" s="27"/>
      <c r="QIO16" s="27"/>
      <c r="QIP16" s="27"/>
      <c r="QIQ16" s="27"/>
      <c r="QIR16" s="27"/>
      <c r="QIS16" s="27"/>
      <c r="QIT16" s="27"/>
      <c r="QIU16" s="27"/>
      <c r="QIV16" s="27"/>
      <c r="QIW16" s="27"/>
      <c r="QIX16" s="27"/>
      <c r="QIY16" s="27"/>
      <c r="QIZ16" s="27"/>
      <c r="QJA16" s="27"/>
      <c r="QJB16" s="27"/>
      <c r="QJC16" s="27"/>
      <c r="QJD16" s="27"/>
      <c r="QJE16" s="27"/>
      <c r="QJF16" s="27"/>
      <c r="QJG16" s="27"/>
      <c r="QJH16" s="27"/>
      <c r="QJI16" s="27"/>
      <c r="QJJ16" s="27"/>
      <c r="QJK16" s="27"/>
      <c r="QJL16" s="27"/>
      <c r="QJM16" s="27"/>
      <c r="QJN16" s="27"/>
      <c r="QJO16" s="27"/>
      <c r="QJP16" s="27"/>
      <c r="QJQ16" s="27"/>
      <c r="QJR16" s="27"/>
      <c r="QJS16" s="27"/>
      <c r="QJT16" s="27"/>
      <c r="QJU16" s="27"/>
      <c r="QJV16" s="27"/>
      <c r="QJW16" s="27"/>
      <c r="QJX16" s="27"/>
      <c r="QJY16" s="27"/>
      <c r="QJZ16" s="27"/>
      <c r="QKA16" s="27"/>
      <c r="QKB16" s="27"/>
      <c r="QKC16" s="27"/>
      <c r="QKD16" s="27"/>
      <c r="QKE16" s="27"/>
      <c r="QKF16" s="27"/>
      <c r="QKG16" s="27"/>
      <c r="QKH16" s="27"/>
      <c r="QKI16" s="27"/>
      <c r="QKJ16" s="27"/>
      <c r="QKK16" s="27"/>
      <c r="QKL16" s="27"/>
      <c r="QKM16" s="27"/>
      <c r="QKN16" s="27"/>
      <c r="QKO16" s="27"/>
      <c r="QKP16" s="27"/>
      <c r="QKQ16" s="27"/>
      <c r="QKR16" s="27"/>
      <c r="QKS16" s="27"/>
      <c r="QKT16" s="27"/>
      <c r="QKU16" s="27"/>
      <c r="QKV16" s="27"/>
      <c r="QKW16" s="27"/>
      <c r="QKX16" s="27"/>
      <c r="QKY16" s="27"/>
      <c r="QKZ16" s="27"/>
      <c r="QLA16" s="27"/>
      <c r="QLB16" s="27"/>
      <c r="QLC16" s="27"/>
      <c r="QLD16" s="27"/>
      <c r="QLE16" s="27"/>
      <c r="QLF16" s="27"/>
      <c r="QLG16" s="27"/>
      <c r="QLH16" s="27"/>
      <c r="QLI16" s="27"/>
      <c r="QLJ16" s="27"/>
      <c r="QLK16" s="27"/>
      <c r="QLL16" s="27"/>
      <c r="QLM16" s="27"/>
      <c r="QLN16" s="27"/>
      <c r="QLO16" s="27"/>
      <c r="QLP16" s="27"/>
      <c r="QLQ16" s="27"/>
      <c r="QLR16" s="27"/>
      <c r="QLS16" s="27"/>
      <c r="QLT16" s="27"/>
      <c r="QLU16" s="27"/>
      <c r="QLV16" s="27"/>
      <c r="QLW16" s="27"/>
      <c r="QLX16" s="27"/>
      <c r="QLY16" s="27"/>
      <c r="QLZ16" s="27"/>
      <c r="QMA16" s="27"/>
      <c r="QMB16" s="27"/>
      <c r="QMC16" s="27"/>
      <c r="QMD16" s="27"/>
      <c r="QME16" s="27"/>
      <c r="QMF16" s="27"/>
      <c r="QMG16" s="27"/>
      <c r="QMH16" s="27"/>
      <c r="QMI16" s="27"/>
      <c r="QMJ16" s="27"/>
      <c r="QMK16" s="27"/>
      <c r="QML16" s="27"/>
      <c r="QMM16" s="27"/>
      <c r="QMN16" s="27"/>
      <c r="QMO16" s="27"/>
      <c r="QMP16" s="27"/>
      <c r="QMQ16" s="27"/>
      <c r="QMR16" s="27"/>
      <c r="QMS16" s="27"/>
      <c r="QMT16" s="27"/>
      <c r="QMU16" s="27"/>
      <c r="QMV16" s="27"/>
      <c r="QMW16" s="27"/>
      <c r="QMX16" s="27"/>
      <c r="QMY16" s="27"/>
      <c r="QMZ16" s="27"/>
      <c r="QNA16" s="27"/>
      <c r="QNB16" s="27"/>
      <c r="QNC16" s="27"/>
      <c r="QND16" s="27"/>
      <c r="QNE16" s="27"/>
      <c r="QNF16" s="27"/>
      <c r="QNG16" s="27"/>
      <c r="QNH16" s="27"/>
      <c r="QNI16" s="27"/>
      <c r="QNJ16" s="27"/>
      <c r="QNK16" s="27"/>
      <c r="QNL16" s="27"/>
      <c r="QNM16" s="27"/>
      <c r="QNN16" s="27"/>
      <c r="QNO16" s="27"/>
      <c r="QNP16" s="27"/>
      <c r="QNQ16" s="27"/>
      <c r="QNR16" s="27"/>
      <c r="QNS16" s="27"/>
      <c r="QNT16" s="27"/>
      <c r="QNU16" s="27"/>
      <c r="QNV16" s="27"/>
      <c r="QNW16" s="27"/>
      <c r="QNX16" s="27"/>
      <c r="QNY16" s="27"/>
      <c r="QNZ16" s="27"/>
      <c r="QOA16" s="27"/>
      <c r="QOB16" s="27"/>
      <c r="QOC16" s="27"/>
      <c r="QOD16" s="27"/>
      <c r="QOE16" s="27"/>
      <c r="QOF16" s="27"/>
      <c r="QOG16" s="27"/>
      <c r="QOH16" s="27"/>
      <c r="QOI16" s="27"/>
      <c r="QOJ16" s="27"/>
      <c r="QOK16" s="27"/>
      <c r="QOL16" s="27"/>
      <c r="QOM16" s="27"/>
      <c r="QON16" s="27"/>
      <c r="QOO16" s="27"/>
      <c r="QOP16" s="27"/>
      <c r="QOQ16" s="27"/>
      <c r="QOR16" s="27"/>
      <c r="QOS16" s="27"/>
      <c r="QOT16" s="27"/>
      <c r="QOU16" s="27"/>
      <c r="QOV16" s="27"/>
      <c r="QOW16" s="27"/>
      <c r="QOX16" s="27"/>
      <c r="QOY16" s="27"/>
      <c r="QOZ16" s="27"/>
      <c r="QPA16" s="27"/>
      <c r="QPB16" s="27"/>
      <c r="QPC16" s="27"/>
      <c r="QPD16" s="27"/>
      <c r="QPE16" s="27"/>
      <c r="QPF16" s="27"/>
      <c r="QPG16" s="27"/>
      <c r="QPH16" s="27"/>
      <c r="QPI16" s="27"/>
      <c r="QPJ16" s="27"/>
      <c r="QPK16" s="27"/>
      <c r="QPL16" s="27"/>
      <c r="QPM16" s="27"/>
      <c r="QPN16" s="27"/>
      <c r="QPO16" s="27"/>
      <c r="QPP16" s="27"/>
      <c r="QPQ16" s="27"/>
      <c r="QPR16" s="27"/>
      <c r="QPS16" s="27"/>
      <c r="QPT16" s="27"/>
      <c r="QPU16" s="27"/>
      <c r="QPV16" s="27"/>
      <c r="QPW16" s="27"/>
      <c r="QPX16" s="27"/>
      <c r="QPY16" s="27"/>
      <c r="QPZ16" s="27"/>
      <c r="QQA16" s="27"/>
      <c r="QQB16" s="27"/>
      <c r="QQC16" s="27"/>
      <c r="QQD16" s="27"/>
      <c r="QQE16" s="27"/>
      <c r="QQF16" s="27"/>
      <c r="QQG16" s="27"/>
      <c r="QQH16" s="27"/>
      <c r="QQI16" s="27"/>
      <c r="QQJ16" s="27"/>
      <c r="QQK16" s="27"/>
      <c r="QQL16" s="27"/>
      <c r="QQM16" s="27"/>
      <c r="QQN16" s="27"/>
      <c r="QQO16" s="27"/>
      <c r="QQP16" s="27"/>
      <c r="QQQ16" s="27"/>
      <c r="QQR16" s="27"/>
      <c r="QQS16" s="27"/>
      <c r="QQT16" s="27"/>
      <c r="QQU16" s="27"/>
      <c r="QQV16" s="27"/>
      <c r="QQW16" s="27"/>
      <c r="QQX16" s="27"/>
      <c r="QQY16" s="27"/>
      <c r="QQZ16" s="27"/>
      <c r="QRA16" s="27"/>
      <c r="QRB16" s="27"/>
      <c r="QRC16" s="27"/>
      <c r="QRD16" s="27"/>
      <c r="QRE16" s="27"/>
      <c r="QRF16" s="27"/>
      <c r="QRG16" s="27"/>
      <c r="QRH16" s="27"/>
      <c r="QRI16" s="27"/>
      <c r="QRJ16" s="27"/>
      <c r="QRK16" s="27"/>
      <c r="QRL16" s="27"/>
      <c r="QRM16" s="27"/>
      <c r="QRN16" s="27"/>
      <c r="QRO16" s="27"/>
      <c r="QRP16" s="27"/>
      <c r="QRQ16" s="27"/>
      <c r="QRR16" s="27"/>
      <c r="QRS16" s="27"/>
      <c r="QRT16" s="27"/>
      <c r="QRU16" s="27"/>
      <c r="QRV16" s="27"/>
      <c r="QRW16" s="27"/>
      <c r="QRX16" s="27"/>
      <c r="QRY16" s="27"/>
      <c r="QRZ16" s="27"/>
      <c r="QSA16" s="27"/>
      <c r="QSB16" s="27"/>
      <c r="QSC16" s="27"/>
      <c r="QSD16" s="27"/>
      <c r="QSE16" s="27"/>
      <c r="QSF16" s="27"/>
      <c r="QSG16" s="27"/>
      <c r="QSH16" s="27"/>
      <c r="QSI16" s="27"/>
      <c r="QSJ16" s="27"/>
      <c r="QSK16" s="27"/>
      <c r="QSL16" s="27"/>
      <c r="QSM16" s="27"/>
      <c r="QSN16" s="27"/>
      <c r="QSO16" s="27"/>
      <c r="QSP16" s="27"/>
      <c r="QSQ16" s="27"/>
      <c r="QSR16" s="27"/>
      <c r="QSS16" s="27"/>
      <c r="QST16" s="27"/>
      <c r="QSU16" s="27"/>
      <c r="QSV16" s="27"/>
      <c r="QSW16" s="27"/>
      <c r="QSX16" s="27"/>
      <c r="QSY16" s="27"/>
      <c r="QSZ16" s="27"/>
      <c r="QTA16" s="27"/>
      <c r="QTB16" s="27"/>
      <c r="QTC16" s="27"/>
      <c r="QTD16" s="27"/>
      <c r="QTE16" s="27"/>
      <c r="QTF16" s="27"/>
      <c r="QTG16" s="27"/>
      <c r="QTH16" s="27"/>
      <c r="QTI16" s="27"/>
      <c r="QTJ16" s="27"/>
      <c r="QTK16" s="27"/>
      <c r="QTL16" s="27"/>
      <c r="QTM16" s="27"/>
      <c r="QTN16" s="27"/>
      <c r="QTO16" s="27"/>
      <c r="QTP16" s="27"/>
      <c r="QTQ16" s="27"/>
      <c r="QTR16" s="27"/>
      <c r="QTS16" s="27"/>
      <c r="QTT16" s="27"/>
      <c r="QTU16" s="27"/>
      <c r="QTV16" s="27"/>
      <c r="QTW16" s="27"/>
      <c r="QTX16" s="27"/>
      <c r="QTY16" s="27"/>
      <c r="QTZ16" s="27"/>
      <c r="QUA16" s="27"/>
      <c r="QUB16" s="27"/>
      <c r="QUC16" s="27"/>
      <c r="QUD16" s="27"/>
      <c r="QUE16" s="27"/>
      <c r="QUF16" s="27"/>
      <c r="QUG16" s="27"/>
      <c r="QUH16" s="27"/>
      <c r="QUI16" s="27"/>
      <c r="QUJ16" s="27"/>
      <c r="QUK16" s="27"/>
      <c r="QUL16" s="27"/>
      <c r="QUM16" s="27"/>
      <c r="QUN16" s="27"/>
      <c r="QUO16" s="27"/>
      <c r="QUP16" s="27"/>
      <c r="QUQ16" s="27"/>
      <c r="QUR16" s="27"/>
      <c r="QUS16" s="27"/>
      <c r="QUT16" s="27"/>
      <c r="QUU16" s="27"/>
      <c r="QUV16" s="27"/>
      <c r="QUW16" s="27"/>
      <c r="QUX16" s="27"/>
      <c r="QUY16" s="27"/>
      <c r="QUZ16" s="27"/>
      <c r="QVA16" s="27"/>
      <c r="QVB16" s="27"/>
      <c r="QVC16" s="27"/>
      <c r="QVD16" s="27"/>
      <c r="QVE16" s="27"/>
      <c r="QVF16" s="27"/>
      <c r="QVG16" s="27"/>
      <c r="QVH16" s="27"/>
      <c r="QVI16" s="27"/>
      <c r="QVJ16" s="27"/>
      <c r="QVK16" s="27"/>
      <c r="QVL16" s="27"/>
      <c r="QVM16" s="27"/>
      <c r="QVN16" s="27"/>
      <c r="QVO16" s="27"/>
      <c r="QVP16" s="27"/>
      <c r="QVQ16" s="27"/>
      <c r="QVR16" s="27"/>
      <c r="QVS16" s="27"/>
      <c r="QVT16" s="27"/>
      <c r="QVU16" s="27"/>
      <c r="QVV16" s="27"/>
      <c r="QVW16" s="27"/>
      <c r="QVX16" s="27"/>
      <c r="QVY16" s="27"/>
      <c r="QVZ16" s="27"/>
      <c r="QWA16" s="27"/>
      <c r="QWB16" s="27"/>
      <c r="QWC16" s="27"/>
      <c r="QWD16" s="27"/>
      <c r="QWE16" s="27"/>
      <c r="QWF16" s="27"/>
      <c r="QWG16" s="27"/>
      <c r="QWH16" s="27"/>
      <c r="QWI16" s="27"/>
      <c r="QWJ16" s="27"/>
      <c r="QWK16" s="27"/>
      <c r="QWL16" s="27"/>
      <c r="QWM16" s="27"/>
      <c r="QWN16" s="27"/>
      <c r="QWO16" s="27"/>
      <c r="QWP16" s="27"/>
      <c r="QWQ16" s="27"/>
      <c r="QWR16" s="27"/>
      <c r="QWS16" s="27"/>
      <c r="QWT16" s="27"/>
      <c r="QWU16" s="27"/>
      <c r="QWV16" s="27"/>
      <c r="QWW16" s="27"/>
      <c r="QWX16" s="27"/>
      <c r="QWY16" s="27"/>
      <c r="QWZ16" s="27"/>
      <c r="QXA16" s="27"/>
      <c r="QXB16" s="27"/>
      <c r="QXC16" s="27"/>
      <c r="QXD16" s="27"/>
      <c r="QXE16" s="27"/>
      <c r="QXF16" s="27"/>
      <c r="QXG16" s="27"/>
      <c r="QXH16" s="27"/>
      <c r="QXI16" s="27"/>
      <c r="QXJ16" s="27"/>
      <c r="QXK16" s="27"/>
      <c r="QXL16" s="27"/>
      <c r="QXM16" s="27"/>
      <c r="QXN16" s="27"/>
      <c r="QXO16" s="27"/>
      <c r="QXP16" s="27"/>
      <c r="QXQ16" s="27"/>
      <c r="QXR16" s="27"/>
      <c r="QXS16" s="27"/>
      <c r="QXT16" s="27"/>
      <c r="QXU16" s="27"/>
      <c r="QXV16" s="27"/>
      <c r="QXW16" s="27"/>
      <c r="QXX16" s="27"/>
      <c r="QXY16" s="27"/>
      <c r="QXZ16" s="27"/>
      <c r="QYA16" s="27"/>
      <c r="QYB16" s="27"/>
      <c r="QYC16" s="27"/>
      <c r="QYD16" s="27"/>
      <c r="QYE16" s="27"/>
      <c r="QYF16" s="27"/>
      <c r="QYG16" s="27"/>
      <c r="QYH16" s="27"/>
      <c r="QYI16" s="27"/>
      <c r="QYJ16" s="27"/>
      <c r="QYK16" s="27"/>
      <c r="QYL16" s="27"/>
      <c r="QYM16" s="27"/>
      <c r="QYN16" s="27"/>
      <c r="QYO16" s="27"/>
      <c r="QYP16" s="27"/>
      <c r="QYQ16" s="27"/>
      <c r="QYR16" s="27"/>
      <c r="QYS16" s="27"/>
      <c r="QYT16" s="27"/>
      <c r="QYU16" s="27"/>
      <c r="QYV16" s="27"/>
      <c r="QYW16" s="27"/>
      <c r="QYX16" s="27"/>
      <c r="QYY16" s="27"/>
      <c r="QYZ16" s="27"/>
      <c r="QZA16" s="27"/>
      <c r="QZB16" s="27"/>
      <c r="QZC16" s="27"/>
      <c r="QZD16" s="27"/>
      <c r="QZE16" s="27"/>
      <c r="QZF16" s="27"/>
      <c r="QZG16" s="27"/>
      <c r="QZH16" s="27"/>
      <c r="QZI16" s="27"/>
      <c r="QZJ16" s="27"/>
      <c r="QZK16" s="27"/>
      <c r="QZL16" s="27"/>
      <c r="QZM16" s="27"/>
      <c r="QZN16" s="27"/>
      <c r="QZO16" s="27"/>
      <c r="QZP16" s="27"/>
      <c r="QZQ16" s="27"/>
      <c r="QZR16" s="27"/>
      <c r="QZS16" s="27"/>
      <c r="QZT16" s="27"/>
      <c r="QZU16" s="27"/>
      <c r="QZV16" s="27"/>
      <c r="QZW16" s="27"/>
      <c r="QZX16" s="27"/>
      <c r="QZY16" s="27"/>
      <c r="QZZ16" s="27"/>
      <c r="RAA16" s="27"/>
      <c r="RAB16" s="27"/>
      <c r="RAC16" s="27"/>
      <c r="RAD16" s="27"/>
      <c r="RAE16" s="27"/>
      <c r="RAF16" s="27"/>
      <c r="RAG16" s="27"/>
      <c r="RAH16" s="27"/>
      <c r="RAI16" s="27"/>
      <c r="RAJ16" s="27"/>
      <c r="RAK16" s="27"/>
      <c r="RAL16" s="27"/>
      <c r="RAM16" s="27"/>
      <c r="RAN16" s="27"/>
      <c r="RAO16" s="27"/>
      <c r="RAP16" s="27"/>
      <c r="RAQ16" s="27"/>
      <c r="RAR16" s="27"/>
      <c r="RAS16" s="27"/>
      <c r="RAT16" s="27"/>
      <c r="RAU16" s="27"/>
      <c r="RAV16" s="27"/>
      <c r="RAW16" s="27"/>
      <c r="RAX16" s="27"/>
      <c r="RAY16" s="27"/>
      <c r="RAZ16" s="27"/>
      <c r="RBA16" s="27"/>
      <c r="RBB16" s="27"/>
      <c r="RBC16" s="27"/>
      <c r="RBD16" s="27"/>
      <c r="RBE16" s="27"/>
      <c r="RBF16" s="27"/>
      <c r="RBG16" s="27"/>
      <c r="RBH16" s="27"/>
      <c r="RBI16" s="27"/>
      <c r="RBJ16" s="27"/>
      <c r="RBK16" s="27"/>
      <c r="RBL16" s="27"/>
      <c r="RBM16" s="27"/>
      <c r="RBN16" s="27"/>
      <c r="RBO16" s="27"/>
      <c r="RBP16" s="27"/>
      <c r="RBQ16" s="27"/>
      <c r="RBR16" s="27"/>
      <c r="RBS16" s="27"/>
      <c r="RBT16" s="27"/>
      <c r="RBU16" s="27"/>
      <c r="RBV16" s="27"/>
      <c r="RBW16" s="27"/>
      <c r="RBX16" s="27"/>
      <c r="RBY16" s="27"/>
      <c r="RBZ16" s="27"/>
      <c r="RCA16" s="27"/>
      <c r="RCB16" s="27"/>
      <c r="RCC16" s="27"/>
      <c r="RCD16" s="27"/>
      <c r="RCE16" s="27"/>
      <c r="RCF16" s="27"/>
      <c r="RCG16" s="27"/>
      <c r="RCH16" s="27"/>
      <c r="RCI16" s="27"/>
      <c r="RCJ16" s="27"/>
      <c r="RCK16" s="27"/>
      <c r="RCL16" s="27"/>
      <c r="RCM16" s="27"/>
      <c r="RCN16" s="27"/>
      <c r="RCO16" s="27"/>
      <c r="RCP16" s="27"/>
      <c r="RCQ16" s="27"/>
      <c r="RCR16" s="27"/>
      <c r="RCS16" s="27"/>
      <c r="RCT16" s="27"/>
      <c r="RCU16" s="27"/>
      <c r="RCV16" s="27"/>
      <c r="RCW16" s="27"/>
      <c r="RCX16" s="27"/>
      <c r="RCY16" s="27"/>
      <c r="RCZ16" s="27"/>
      <c r="RDA16" s="27"/>
      <c r="RDB16" s="27"/>
      <c r="RDC16" s="27"/>
      <c r="RDD16" s="27"/>
      <c r="RDE16" s="27"/>
      <c r="RDF16" s="27"/>
      <c r="RDG16" s="27"/>
      <c r="RDH16" s="27"/>
      <c r="RDI16" s="27"/>
      <c r="RDJ16" s="27"/>
      <c r="RDK16" s="27"/>
      <c r="RDL16" s="27"/>
      <c r="RDM16" s="27"/>
      <c r="RDN16" s="27"/>
      <c r="RDO16" s="27"/>
      <c r="RDP16" s="27"/>
      <c r="RDQ16" s="27"/>
      <c r="RDR16" s="27"/>
      <c r="RDS16" s="27"/>
      <c r="RDT16" s="27"/>
      <c r="RDU16" s="27"/>
      <c r="RDV16" s="27"/>
      <c r="RDW16" s="27"/>
      <c r="RDX16" s="27"/>
      <c r="RDY16" s="27"/>
      <c r="RDZ16" s="27"/>
      <c r="REA16" s="27"/>
      <c r="REB16" s="27"/>
      <c r="REC16" s="27"/>
      <c r="RED16" s="27"/>
      <c r="REE16" s="27"/>
      <c r="REF16" s="27"/>
      <c r="REG16" s="27"/>
      <c r="REH16" s="27"/>
      <c r="REI16" s="27"/>
      <c r="REJ16" s="27"/>
      <c r="REK16" s="27"/>
      <c r="REL16" s="27"/>
      <c r="REM16" s="27"/>
      <c r="REN16" s="27"/>
      <c r="REO16" s="27"/>
      <c r="REP16" s="27"/>
      <c r="REQ16" s="27"/>
      <c r="RER16" s="27"/>
      <c r="RES16" s="27"/>
      <c r="RET16" s="27"/>
      <c r="REU16" s="27"/>
      <c r="REV16" s="27"/>
      <c r="REW16" s="27"/>
      <c r="REX16" s="27"/>
      <c r="REY16" s="27"/>
      <c r="REZ16" s="27"/>
      <c r="RFA16" s="27"/>
      <c r="RFB16" s="27"/>
      <c r="RFC16" s="27"/>
      <c r="RFD16" s="27"/>
      <c r="RFE16" s="27"/>
      <c r="RFF16" s="27"/>
      <c r="RFG16" s="27"/>
      <c r="RFH16" s="27"/>
      <c r="RFI16" s="27"/>
      <c r="RFJ16" s="27"/>
      <c r="RFK16" s="27"/>
      <c r="RFL16" s="27"/>
      <c r="RFM16" s="27"/>
      <c r="RFN16" s="27"/>
      <c r="RFO16" s="27"/>
      <c r="RFP16" s="27"/>
      <c r="RFQ16" s="27"/>
      <c r="RFR16" s="27"/>
      <c r="RFS16" s="27"/>
      <c r="RFT16" s="27"/>
      <c r="RFU16" s="27"/>
      <c r="RFV16" s="27"/>
      <c r="RFW16" s="27"/>
      <c r="RFX16" s="27"/>
      <c r="RFY16" s="27"/>
      <c r="RFZ16" s="27"/>
      <c r="RGA16" s="27"/>
      <c r="RGB16" s="27"/>
      <c r="RGC16" s="27"/>
      <c r="RGD16" s="27"/>
      <c r="RGE16" s="27"/>
      <c r="RGF16" s="27"/>
      <c r="RGG16" s="27"/>
      <c r="RGH16" s="27"/>
      <c r="RGI16" s="27"/>
      <c r="RGJ16" s="27"/>
      <c r="RGK16" s="27"/>
      <c r="RGL16" s="27"/>
      <c r="RGM16" s="27"/>
      <c r="RGN16" s="27"/>
      <c r="RGO16" s="27"/>
      <c r="RGP16" s="27"/>
      <c r="RGQ16" s="27"/>
      <c r="RGR16" s="27"/>
      <c r="RGS16" s="27"/>
      <c r="RGT16" s="27"/>
      <c r="RGU16" s="27"/>
      <c r="RGV16" s="27"/>
      <c r="RGW16" s="27"/>
      <c r="RGX16" s="27"/>
      <c r="RGY16" s="27"/>
      <c r="RGZ16" s="27"/>
      <c r="RHA16" s="27"/>
      <c r="RHB16" s="27"/>
      <c r="RHC16" s="27"/>
      <c r="RHD16" s="27"/>
      <c r="RHE16" s="27"/>
      <c r="RHF16" s="27"/>
      <c r="RHG16" s="27"/>
      <c r="RHH16" s="27"/>
      <c r="RHI16" s="27"/>
      <c r="RHJ16" s="27"/>
      <c r="RHK16" s="27"/>
      <c r="RHL16" s="27"/>
      <c r="RHM16" s="27"/>
      <c r="RHN16" s="27"/>
      <c r="RHO16" s="27"/>
      <c r="RHP16" s="27"/>
      <c r="RHQ16" s="27"/>
      <c r="RHR16" s="27"/>
      <c r="RHS16" s="27"/>
      <c r="RHT16" s="27"/>
      <c r="RHU16" s="27"/>
      <c r="RHV16" s="27"/>
      <c r="RHW16" s="27"/>
      <c r="RHX16" s="27"/>
      <c r="RHY16" s="27"/>
      <c r="RHZ16" s="27"/>
      <c r="RIA16" s="27"/>
      <c r="RIB16" s="27"/>
      <c r="RIC16" s="27"/>
      <c r="RID16" s="27"/>
      <c r="RIE16" s="27"/>
      <c r="RIF16" s="27"/>
      <c r="RIG16" s="27"/>
      <c r="RIH16" s="27"/>
      <c r="RII16" s="27"/>
      <c r="RIJ16" s="27"/>
      <c r="RIK16" s="27"/>
      <c r="RIL16" s="27"/>
      <c r="RIM16" s="27"/>
      <c r="RIN16" s="27"/>
      <c r="RIO16" s="27"/>
      <c r="RIP16" s="27"/>
      <c r="RIQ16" s="27"/>
      <c r="RIR16" s="27"/>
      <c r="RIS16" s="27"/>
      <c r="RIT16" s="27"/>
      <c r="RIU16" s="27"/>
      <c r="RIV16" s="27"/>
      <c r="RIW16" s="27"/>
      <c r="RIX16" s="27"/>
      <c r="RIY16" s="27"/>
      <c r="RIZ16" s="27"/>
      <c r="RJA16" s="27"/>
      <c r="RJB16" s="27"/>
      <c r="RJC16" s="27"/>
      <c r="RJD16" s="27"/>
      <c r="RJE16" s="27"/>
      <c r="RJF16" s="27"/>
      <c r="RJG16" s="27"/>
      <c r="RJH16" s="27"/>
      <c r="RJI16" s="27"/>
      <c r="RJJ16" s="27"/>
      <c r="RJK16" s="27"/>
      <c r="RJL16" s="27"/>
      <c r="RJM16" s="27"/>
      <c r="RJN16" s="27"/>
      <c r="RJO16" s="27"/>
      <c r="RJP16" s="27"/>
      <c r="RJQ16" s="27"/>
      <c r="RJR16" s="27"/>
      <c r="RJS16" s="27"/>
      <c r="RJT16" s="27"/>
      <c r="RJU16" s="27"/>
      <c r="RJV16" s="27"/>
      <c r="RJW16" s="27"/>
      <c r="RJX16" s="27"/>
      <c r="RJY16" s="27"/>
      <c r="RJZ16" s="27"/>
      <c r="RKA16" s="27"/>
      <c r="RKB16" s="27"/>
      <c r="RKC16" s="27"/>
      <c r="RKD16" s="27"/>
      <c r="RKE16" s="27"/>
      <c r="RKF16" s="27"/>
      <c r="RKG16" s="27"/>
      <c r="RKH16" s="27"/>
      <c r="RKI16" s="27"/>
      <c r="RKJ16" s="27"/>
      <c r="RKK16" s="27"/>
      <c r="RKL16" s="27"/>
      <c r="RKM16" s="27"/>
      <c r="RKN16" s="27"/>
      <c r="RKO16" s="27"/>
      <c r="RKP16" s="27"/>
      <c r="RKQ16" s="27"/>
      <c r="RKR16" s="27"/>
      <c r="RKS16" s="27"/>
      <c r="RKT16" s="27"/>
      <c r="RKU16" s="27"/>
      <c r="RKV16" s="27"/>
      <c r="RKW16" s="27"/>
      <c r="RKX16" s="27"/>
      <c r="RKY16" s="27"/>
      <c r="RKZ16" s="27"/>
      <c r="RLA16" s="27"/>
      <c r="RLB16" s="27"/>
      <c r="RLC16" s="27"/>
      <c r="RLD16" s="27"/>
      <c r="RLE16" s="27"/>
      <c r="RLF16" s="27"/>
      <c r="RLG16" s="27"/>
      <c r="RLH16" s="27"/>
      <c r="RLI16" s="27"/>
      <c r="RLJ16" s="27"/>
      <c r="RLK16" s="27"/>
      <c r="RLL16" s="27"/>
      <c r="RLM16" s="27"/>
      <c r="RLN16" s="27"/>
      <c r="RLO16" s="27"/>
      <c r="RLP16" s="27"/>
      <c r="RLQ16" s="27"/>
      <c r="RLR16" s="27"/>
      <c r="RLS16" s="27"/>
      <c r="RLT16" s="27"/>
      <c r="RLU16" s="27"/>
      <c r="RLV16" s="27"/>
      <c r="RLW16" s="27"/>
      <c r="RLX16" s="27"/>
      <c r="RLY16" s="27"/>
      <c r="RLZ16" s="27"/>
      <c r="RMA16" s="27"/>
      <c r="RMB16" s="27"/>
      <c r="RMC16" s="27"/>
      <c r="RMD16" s="27"/>
      <c r="RME16" s="27"/>
      <c r="RMF16" s="27"/>
      <c r="RMG16" s="27"/>
      <c r="RMH16" s="27"/>
      <c r="RMI16" s="27"/>
      <c r="RMJ16" s="27"/>
      <c r="RMK16" s="27"/>
      <c r="RML16" s="27"/>
      <c r="RMM16" s="27"/>
      <c r="RMN16" s="27"/>
      <c r="RMO16" s="27"/>
      <c r="RMP16" s="27"/>
      <c r="RMQ16" s="27"/>
      <c r="RMR16" s="27"/>
      <c r="RMS16" s="27"/>
      <c r="RMT16" s="27"/>
      <c r="RMU16" s="27"/>
      <c r="RMV16" s="27"/>
      <c r="RMW16" s="27"/>
      <c r="RMX16" s="27"/>
      <c r="RMY16" s="27"/>
      <c r="RMZ16" s="27"/>
      <c r="RNA16" s="27"/>
      <c r="RNB16" s="27"/>
      <c r="RNC16" s="27"/>
      <c r="RND16" s="27"/>
      <c r="RNE16" s="27"/>
      <c r="RNF16" s="27"/>
      <c r="RNG16" s="27"/>
      <c r="RNH16" s="27"/>
      <c r="RNI16" s="27"/>
      <c r="RNJ16" s="27"/>
      <c r="RNK16" s="27"/>
      <c r="RNL16" s="27"/>
      <c r="RNM16" s="27"/>
      <c r="RNN16" s="27"/>
      <c r="RNO16" s="27"/>
      <c r="RNP16" s="27"/>
      <c r="RNQ16" s="27"/>
      <c r="RNR16" s="27"/>
      <c r="RNS16" s="27"/>
      <c r="RNT16" s="27"/>
      <c r="RNU16" s="27"/>
      <c r="RNV16" s="27"/>
      <c r="RNW16" s="27"/>
      <c r="RNX16" s="27"/>
      <c r="RNY16" s="27"/>
      <c r="RNZ16" s="27"/>
      <c r="ROA16" s="27"/>
      <c r="ROB16" s="27"/>
      <c r="ROC16" s="27"/>
      <c r="ROD16" s="27"/>
      <c r="ROE16" s="27"/>
      <c r="ROF16" s="27"/>
      <c r="ROG16" s="27"/>
      <c r="ROH16" s="27"/>
      <c r="ROI16" s="27"/>
      <c r="ROJ16" s="27"/>
      <c r="ROK16" s="27"/>
      <c r="ROL16" s="27"/>
      <c r="ROM16" s="27"/>
      <c r="RON16" s="27"/>
      <c r="ROO16" s="27"/>
      <c r="ROP16" s="27"/>
      <c r="ROQ16" s="27"/>
      <c r="ROR16" s="27"/>
      <c r="ROS16" s="27"/>
      <c r="ROT16" s="27"/>
      <c r="ROU16" s="27"/>
      <c r="ROV16" s="27"/>
      <c r="ROW16" s="27"/>
      <c r="ROX16" s="27"/>
      <c r="ROY16" s="27"/>
      <c r="ROZ16" s="27"/>
      <c r="RPA16" s="27"/>
      <c r="RPB16" s="27"/>
      <c r="RPC16" s="27"/>
      <c r="RPD16" s="27"/>
      <c r="RPE16" s="27"/>
      <c r="RPF16" s="27"/>
      <c r="RPG16" s="27"/>
      <c r="RPH16" s="27"/>
      <c r="RPI16" s="27"/>
      <c r="RPJ16" s="27"/>
      <c r="RPK16" s="27"/>
      <c r="RPL16" s="27"/>
      <c r="RPM16" s="27"/>
      <c r="RPN16" s="27"/>
      <c r="RPO16" s="27"/>
      <c r="RPP16" s="27"/>
      <c r="RPQ16" s="27"/>
      <c r="RPR16" s="27"/>
      <c r="RPS16" s="27"/>
      <c r="RPT16" s="27"/>
      <c r="RPU16" s="27"/>
      <c r="RPV16" s="27"/>
      <c r="RPW16" s="27"/>
      <c r="RPX16" s="27"/>
      <c r="RPY16" s="27"/>
      <c r="RPZ16" s="27"/>
      <c r="RQA16" s="27"/>
      <c r="RQB16" s="27"/>
      <c r="RQC16" s="27"/>
      <c r="RQD16" s="27"/>
      <c r="RQE16" s="27"/>
      <c r="RQF16" s="27"/>
      <c r="RQG16" s="27"/>
      <c r="RQH16" s="27"/>
      <c r="RQI16" s="27"/>
      <c r="RQJ16" s="27"/>
      <c r="RQK16" s="27"/>
      <c r="RQL16" s="27"/>
      <c r="RQM16" s="27"/>
      <c r="RQN16" s="27"/>
      <c r="RQO16" s="27"/>
      <c r="RQP16" s="27"/>
      <c r="RQQ16" s="27"/>
      <c r="RQR16" s="27"/>
      <c r="RQS16" s="27"/>
      <c r="RQT16" s="27"/>
      <c r="RQU16" s="27"/>
      <c r="RQV16" s="27"/>
      <c r="RQW16" s="27"/>
      <c r="RQX16" s="27"/>
      <c r="RQY16" s="27"/>
      <c r="RQZ16" s="27"/>
      <c r="RRA16" s="27"/>
      <c r="RRB16" s="27"/>
      <c r="RRC16" s="27"/>
      <c r="RRD16" s="27"/>
      <c r="RRE16" s="27"/>
      <c r="RRF16" s="27"/>
      <c r="RRG16" s="27"/>
      <c r="RRH16" s="27"/>
      <c r="RRI16" s="27"/>
      <c r="RRJ16" s="27"/>
      <c r="RRK16" s="27"/>
      <c r="RRL16" s="27"/>
      <c r="RRM16" s="27"/>
      <c r="RRN16" s="27"/>
      <c r="RRO16" s="27"/>
      <c r="RRP16" s="27"/>
      <c r="RRQ16" s="27"/>
      <c r="RRR16" s="27"/>
      <c r="RRS16" s="27"/>
      <c r="RRT16" s="27"/>
      <c r="RRU16" s="27"/>
      <c r="RRV16" s="27"/>
      <c r="RRW16" s="27"/>
      <c r="RRX16" s="27"/>
      <c r="RRY16" s="27"/>
      <c r="RRZ16" s="27"/>
      <c r="RSA16" s="27"/>
      <c r="RSB16" s="27"/>
      <c r="RSC16" s="27"/>
      <c r="RSD16" s="27"/>
      <c r="RSE16" s="27"/>
      <c r="RSF16" s="27"/>
      <c r="RSG16" s="27"/>
      <c r="RSH16" s="27"/>
      <c r="RSI16" s="27"/>
      <c r="RSJ16" s="27"/>
      <c r="RSK16" s="27"/>
      <c r="RSL16" s="27"/>
      <c r="RSM16" s="27"/>
      <c r="RSN16" s="27"/>
      <c r="RSO16" s="27"/>
      <c r="RSP16" s="27"/>
      <c r="RSQ16" s="27"/>
      <c r="RSR16" s="27"/>
      <c r="RSS16" s="27"/>
      <c r="RST16" s="27"/>
      <c r="RSU16" s="27"/>
      <c r="RSV16" s="27"/>
      <c r="RSW16" s="27"/>
      <c r="RSX16" s="27"/>
      <c r="RSY16" s="27"/>
      <c r="RSZ16" s="27"/>
      <c r="RTA16" s="27"/>
      <c r="RTB16" s="27"/>
      <c r="RTC16" s="27"/>
      <c r="RTD16" s="27"/>
      <c r="RTE16" s="27"/>
      <c r="RTF16" s="27"/>
      <c r="RTG16" s="27"/>
      <c r="RTH16" s="27"/>
      <c r="RTI16" s="27"/>
      <c r="RTJ16" s="27"/>
      <c r="RTK16" s="27"/>
      <c r="RTL16" s="27"/>
      <c r="RTM16" s="27"/>
      <c r="RTN16" s="27"/>
      <c r="RTO16" s="27"/>
      <c r="RTP16" s="27"/>
      <c r="RTQ16" s="27"/>
      <c r="RTR16" s="27"/>
      <c r="RTS16" s="27"/>
      <c r="RTT16" s="27"/>
      <c r="RTU16" s="27"/>
      <c r="RTV16" s="27"/>
      <c r="RTW16" s="27"/>
      <c r="RTX16" s="27"/>
      <c r="RTY16" s="27"/>
      <c r="RTZ16" s="27"/>
      <c r="RUA16" s="27"/>
      <c r="RUB16" s="27"/>
      <c r="RUC16" s="27"/>
      <c r="RUD16" s="27"/>
      <c r="RUE16" s="27"/>
      <c r="RUF16" s="27"/>
      <c r="RUG16" s="27"/>
      <c r="RUH16" s="27"/>
      <c r="RUI16" s="27"/>
      <c r="RUJ16" s="27"/>
      <c r="RUK16" s="27"/>
      <c r="RUL16" s="27"/>
      <c r="RUM16" s="27"/>
      <c r="RUN16" s="27"/>
      <c r="RUO16" s="27"/>
      <c r="RUP16" s="27"/>
      <c r="RUQ16" s="27"/>
      <c r="RUR16" s="27"/>
      <c r="RUS16" s="27"/>
      <c r="RUT16" s="27"/>
      <c r="RUU16" s="27"/>
      <c r="RUV16" s="27"/>
      <c r="RUW16" s="27"/>
      <c r="RUX16" s="27"/>
      <c r="RUY16" s="27"/>
      <c r="RUZ16" s="27"/>
      <c r="RVA16" s="27"/>
      <c r="RVB16" s="27"/>
      <c r="RVC16" s="27"/>
      <c r="RVD16" s="27"/>
      <c r="RVE16" s="27"/>
      <c r="RVF16" s="27"/>
      <c r="RVG16" s="27"/>
      <c r="RVH16" s="27"/>
      <c r="RVI16" s="27"/>
      <c r="RVJ16" s="27"/>
      <c r="RVK16" s="27"/>
      <c r="RVL16" s="27"/>
      <c r="RVM16" s="27"/>
      <c r="RVN16" s="27"/>
      <c r="RVO16" s="27"/>
      <c r="RVP16" s="27"/>
      <c r="RVQ16" s="27"/>
      <c r="RVR16" s="27"/>
      <c r="RVS16" s="27"/>
      <c r="RVT16" s="27"/>
      <c r="RVU16" s="27"/>
      <c r="RVV16" s="27"/>
      <c r="RVW16" s="27"/>
      <c r="RVX16" s="27"/>
      <c r="RVY16" s="27"/>
      <c r="RVZ16" s="27"/>
      <c r="RWA16" s="27"/>
      <c r="RWB16" s="27"/>
      <c r="RWC16" s="27"/>
      <c r="RWD16" s="27"/>
      <c r="RWE16" s="27"/>
      <c r="RWF16" s="27"/>
      <c r="RWG16" s="27"/>
      <c r="RWH16" s="27"/>
      <c r="RWI16" s="27"/>
      <c r="RWJ16" s="27"/>
      <c r="RWK16" s="27"/>
      <c r="RWL16" s="27"/>
      <c r="RWM16" s="27"/>
      <c r="RWN16" s="27"/>
      <c r="RWO16" s="27"/>
      <c r="RWP16" s="27"/>
      <c r="RWQ16" s="27"/>
      <c r="RWR16" s="27"/>
      <c r="RWS16" s="27"/>
      <c r="RWT16" s="27"/>
      <c r="RWU16" s="27"/>
      <c r="RWV16" s="27"/>
      <c r="RWW16" s="27"/>
      <c r="RWX16" s="27"/>
      <c r="RWY16" s="27"/>
      <c r="RWZ16" s="27"/>
      <c r="RXA16" s="27"/>
      <c r="RXB16" s="27"/>
      <c r="RXC16" s="27"/>
      <c r="RXD16" s="27"/>
      <c r="RXE16" s="27"/>
      <c r="RXF16" s="27"/>
      <c r="RXG16" s="27"/>
      <c r="RXH16" s="27"/>
      <c r="RXI16" s="27"/>
      <c r="RXJ16" s="27"/>
      <c r="RXK16" s="27"/>
      <c r="RXL16" s="27"/>
      <c r="RXM16" s="27"/>
      <c r="RXN16" s="27"/>
      <c r="RXO16" s="27"/>
      <c r="RXP16" s="27"/>
      <c r="RXQ16" s="27"/>
      <c r="RXR16" s="27"/>
      <c r="RXS16" s="27"/>
      <c r="RXT16" s="27"/>
      <c r="RXU16" s="27"/>
      <c r="RXV16" s="27"/>
      <c r="RXW16" s="27"/>
      <c r="RXX16" s="27"/>
      <c r="RXY16" s="27"/>
      <c r="RXZ16" s="27"/>
      <c r="RYA16" s="27"/>
      <c r="RYB16" s="27"/>
      <c r="RYC16" s="27"/>
      <c r="RYD16" s="27"/>
      <c r="RYE16" s="27"/>
      <c r="RYF16" s="27"/>
      <c r="RYG16" s="27"/>
      <c r="RYH16" s="27"/>
      <c r="RYI16" s="27"/>
      <c r="RYJ16" s="27"/>
      <c r="RYK16" s="27"/>
      <c r="RYL16" s="27"/>
      <c r="RYM16" s="27"/>
      <c r="RYN16" s="27"/>
      <c r="RYO16" s="27"/>
      <c r="RYP16" s="27"/>
      <c r="RYQ16" s="27"/>
      <c r="RYR16" s="27"/>
      <c r="RYS16" s="27"/>
      <c r="RYT16" s="27"/>
      <c r="RYU16" s="27"/>
      <c r="RYV16" s="27"/>
      <c r="RYW16" s="27"/>
      <c r="RYX16" s="27"/>
      <c r="RYY16" s="27"/>
      <c r="RYZ16" s="27"/>
      <c r="RZA16" s="27"/>
      <c r="RZB16" s="27"/>
      <c r="RZC16" s="27"/>
      <c r="RZD16" s="27"/>
      <c r="RZE16" s="27"/>
      <c r="RZF16" s="27"/>
      <c r="RZG16" s="27"/>
      <c r="RZH16" s="27"/>
      <c r="RZI16" s="27"/>
      <c r="RZJ16" s="27"/>
      <c r="RZK16" s="27"/>
      <c r="RZL16" s="27"/>
      <c r="RZM16" s="27"/>
      <c r="RZN16" s="27"/>
      <c r="RZO16" s="27"/>
      <c r="RZP16" s="27"/>
      <c r="RZQ16" s="27"/>
      <c r="RZR16" s="27"/>
      <c r="RZS16" s="27"/>
      <c r="RZT16" s="27"/>
      <c r="RZU16" s="27"/>
      <c r="RZV16" s="27"/>
      <c r="RZW16" s="27"/>
      <c r="RZX16" s="27"/>
      <c r="RZY16" s="27"/>
      <c r="RZZ16" s="27"/>
      <c r="SAA16" s="27"/>
      <c r="SAB16" s="27"/>
      <c r="SAC16" s="27"/>
      <c r="SAD16" s="27"/>
      <c r="SAE16" s="27"/>
      <c r="SAF16" s="27"/>
      <c r="SAG16" s="27"/>
      <c r="SAH16" s="27"/>
      <c r="SAI16" s="27"/>
      <c r="SAJ16" s="27"/>
      <c r="SAK16" s="27"/>
      <c r="SAL16" s="27"/>
      <c r="SAM16" s="27"/>
      <c r="SAN16" s="27"/>
      <c r="SAO16" s="27"/>
      <c r="SAP16" s="27"/>
      <c r="SAQ16" s="27"/>
      <c r="SAR16" s="27"/>
      <c r="SAS16" s="27"/>
      <c r="SAT16" s="27"/>
      <c r="SAU16" s="27"/>
      <c r="SAV16" s="27"/>
      <c r="SAW16" s="27"/>
      <c r="SAX16" s="27"/>
      <c r="SAY16" s="27"/>
      <c r="SAZ16" s="27"/>
      <c r="SBA16" s="27"/>
      <c r="SBB16" s="27"/>
      <c r="SBC16" s="27"/>
      <c r="SBD16" s="27"/>
      <c r="SBE16" s="27"/>
      <c r="SBF16" s="27"/>
      <c r="SBG16" s="27"/>
      <c r="SBH16" s="27"/>
      <c r="SBI16" s="27"/>
      <c r="SBJ16" s="27"/>
      <c r="SBK16" s="27"/>
      <c r="SBL16" s="27"/>
      <c r="SBM16" s="27"/>
      <c r="SBN16" s="27"/>
      <c r="SBO16" s="27"/>
      <c r="SBP16" s="27"/>
      <c r="SBQ16" s="27"/>
      <c r="SBR16" s="27"/>
      <c r="SBS16" s="27"/>
      <c r="SBT16" s="27"/>
      <c r="SBU16" s="27"/>
      <c r="SBV16" s="27"/>
      <c r="SBW16" s="27"/>
      <c r="SBX16" s="27"/>
      <c r="SBY16" s="27"/>
      <c r="SBZ16" s="27"/>
      <c r="SCA16" s="27"/>
      <c r="SCB16" s="27"/>
      <c r="SCC16" s="27"/>
      <c r="SCD16" s="27"/>
      <c r="SCE16" s="27"/>
      <c r="SCF16" s="27"/>
      <c r="SCG16" s="27"/>
      <c r="SCH16" s="27"/>
      <c r="SCI16" s="27"/>
      <c r="SCJ16" s="27"/>
      <c r="SCK16" s="27"/>
      <c r="SCL16" s="27"/>
      <c r="SCM16" s="27"/>
      <c r="SCN16" s="27"/>
      <c r="SCO16" s="27"/>
      <c r="SCP16" s="27"/>
      <c r="SCQ16" s="27"/>
      <c r="SCR16" s="27"/>
      <c r="SCS16" s="27"/>
      <c r="SCT16" s="27"/>
      <c r="SCU16" s="27"/>
      <c r="SCV16" s="27"/>
      <c r="SCW16" s="27"/>
      <c r="SCX16" s="27"/>
      <c r="SCY16" s="27"/>
      <c r="SCZ16" s="27"/>
      <c r="SDA16" s="27"/>
      <c r="SDB16" s="27"/>
      <c r="SDC16" s="27"/>
      <c r="SDD16" s="27"/>
      <c r="SDE16" s="27"/>
      <c r="SDF16" s="27"/>
      <c r="SDG16" s="27"/>
      <c r="SDH16" s="27"/>
      <c r="SDI16" s="27"/>
      <c r="SDJ16" s="27"/>
      <c r="SDK16" s="27"/>
      <c r="SDL16" s="27"/>
      <c r="SDM16" s="27"/>
      <c r="SDN16" s="27"/>
      <c r="SDO16" s="27"/>
      <c r="SDP16" s="27"/>
      <c r="SDQ16" s="27"/>
      <c r="SDR16" s="27"/>
      <c r="SDS16" s="27"/>
      <c r="SDT16" s="27"/>
      <c r="SDU16" s="27"/>
      <c r="SDV16" s="27"/>
      <c r="SDW16" s="27"/>
      <c r="SDX16" s="27"/>
      <c r="SDY16" s="27"/>
      <c r="SDZ16" s="27"/>
      <c r="SEA16" s="27"/>
      <c r="SEB16" s="27"/>
      <c r="SEC16" s="27"/>
      <c r="SED16" s="27"/>
      <c r="SEE16" s="27"/>
      <c r="SEF16" s="27"/>
      <c r="SEG16" s="27"/>
      <c r="SEH16" s="27"/>
      <c r="SEI16" s="27"/>
      <c r="SEJ16" s="27"/>
      <c r="SEK16" s="27"/>
      <c r="SEL16" s="27"/>
      <c r="SEM16" s="27"/>
      <c r="SEN16" s="27"/>
      <c r="SEO16" s="27"/>
      <c r="SEP16" s="27"/>
      <c r="SEQ16" s="27"/>
      <c r="SER16" s="27"/>
      <c r="SES16" s="27"/>
      <c r="SET16" s="27"/>
      <c r="SEU16" s="27"/>
      <c r="SEV16" s="27"/>
      <c r="SEW16" s="27"/>
      <c r="SEX16" s="27"/>
      <c r="SEY16" s="27"/>
      <c r="SEZ16" s="27"/>
      <c r="SFA16" s="27"/>
      <c r="SFB16" s="27"/>
      <c r="SFC16" s="27"/>
      <c r="SFD16" s="27"/>
      <c r="SFE16" s="27"/>
      <c r="SFF16" s="27"/>
      <c r="SFG16" s="27"/>
      <c r="SFH16" s="27"/>
      <c r="SFI16" s="27"/>
      <c r="SFJ16" s="27"/>
      <c r="SFK16" s="27"/>
      <c r="SFL16" s="27"/>
      <c r="SFM16" s="27"/>
      <c r="SFN16" s="27"/>
      <c r="SFO16" s="27"/>
      <c r="SFP16" s="27"/>
      <c r="SFQ16" s="27"/>
      <c r="SFR16" s="27"/>
      <c r="SFS16" s="27"/>
      <c r="SFT16" s="27"/>
      <c r="SFU16" s="27"/>
      <c r="SFV16" s="27"/>
      <c r="SFW16" s="27"/>
      <c r="SFX16" s="27"/>
      <c r="SFY16" s="27"/>
      <c r="SFZ16" s="27"/>
      <c r="SGA16" s="27"/>
      <c r="SGB16" s="27"/>
      <c r="SGC16" s="27"/>
      <c r="SGD16" s="27"/>
      <c r="SGE16" s="27"/>
      <c r="SGF16" s="27"/>
      <c r="SGG16" s="27"/>
      <c r="SGH16" s="27"/>
      <c r="SGI16" s="27"/>
      <c r="SGJ16" s="27"/>
      <c r="SGK16" s="27"/>
      <c r="SGL16" s="27"/>
      <c r="SGM16" s="27"/>
      <c r="SGN16" s="27"/>
      <c r="SGO16" s="27"/>
      <c r="SGP16" s="27"/>
      <c r="SGQ16" s="27"/>
      <c r="SGR16" s="27"/>
      <c r="SGS16" s="27"/>
      <c r="SGT16" s="27"/>
      <c r="SGU16" s="27"/>
      <c r="SGV16" s="27"/>
      <c r="SGW16" s="27"/>
      <c r="SGX16" s="27"/>
      <c r="SGY16" s="27"/>
      <c r="SGZ16" s="27"/>
      <c r="SHA16" s="27"/>
      <c r="SHB16" s="27"/>
      <c r="SHC16" s="27"/>
      <c r="SHD16" s="27"/>
      <c r="SHE16" s="27"/>
      <c r="SHF16" s="27"/>
      <c r="SHG16" s="27"/>
      <c r="SHH16" s="27"/>
      <c r="SHI16" s="27"/>
      <c r="SHJ16" s="27"/>
      <c r="SHK16" s="27"/>
      <c r="SHL16" s="27"/>
      <c r="SHM16" s="27"/>
      <c r="SHN16" s="27"/>
      <c r="SHO16" s="27"/>
      <c r="SHP16" s="27"/>
      <c r="SHQ16" s="27"/>
      <c r="SHR16" s="27"/>
      <c r="SHS16" s="27"/>
      <c r="SHT16" s="27"/>
      <c r="SHU16" s="27"/>
      <c r="SHV16" s="27"/>
      <c r="SHW16" s="27"/>
      <c r="SHX16" s="27"/>
      <c r="SHY16" s="27"/>
      <c r="SHZ16" s="27"/>
      <c r="SIA16" s="27"/>
      <c r="SIB16" s="27"/>
      <c r="SIC16" s="27"/>
      <c r="SID16" s="27"/>
      <c r="SIE16" s="27"/>
      <c r="SIF16" s="27"/>
      <c r="SIG16" s="27"/>
      <c r="SIH16" s="27"/>
      <c r="SII16" s="27"/>
      <c r="SIJ16" s="27"/>
      <c r="SIK16" s="27"/>
      <c r="SIL16" s="27"/>
      <c r="SIM16" s="27"/>
      <c r="SIN16" s="27"/>
      <c r="SIO16" s="27"/>
      <c r="SIP16" s="27"/>
      <c r="SIQ16" s="27"/>
      <c r="SIR16" s="27"/>
      <c r="SIS16" s="27"/>
      <c r="SIT16" s="27"/>
      <c r="SIU16" s="27"/>
      <c r="SIV16" s="27"/>
      <c r="SIW16" s="27"/>
      <c r="SIX16" s="27"/>
      <c r="SIY16" s="27"/>
      <c r="SIZ16" s="27"/>
      <c r="SJA16" s="27"/>
      <c r="SJB16" s="27"/>
      <c r="SJC16" s="27"/>
      <c r="SJD16" s="27"/>
      <c r="SJE16" s="27"/>
      <c r="SJF16" s="27"/>
      <c r="SJG16" s="27"/>
      <c r="SJH16" s="27"/>
      <c r="SJI16" s="27"/>
      <c r="SJJ16" s="27"/>
      <c r="SJK16" s="27"/>
      <c r="SJL16" s="27"/>
      <c r="SJM16" s="27"/>
      <c r="SJN16" s="27"/>
      <c r="SJO16" s="27"/>
      <c r="SJP16" s="27"/>
      <c r="SJQ16" s="27"/>
      <c r="SJR16" s="27"/>
      <c r="SJS16" s="27"/>
      <c r="SJT16" s="27"/>
      <c r="SJU16" s="27"/>
      <c r="SJV16" s="27"/>
      <c r="SJW16" s="27"/>
      <c r="SJX16" s="27"/>
      <c r="SJY16" s="27"/>
      <c r="SJZ16" s="27"/>
      <c r="SKA16" s="27"/>
      <c r="SKB16" s="27"/>
      <c r="SKC16" s="27"/>
      <c r="SKD16" s="27"/>
      <c r="SKE16" s="27"/>
      <c r="SKF16" s="27"/>
      <c r="SKG16" s="27"/>
      <c r="SKH16" s="27"/>
      <c r="SKI16" s="27"/>
      <c r="SKJ16" s="27"/>
      <c r="SKK16" s="27"/>
      <c r="SKL16" s="27"/>
      <c r="SKM16" s="27"/>
      <c r="SKN16" s="27"/>
      <c r="SKO16" s="27"/>
      <c r="SKP16" s="27"/>
      <c r="SKQ16" s="27"/>
      <c r="SKR16" s="27"/>
      <c r="SKS16" s="27"/>
      <c r="SKT16" s="27"/>
      <c r="SKU16" s="27"/>
      <c r="SKV16" s="27"/>
      <c r="SKW16" s="27"/>
      <c r="SKX16" s="27"/>
      <c r="SKY16" s="27"/>
      <c r="SKZ16" s="27"/>
      <c r="SLA16" s="27"/>
      <c r="SLB16" s="27"/>
      <c r="SLC16" s="27"/>
      <c r="SLD16" s="27"/>
      <c r="SLE16" s="27"/>
      <c r="SLF16" s="27"/>
      <c r="SLG16" s="27"/>
      <c r="SLH16" s="27"/>
      <c r="SLI16" s="27"/>
      <c r="SLJ16" s="27"/>
      <c r="SLK16" s="27"/>
      <c r="SLL16" s="27"/>
      <c r="SLM16" s="27"/>
      <c r="SLN16" s="27"/>
      <c r="SLO16" s="27"/>
      <c r="SLP16" s="27"/>
      <c r="SLQ16" s="27"/>
      <c r="SLR16" s="27"/>
      <c r="SLS16" s="27"/>
      <c r="SLT16" s="27"/>
      <c r="SLU16" s="27"/>
      <c r="SLV16" s="27"/>
      <c r="SLW16" s="27"/>
      <c r="SLX16" s="27"/>
      <c r="SLY16" s="27"/>
      <c r="SLZ16" s="27"/>
      <c r="SMA16" s="27"/>
      <c r="SMB16" s="27"/>
      <c r="SMC16" s="27"/>
      <c r="SMD16" s="27"/>
      <c r="SME16" s="27"/>
      <c r="SMF16" s="27"/>
      <c r="SMG16" s="27"/>
      <c r="SMH16" s="27"/>
      <c r="SMI16" s="27"/>
      <c r="SMJ16" s="27"/>
      <c r="SMK16" s="27"/>
      <c r="SML16" s="27"/>
      <c r="SMM16" s="27"/>
      <c r="SMN16" s="27"/>
      <c r="SMO16" s="27"/>
      <c r="SMP16" s="27"/>
      <c r="SMQ16" s="27"/>
      <c r="SMR16" s="27"/>
      <c r="SMS16" s="27"/>
      <c r="SMT16" s="27"/>
      <c r="SMU16" s="27"/>
      <c r="SMV16" s="27"/>
      <c r="SMW16" s="27"/>
      <c r="SMX16" s="27"/>
      <c r="SMY16" s="27"/>
      <c r="SMZ16" s="27"/>
      <c r="SNA16" s="27"/>
      <c r="SNB16" s="27"/>
      <c r="SNC16" s="27"/>
      <c r="SND16" s="27"/>
      <c r="SNE16" s="27"/>
      <c r="SNF16" s="27"/>
      <c r="SNG16" s="27"/>
      <c r="SNH16" s="27"/>
      <c r="SNI16" s="27"/>
      <c r="SNJ16" s="27"/>
      <c r="SNK16" s="27"/>
      <c r="SNL16" s="27"/>
      <c r="SNM16" s="27"/>
      <c r="SNN16" s="27"/>
      <c r="SNO16" s="27"/>
      <c r="SNP16" s="27"/>
      <c r="SNQ16" s="27"/>
      <c r="SNR16" s="27"/>
      <c r="SNS16" s="27"/>
      <c r="SNT16" s="27"/>
      <c r="SNU16" s="27"/>
      <c r="SNV16" s="27"/>
      <c r="SNW16" s="27"/>
      <c r="SNX16" s="27"/>
      <c r="SNY16" s="27"/>
      <c r="SNZ16" s="27"/>
      <c r="SOA16" s="27"/>
      <c r="SOB16" s="27"/>
      <c r="SOC16" s="27"/>
      <c r="SOD16" s="27"/>
      <c r="SOE16" s="27"/>
      <c r="SOF16" s="27"/>
      <c r="SOG16" s="27"/>
      <c r="SOH16" s="27"/>
      <c r="SOI16" s="27"/>
      <c r="SOJ16" s="27"/>
      <c r="SOK16" s="27"/>
      <c r="SOL16" s="27"/>
      <c r="SOM16" s="27"/>
      <c r="SON16" s="27"/>
      <c r="SOO16" s="27"/>
      <c r="SOP16" s="27"/>
      <c r="SOQ16" s="27"/>
      <c r="SOR16" s="27"/>
      <c r="SOS16" s="27"/>
      <c r="SOT16" s="27"/>
      <c r="SOU16" s="27"/>
      <c r="SOV16" s="27"/>
      <c r="SOW16" s="27"/>
      <c r="SOX16" s="27"/>
      <c r="SOY16" s="27"/>
      <c r="SOZ16" s="27"/>
      <c r="SPA16" s="27"/>
      <c r="SPB16" s="27"/>
      <c r="SPC16" s="27"/>
      <c r="SPD16" s="27"/>
      <c r="SPE16" s="27"/>
      <c r="SPF16" s="27"/>
      <c r="SPG16" s="27"/>
      <c r="SPH16" s="27"/>
      <c r="SPI16" s="27"/>
      <c r="SPJ16" s="27"/>
      <c r="SPK16" s="27"/>
      <c r="SPL16" s="27"/>
      <c r="SPM16" s="27"/>
      <c r="SPN16" s="27"/>
      <c r="SPO16" s="27"/>
      <c r="SPP16" s="27"/>
      <c r="SPQ16" s="27"/>
      <c r="SPR16" s="27"/>
      <c r="SPS16" s="27"/>
      <c r="SPT16" s="27"/>
      <c r="SPU16" s="27"/>
      <c r="SPV16" s="27"/>
      <c r="SPW16" s="27"/>
      <c r="SPX16" s="27"/>
      <c r="SPY16" s="27"/>
      <c r="SPZ16" s="27"/>
      <c r="SQA16" s="27"/>
      <c r="SQB16" s="27"/>
      <c r="SQC16" s="27"/>
      <c r="SQD16" s="27"/>
      <c r="SQE16" s="27"/>
      <c r="SQF16" s="27"/>
      <c r="SQG16" s="27"/>
      <c r="SQH16" s="27"/>
      <c r="SQI16" s="27"/>
      <c r="SQJ16" s="27"/>
      <c r="SQK16" s="27"/>
      <c r="SQL16" s="27"/>
      <c r="SQM16" s="27"/>
      <c r="SQN16" s="27"/>
      <c r="SQO16" s="27"/>
      <c r="SQP16" s="27"/>
      <c r="SQQ16" s="27"/>
      <c r="SQR16" s="27"/>
      <c r="SQS16" s="27"/>
      <c r="SQT16" s="27"/>
      <c r="SQU16" s="27"/>
      <c r="SQV16" s="27"/>
      <c r="SQW16" s="27"/>
      <c r="SQX16" s="27"/>
      <c r="SQY16" s="27"/>
      <c r="SQZ16" s="27"/>
      <c r="SRA16" s="27"/>
      <c r="SRB16" s="27"/>
      <c r="SRC16" s="27"/>
      <c r="SRD16" s="27"/>
      <c r="SRE16" s="27"/>
      <c r="SRF16" s="27"/>
      <c r="SRG16" s="27"/>
      <c r="SRH16" s="27"/>
      <c r="SRI16" s="27"/>
      <c r="SRJ16" s="27"/>
      <c r="SRK16" s="27"/>
      <c r="SRL16" s="27"/>
      <c r="SRM16" s="27"/>
      <c r="SRN16" s="27"/>
      <c r="SRO16" s="27"/>
      <c r="SRP16" s="27"/>
      <c r="SRQ16" s="27"/>
      <c r="SRR16" s="27"/>
      <c r="SRS16" s="27"/>
      <c r="SRT16" s="27"/>
      <c r="SRU16" s="27"/>
      <c r="SRV16" s="27"/>
      <c r="SRW16" s="27"/>
      <c r="SRX16" s="27"/>
      <c r="SRY16" s="27"/>
      <c r="SRZ16" s="27"/>
      <c r="SSA16" s="27"/>
      <c r="SSB16" s="27"/>
      <c r="SSC16" s="27"/>
      <c r="SSD16" s="27"/>
      <c r="SSE16" s="27"/>
      <c r="SSF16" s="27"/>
      <c r="SSG16" s="27"/>
      <c r="SSH16" s="27"/>
      <c r="SSI16" s="27"/>
      <c r="SSJ16" s="27"/>
      <c r="SSK16" s="27"/>
      <c r="SSL16" s="27"/>
      <c r="SSM16" s="27"/>
      <c r="SSN16" s="27"/>
      <c r="SSO16" s="27"/>
      <c r="SSP16" s="27"/>
      <c r="SSQ16" s="27"/>
      <c r="SSR16" s="27"/>
      <c r="SSS16" s="27"/>
      <c r="SST16" s="27"/>
      <c r="SSU16" s="27"/>
      <c r="SSV16" s="27"/>
      <c r="SSW16" s="27"/>
      <c r="SSX16" s="27"/>
      <c r="SSY16" s="27"/>
      <c r="SSZ16" s="27"/>
      <c r="STA16" s="27"/>
      <c r="STB16" s="27"/>
      <c r="STC16" s="27"/>
      <c r="STD16" s="27"/>
      <c r="STE16" s="27"/>
      <c r="STF16" s="27"/>
      <c r="STG16" s="27"/>
      <c r="STH16" s="27"/>
      <c r="STI16" s="27"/>
      <c r="STJ16" s="27"/>
      <c r="STK16" s="27"/>
      <c r="STL16" s="27"/>
      <c r="STM16" s="27"/>
      <c r="STN16" s="27"/>
      <c r="STO16" s="27"/>
      <c r="STP16" s="27"/>
      <c r="STQ16" s="27"/>
      <c r="STR16" s="27"/>
      <c r="STS16" s="27"/>
      <c r="STT16" s="27"/>
      <c r="STU16" s="27"/>
      <c r="STV16" s="27"/>
      <c r="STW16" s="27"/>
      <c r="STX16" s="27"/>
      <c r="STY16" s="27"/>
      <c r="STZ16" s="27"/>
      <c r="SUA16" s="27"/>
      <c r="SUB16" s="27"/>
      <c r="SUC16" s="27"/>
      <c r="SUD16" s="27"/>
      <c r="SUE16" s="27"/>
      <c r="SUF16" s="27"/>
      <c r="SUG16" s="27"/>
      <c r="SUH16" s="27"/>
      <c r="SUI16" s="27"/>
      <c r="SUJ16" s="27"/>
      <c r="SUK16" s="27"/>
      <c r="SUL16" s="27"/>
      <c r="SUM16" s="27"/>
      <c r="SUN16" s="27"/>
      <c r="SUO16" s="27"/>
      <c r="SUP16" s="27"/>
      <c r="SUQ16" s="27"/>
      <c r="SUR16" s="27"/>
      <c r="SUS16" s="27"/>
      <c r="SUT16" s="27"/>
      <c r="SUU16" s="27"/>
      <c r="SUV16" s="27"/>
      <c r="SUW16" s="27"/>
      <c r="SUX16" s="27"/>
      <c r="SUY16" s="27"/>
      <c r="SUZ16" s="27"/>
      <c r="SVA16" s="27"/>
      <c r="SVB16" s="27"/>
      <c r="SVC16" s="27"/>
      <c r="SVD16" s="27"/>
      <c r="SVE16" s="27"/>
      <c r="SVF16" s="27"/>
      <c r="SVG16" s="27"/>
      <c r="SVH16" s="27"/>
      <c r="SVI16" s="27"/>
      <c r="SVJ16" s="27"/>
      <c r="SVK16" s="27"/>
      <c r="SVL16" s="27"/>
      <c r="SVM16" s="27"/>
      <c r="SVN16" s="27"/>
      <c r="SVO16" s="27"/>
      <c r="SVP16" s="27"/>
      <c r="SVQ16" s="27"/>
      <c r="SVR16" s="27"/>
      <c r="SVS16" s="27"/>
      <c r="SVT16" s="27"/>
      <c r="SVU16" s="27"/>
      <c r="SVV16" s="27"/>
      <c r="SVW16" s="27"/>
      <c r="SVX16" s="27"/>
      <c r="SVY16" s="27"/>
      <c r="SVZ16" s="27"/>
      <c r="SWA16" s="27"/>
      <c r="SWB16" s="27"/>
      <c r="SWC16" s="27"/>
      <c r="SWD16" s="27"/>
      <c r="SWE16" s="27"/>
      <c r="SWF16" s="27"/>
      <c r="SWG16" s="27"/>
      <c r="SWH16" s="27"/>
      <c r="SWI16" s="27"/>
      <c r="SWJ16" s="27"/>
      <c r="SWK16" s="27"/>
      <c r="SWL16" s="27"/>
      <c r="SWM16" s="27"/>
      <c r="SWN16" s="27"/>
      <c r="SWO16" s="27"/>
      <c r="SWP16" s="27"/>
      <c r="SWQ16" s="27"/>
      <c r="SWR16" s="27"/>
      <c r="SWS16" s="27"/>
      <c r="SWT16" s="27"/>
      <c r="SWU16" s="27"/>
      <c r="SWV16" s="27"/>
      <c r="SWW16" s="27"/>
      <c r="SWX16" s="27"/>
      <c r="SWY16" s="27"/>
      <c r="SWZ16" s="27"/>
      <c r="SXA16" s="27"/>
      <c r="SXB16" s="27"/>
      <c r="SXC16" s="27"/>
      <c r="SXD16" s="27"/>
      <c r="SXE16" s="27"/>
      <c r="SXF16" s="27"/>
      <c r="SXG16" s="27"/>
      <c r="SXH16" s="27"/>
      <c r="SXI16" s="27"/>
      <c r="SXJ16" s="27"/>
      <c r="SXK16" s="27"/>
      <c r="SXL16" s="27"/>
      <c r="SXM16" s="27"/>
      <c r="SXN16" s="27"/>
      <c r="SXO16" s="27"/>
      <c r="SXP16" s="27"/>
      <c r="SXQ16" s="27"/>
      <c r="SXR16" s="27"/>
      <c r="SXS16" s="27"/>
      <c r="SXT16" s="27"/>
      <c r="SXU16" s="27"/>
      <c r="SXV16" s="27"/>
      <c r="SXW16" s="27"/>
      <c r="SXX16" s="27"/>
      <c r="SXY16" s="27"/>
      <c r="SXZ16" s="27"/>
      <c r="SYA16" s="27"/>
      <c r="SYB16" s="27"/>
      <c r="SYC16" s="27"/>
      <c r="SYD16" s="27"/>
      <c r="SYE16" s="27"/>
      <c r="SYF16" s="27"/>
      <c r="SYG16" s="27"/>
      <c r="SYH16" s="27"/>
      <c r="SYI16" s="27"/>
      <c r="SYJ16" s="27"/>
      <c r="SYK16" s="27"/>
      <c r="SYL16" s="27"/>
      <c r="SYM16" s="27"/>
      <c r="SYN16" s="27"/>
      <c r="SYO16" s="27"/>
      <c r="SYP16" s="27"/>
      <c r="SYQ16" s="27"/>
      <c r="SYR16" s="27"/>
      <c r="SYS16" s="27"/>
      <c r="SYT16" s="27"/>
      <c r="SYU16" s="27"/>
      <c r="SYV16" s="27"/>
      <c r="SYW16" s="27"/>
      <c r="SYX16" s="27"/>
      <c r="SYY16" s="27"/>
      <c r="SYZ16" s="27"/>
      <c r="SZA16" s="27"/>
      <c r="SZB16" s="27"/>
      <c r="SZC16" s="27"/>
      <c r="SZD16" s="27"/>
      <c r="SZE16" s="27"/>
      <c r="SZF16" s="27"/>
      <c r="SZG16" s="27"/>
      <c r="SZH16" s="27"/>
      <c r="SZI16" s="27"/>
      <c r="SZJ16" s="27"/>
      <c r="SZK16" s="27"/>
      <c r="SZL16" s="27"/>
      <c r="SZM16" s="27"/>
      <c r="SZN16" s="27"/>
      <c r="SZO16" s="27"/>
      <c r="SZP16" s="27"/>
      <c r="SZQ16" s="27"/>
      <c r="SZR16" s="27"/>
      <c r="SZS16" s="27"/>
      <c r="SZT16" s="27"/>
      <c r="SZU16" s="27"/>
      <c r="SZV16" s="27"/>
      <c r="SZW16" s="27"/>
      <c r="SZX16" s="27"/>
      <c r="SZY16" s="27"/>
      <c r="SZZ16" s="27"/>
      <c r="TAA16" s="27"/>
      <c r="TAB16" s="27"/>
      <c r="TAC16" s="27"/>
      <c r="TAD16" s="27"/>
      <c r="TAE16" s="27"/>
      <c r="TAF16" s="27"/>
      <c r="TAG16" s="27"/>
      <c r="TAH16" s="27"/>
      <c r="TAI16" s="27"/>
      <c r="TAJ16" s="27"/>
      <c r="TAK16" s="27"/>
      <c r="TAL16" s="27"/>
      <c r="TAM16" s="27"/>
      <c r="TAN16" s="27"/>
      <c r="TAO16" s="27"/>
      <c r="TAP16" s="27"/>
      <c r="TAQ16" s="27"/>
      <c r="TAR16" s="27"/>
      <c r="TAS16" s="27"/>
      <c r="TAT16" s="27"/>
      <c r="TAU16" s="27"/>
      <c r="TAV16" s="27"/>
      <c r="TAW16" s="27"/>
      <c r="TAX16" s="27"/>
      <c r="TAY16" s="27"/>
      <c r="TAZ16" s="27"/>
      <c r="TBA16" s="27"/>
      <c r="TBB16" s="27"/>
      <c r="TBC16" s="27"/>
      <c r="TBD16" s="27"/>
      <c r="TBE16" s="27"/>
      <c r="TBF16" s="27"/>
      <c r="TBG16" s="27"/>
      <c r="TBH16" s="27"/>
      <c r="TBI16" s="27"/>
      <c r="TBJ16" s="27"/>
      <c r="TBK16" s="27"/>
      <c r="TBL16" s="27"/>
      <c r="TBM16" s="27"/>
      <c r="TBN16" s="27"/>
      <c r="TBO16" s="27"/>
      <c r="TBP16" s="27"/>
      <c r="TBQ16" s="27"/>
      <c r="TBR16" s="27"/>
      <c r="TBS16" s="27"/>
      <c r="TBT16" s="27"/>
      <c r="TBU16" s="27"/>
      <c r="TBV16" s="27"/>
      <c r="TBW16" s="27"/>
      <c r="TBX16" s="27"/>
      <c r="TBY16" s="27"/>
      <c r="TBZ16" s="27"/>
      <c r="TCA16" s="27"/>
      <c r="TCB16" s="27"/>
      <c r="TCC16" s="27"/>
      <c r="TCD16" s="27"/>
      <c r="TCE16" s="27"/>
      <c r="TCF16" s="27"/>
      <c r="TCG16" s="27"/>
      <c r="TCH16" s="27"/>
      <c r="TCI16" s="27"/>
      <c r="TCJ16" s="27"/>
      <c r="TCK16" s="27"/>
      <c r="TCL16" s="27"/>
      <c r="TCM16" s="27"/>
      <c r="TCN16" s="27"/>
      <c r="TCO16" s="27"/>
      <c r="TCP16" s="27"/>
      <c r="TCQ16" s="27"/>
      <c r="TCR16" s="27"/>
      <c r="TCS16" s="27"/>
      <c r="TCT16" s="27"/>
      <c r="TCU16" s="27"/>
      <c r="TCV16" s="27"/>
      <c r="TCW16" s="27"/>
      <c r="TCX16" s="27"/>
      <c r="TCY16" s="27"/>
      <c r="TCZ16" s="27"/>
      <c r="TDA16" s="27"/>
      <c r="TDB16" s="27"/>
      <c r="TDC16" s="27"/>
      <c r="TDD16" s="27"/>
      <c r="TDE16" s="27"/>
      <c r="TDF16" s="27"/>
      <c r="TDG16" s="27"/>
      <c r="TDH16" s="27"/>
      <c r="TDI16" s="27"/>
      <c r="TDJ16" s="27"/>
      <c r="TDK16" s="27"/>
      <c r="TDL16" s="27"/>
      <c r="TDM16" s="27"/>
      <c r="TDN16" s="27"/>
      <c r="TDO16" s="27"/>
      <c r="TDP16" s="27"/>
      <c r="TDQ16" s="27"/>
      <c r="TDR16" s="27"/>
      <c r="TDS16" s="27"/>
      <c r="TDT16" s="27"/>
      <c r="TDU16" s="27"/>
      <c r="TDV16" s="27"/>
      <c r="TDW16" s="27"/>
      <c r="TDX16" s="27"/>
      <c r="TDY16" s="27"/>
      <c r="TDZ16" s="27"/>
      <c r="TEA16" s="27"/>
      <c r="TEB16" s="27"/>
      <c r="TEC16" s="27"/>
      <c r="TED16" s="27"/>
      <c r="TEE16" s="27"/>
      <c r="TEF16" s="27"/>
      <c r="TEG16" s="27"/>
      <c r="TEH16" s="27"/>
      <c r="TEI16" s="27"/>
      <c r="TEJ16" s="27"/>
      <c r="TEK16" s="27"/>
      <c r="TEL16" s="27"/>
      <c r="TEM16" s="27"/>
      <c r="TEN16" s="27"/>
      <c r="TEO16" s="27"/>
      <c r="TEP16" s="27"/>
      <c r="TEQ16" s="27"/>
      <c r="TER16" s="27"/>
      <c r="TES16" s="27"/>
      <c r="TET16" s="27"/>
      <c r="TEU16" s="27"/>
      <c r="TEV16" s="27"/>
      <c r="TEW16" s="27"/>
      <c r="TEX16" s="27"/>
      <c r="TEY16" s="27"/>
      <c r="TEZ16" s="27"/>
      <c r="TFA16" s="27"/>
      <c r="TFB16" s="27"/>
      <c r="TFC16" s="27"/>
      <c r="TFD16" s="27"/>
      <c r="TFE16" s="27"/>
      <c r="TFF16" s="27"/>
      <c r="TFG16" s="27"/>
      <c r="TFH16" s="27"/>
      <c r="TFI16" s="27"/>
      <c r="TFJ16" s="27"/>
      <c r="TFK16" s="27"/>
      <c r="TFL16" s="27"/>
      <c r="TFM16" s="27"/>
      <c r="TFN16" s="27"/>
      <c r="TFO16" s="27"/>
      <c r="TFP16" s="27"/>
      <c r="TFQ16" s="27"/>
      <c r="TFR16" s="27"/>
      <c r="TFS16" s="27"/>
      <c r="TFT16" s="27"/>
      <c r="TFU16" s="27"/>
      <c r="TFV16" s="27"/>
      <c r="TFW16" s="27"/>
      <c r="TFX16" s="27"/>
      <c r="TFY16" s="27"/>
      <c r="TFZ16" s="27"/>
      <c r="TGA16" s="27"/>
      <c r="TGB16" s="27"/>
      <c r="TGC16" s="27"/>
      <c r="TGD16" s="27"/>
      <c r="TGE16" s="27"/>
      <c r="TGF16" s="27"/>
      <c r="TGG16" s="27"/>
      <c r="TGH16" s="27"/>
      <c r="TGI16" s="27"/>
      <c r="TGJ16" s="27"/>
      <c r="TGK16" s="27"/>
      <c r="TGL16" s="27"/>
      <c r="TGM16" s="27"/>
      <c r="TGN16" s="27"/>
      <c r="TGO16" s="27"/>
      <c r="TGP16" s="27"/>
      <c r="TGQ16" s="27"/>
      <c r="TGR16" s="27"/>
      <c r="TGS16" s="27"/>
      <c r="TGT16" s="27"/>
      <c r="TGU16" s="27"/>
      <c r="TGV16" s="27"/>
      <c r="TGW16" s="27"/>
      <c r="TGX16" s="27"/>
      <c r="TGY16" s="27"/>
      <c r="TGZ16" s="27"/>
      <c r="THA16" s="27"/>
      <c r="THB16" s="27"/>
      <c r="THC16" s="27"/>
      <c r="THD16" s="27"/>
      <c r="THE16" s="27"/>
      <c r="THF16" s="27"/>
      <c r="THG16" s="27"/>
      <c r="THH16" s="27"/>
      <c r="THI16" s="27"/>
      <c r="THJ16" s="27"/>
      <c r="THK16" s="27"/>
      <c r="THL16" s="27"/>
      <c r="THM16" s="27"/>
      <c r="THN16" s="27"/>
      <c r="THO16" s="27"/>
      <c r="THP16" s="27"/>
      <c r="THQ16" s="27"/>
      <c r="THR16" s="27"/>
      <c r="THS16" s="27"/>
      <c r="THT16" s="27"/>
      <c r="THU16" s="27"/>
      <c r="THV16" s="27"/>
      <c r="THW16" s="27"/>
      <c r="THX16" s="27"/>
      <c r="THY16" s="27"/>
      <c r="THZ16" s="27"/>
      <c r="TIA16" s="27"/>
      <c r="TIB16" s="27"/>
      <c r="TIC16" s="27"/>
      <c r="TID16" s="27"/>
      <c r="TIE16" s="27"/>
      <c r="TIF16" s="27"/>
      <c r="TIG16" s="27"/>
      <c r="TIH16" s="27"/>
      <c r="TII16" s="27"/>
      <c r="TIJ16" s="27"/>
      <c r="TIK16" s="27"/>
      <c r="TIL16" s="27"/>
      <c r="TIM16" s="27"/>
      <c r="TIN16" s="27"/>
      <c r="TIO16" s="27"/>
      <c r="TIP16" s="27"/>
      <c r="TIQ16" s="27"/>
      <c r="TIR16" s="27"/>
      <c r="TIS16" s="27"/>
      <c r="TIT16" s="27"/>
      <c r="TIU16" s="27"/>
      <c r="TIV16" s="27"/>
      <c r="TIW16" s="27"/>
      <c r="TIX16" s="27"/>
      <c r="TIY16" s="27"/>
      <c r="TIZ16" s="27"/>
      <c r="TJA16" s="27"/>
      <c r="TJB16" s="27"/>
      <c r="TJC16" s="27"/>
      <c r="TJD16" s="27"/>
      <c r="TJE16" s="27"/>
      <c r="TJF16" s="27"/>
      <c r="TJG16" s="27"/>
      <c r="TJH16" s="27"/>
      <c r="TJI16" s="27"/>
      <c r="TJJ16" s="27"/>
      <c r="TJK16" s="27"/>
      <c r="TJL16" s="27"/>
      <c r="TJM16" s="27"/>
      <c r="TJN16" s="27"/>
      <c r="TJO16" s="27"/>
      <c r="TJP16" s="27"/>
      <c r="TJQ16" s="27"/>
      <c r="TJR16" s="27"/>
      <c r="TJS16" s="27"/>
      <c r="TJT16" s="27"/>
      <c r="TJU16" s="27"/>
      <c r="TJV16" s="27"/>
      <c r="TJW16" s="27"/>
      <c r="TJX16" s="27"/>
      <c r="TJY16" s="27"/>
      <c r="TJZ16" s="27"/>
      <c r="TKA16" s="27"/>
      <c r="TKB16" s="27"/>
      <c r="TKC16" s="27"/>
      <c r="TKD16" s="27"/>
      <c r="TKE16" s="27"/>
      <c r="TKF16" s="27"/>
      <c r="TKG16" s="27"/>
      <c r="TKH16" s="27"/>
      <c r="TKI16" s="27"/>
      <c r="TKJ16" s="27"/>
      <c r="TKK16" s="27"/>
      <c r="TKL16" s="27"/>
      <c r="TKM16" s="27"/>
      <c r="TKN16" s="27"/>
      <c r="TKO16" s="27"/>
      <c r="TKP16" s="27"/>
      <c r="TKQ16" s="27"/>
      <c r="TKR16" s="27"/>
      <c r="TKS16" s="27"/>
      <c r="TKT16" s="27"/>
      <c r="TKU16" s="27"/>
      <c r="TKV16" s="27"/>
      <c r="TKW16" s="27"/>
      <c r="TKX16" s="27"/>
      <c r="TKY16" s="27"/>
      <c r="TKZ16" s="27"/>
      <c r="TLA16" s="27"/>
      <c r="TLB16" s="27"/>
      <c r="TLC16" s="27"/>
      <c r="TLD16" s="27"/>
      <c r="TLE16" s="27"/>
      <c r="TLF16" s="27"/>
      <c r="TLG16" s="27"/>
      <c r="TLH16" s="27"/>
      <c r="TLI16" s="27"/>
      <c r="TLJ16" s="27"/>
      <c r="TLK16" s="27"/>
      <c r="TLL16" s="27"/>
      <c r="TLM16" s="27"/>
      <c r="TLN16" s="27"/>
      <c r="TLO16" s="27"/>
      <c r="TLP16" s="27"/>
      <c r="TLQ16" s="27"/>
      <c r="TLR16" s="27"/>
      <c r="TLS16" s="27"/>
      <c r="TLT16" s="27"/>
      <c r="TLU16" s="27"/>
      <c r="TLV16" s="27"/>
      <c r="TLW16" s="27"/>
      <c r="TLX16" s="27"/>
      <c r="TLY16" s="27"/>
      <c r="TLZ16" s="27"/>
      <c r="TMA16" s="27"/>
      <c r="TMB16" s="27"/>
      <c r="TMC16" s="27"/>
      <c r="TMD16" s="27"/>
      <c r="TME16" s="27"/>
      <c r="TMF16" s="27"/>
      <c r="TMG16" s="27"/>
      <c r="TMH16" s="27"/>
      <c r="TMI16" s="27"/>
      <c r="TMJ16" s="27"/>
      <c r="TMK16" s="27"/>
      <c r="TML16" s="27"/>
      <c r="TMM16" s="27"/>
      <c r="TMN16" s="27"/>
      <c r="TMO16" s="27"/>
      <c r="TMP16" s="27"/>
      <c r="TMQ16" s="27"/>
      <c r="TMR16" s="27"/>
      <c r="TMS16" s="27"/>
      <c r="TMT16" s="27"/>
      <c r="TMU16" s="27"/>
      <c r="TMV16" s="27"/>
      <c r="TMW16" s="27"/>
      <c r="TMX16" s="27"/>
      <c r="TMY16" s="27"/>
      <c r="TMZ16" s="27"/>
      <c r="TNA16" s="27"/>
      <c r="TNB16" s="27"/>
      <c r="TNC16" s="27"/>
      <c r="TND16" s="27"/>
      <c r="TNE16" s="27"/>
      <c r="TNF16" s="27"/>
      <c r="TNG16" s="27"/>
      <c r="TNH16" s="27"/>
      <c r="TNI16" s="27"/>
      <c r="TNJ16" s="27"/>
      <c r="TNK16" s="27"/>
      <c r="TNL16" s="27"/>
      <c r="TNM16" s="27"/>
      <c r="TNN16" s="27"/>
      <c r="TNO16" s="27"/>
      <c r="TNP16" s="27"/>
      <c r="TNQ16" s="27"/>
      <c r="TNR16" s="27"/>
      <c r="TNS16" s="27"/>
      <c r="TNT16" s="27"/>
      <c r="TNU16" s="27"/>
      <c r="TNV16" s="27"/>
      <c r="TNW16" s="27"/>
      <c r="TNX16" s="27"/>
      <c r="TNY16" s="27"/>
      <c r="TNZ16" s="27"/>
      <c r="TOA16" s="27"/>
      <c r="TOB16" s="27"/>
      <c r="TOC16" s="27"/>
      <c r="TOD16" s="27"/>
      <c r="TOE16" s="27"/>
      <c r="TOF16" s="27"/>
      <c r="TOG16" s="27"/>
      <c r="TOH16" s="27"/>
      <c r="TOI16" s="27"/>
      <c r="TOJ16" s="27"/>
      <c r="TOK16" s="27"/>
      <c r="TOL16" s="27"/>
      <c r="TOM16" s="27"/>
      <c r="TON16" s="27"/>
      <c r="TOO16" s="27"/>
      <c r="TOP16" s="27"/>
      <c r="TOQ16" s="27"/>
      <c r="TOR16" s="27"/>
      <c r="TOS16" s="27"/>
      <c r="TOT16" s="27"/>
      <c r="TOU16" s="27"/>
      <c r="TOV16" s="27"/>
      <c r="TOW16" s="27"/>
      <c r="TOX16" s="27"/>
      <c r="TOY16" s="27"/>
      <c r="TOZ16" s="27"/>
      <c r="TPA16" s="27"/>
      <c r="TPB16" s="27"/>
      <c r="TPC16" s="27"/>
      <c r="TPD16" s="27"/>
      <c r="TPE16" s="27"/>
      <c r="TPF16" s="27"/>
      <c r="TPG16" s="27"/>
      <c r="TPH16" s="27"/>
      <c r="TPI16" s="27"/>
      <c r="TPJ16" s="27"/>
      <c r="TPK16" s="27"/>
      <c r="TPL16" s="27"/>
      <c r="TPM16" s="27"/>
      <c r="TPN16" s="27"/>
      <c r="TPO16" s="27"/>
      <c r="TPP16" s="27"/>
      <c r="TPQ16" s="27"/>
      <c r="TPR16" s="27"/>
      <c r="TPS16" s="27"/>
      <c r="TPT16" s="27"/>
      <c r="TPU16" s="27"/>
      <c r="TPV16" s="27"/>
      <c r="TPW16" s="27"/>
      <c r="TPX16" s="27"/>
      <c r="TPY16" s="27"/>
      <c r="TPZ16" s="27"/>
      <c r="TQA16" s="27"/>
      <c r="TQB16" s="27"/>
      <c r="TQC16" s="27"/>
      <c r="TQD16" s="27"/>
      <c r="TQE16" s="27"/>
      <c r="TQF16" s="27"/>
      <c r="TQG16" s="27"/>
      <c r="TQH16" s="27"/>
      <c r="TQI16" s="27"/>
      <c r="TQJ16" s="27"/>
      <c r="TQK16" s="27"/>
      <c r="TQL16" s="27"/>
      <c r="TQM16" s="27"/>
      <c r="TQN16" s="27"/>
      <c r="TQO16" s="27"/>
      <c r="TQP16" s="27"/>
      <c r="TQQ16" s="27"/>
      <c r="TQR16" s="27"/>
      <c r="TQS16" s="27"/>
      <c r="TQT16" s="27"/>
      <c r="TQU16" s="27"/>
      <c r="TQV16" s="27"/>
      <c r="TQW16" s="27"/>
      <c r="TQX16" s="27"/>
      <c r="TQY16" s="27"/>
      <c r="TQZ16" s="27"/>
      <c r="TRA16" s="27"/>
      <c r="TRB16" s="27"/>
      <c r="TRC16" s="27"/>
      <c r="TRD16" s="27"/>
      <c r="TRE16" s="27"/>
      <c r="TRF16" s="27"/>
      <c r="TRG16" s="27"/>
      <c r="TRH16" s="27"/>
      <c r="TRI16" s="27"/>
      <c r="TRJ16" s="27"/>
      <c r="TRK16" s="27"/>
      <c r="TRL16" s="27"/>
      <c r="TRM16" s="27"/>
      <c r="TRN16" s="27"/>
      <c r="TRO16" s="27"/>
      <c r="TRP16" s="27"/>
      <c r="TRQ16" s="27"/>
      <c r="TRR16" s="27"/>
      <c r="TRS16" s="27"/>
      <c r="TRT16" s="27"/>
      <c r="TRU16" s="27"/>
      <c r="TRV16" s="27"/>
      <c r="TRW16" s="27"/>
      <c r="TRX16" s="27"/>
      <c r="TRY16" s="27"/>
      <c r="TRZ16" s="27"/>
      <c r="TSA16" s="27"/>
      <c r="TSB16" s="27"/>
      <c r="TSC16" s="27"/>
      <c r="TSD16" s="27"/>
      <c r="TSE16" s="27"/>
      <c r="TSF16" s="27"/>
      <c r="TSG16" s="27"/>
      <c r="TSH16" s="27"/>
      <c r="TSI16" s="27"/>
      <c r="TSJ16" s="27"/>
      <c r="TSK16" s="27"/>
      <c r="TSL16" s="27"/>
      <c r="TSM16" s="27"/>
      <c r="TSN16" s="27"/>
      <c r="TSO16" s="27"/>
      <c r="TSP16" s="27"/>
      <c r="TSQ16" s="27"/>
      <c r="TSR16" s="27"/>
      <c r="TSS16" s="27"/>
      <c r="TST16" s="27"/>
      <c r="TSU16" s="27"/>
      <c r="TSV16" s="27"/>
      <c r="TSW16" s="27"/>
      <c r="TSX16" s="27"/>
      <c r="TSY16" s="27"/>
      <c r="TSZ16" s="27"/>
      <c r="TTA16" s="27"/>
      <c r="TTB16" s="27"/>
      <c r="TTC16" s="27"/>
      <c r="TTD16" s="27"/>
      <c r="TTE16" s="27"/>
      <c r="TTF16" s="27"/>
      <c r="TTG16" s="27"/>
      <c r="TTH16" s="27"/>
      <c r="TTI16" s="27"/>
      <c r="TTJ16" s="27"/>
      <c r="TTK16" s="27"/>
      <c r="TTL16" s="27"/>
      <c r="TTM16" s="27"/>
      <c r="TTN16" s="27"/>
      <c r="TTO16" s="27"/>
      <c r="TTP16" s="27"/>
      <c r="TTQ16" s="27"/>
      <c r="TTR16" s="27"/>
      <c r="TTS16" s="27"/>
      <c r="TTT16" s="27"/>
      <c r="TTU16" s="27"/>
      <c r="TTV16" s="27"/>
      <c r="TTW16" s="27"/>
      <c r="TTX16" s="27"/>
      <c r="TTY16" s="27"/>
      <c r="TTZ16" s="27"/>
      <c r="TUA16" s="27"/>
      <c r="TUB16" s="27"/>
      <c r="TUC16" s="27"/>
      <c r="TUD16" s="27"/>
      <c r="TUE16" s="27"/>
      <c r="TUF16" s="27"/>
      <c r="TUG16" s="27"/>
      <c r="TUH16" s="27"/>
      <c r="TUI16" s="27"/>
      <c r="TUJ16" s="27"/>
      <c r="TUK16" s="27"/>
      <c r="TUL16" s="27"/>
      <c r="TUM16" s="27"/>
      <c r="TUN16" s="27"/>
      <c r="TUO16" s="27"/>
      <c r="TUP16" s="27"/>
      <c r="TUQ16" s="27"/>
      <c r="TUR16" s="27"/>
      <c r="TUS16" s="27"/>
      <c r="TUT16" s="27"/>
      <c r="TUU16" s="27"/>
      <c r="TUV16" s="27"/>
      <c r="TUW16" s="27"/>
      <c r="TUX16" s="27"/>
      <c r="TUY16" s="27"/>
      <c r="TUZ16" s="27"/>
      <c r="TVA16" s="27"/>
      <c r="TVB16" s="27"/>
      <c r="TVC16" s="27"/>
      <c r="TVD16" s="27"/>
      <c r="TVE16" s="27"/>
      <c r="TVF16" s="27"/>
      <c r="TVG16" s="27"/>
      <c r="TVH16" s="27"/>
      <c r="TVI16" s="27"/>
      <c r="TVJ16" s="27"/>
      <c r="TVK16" s="27"/>
      <c r="TVL16" s="27"/>
      <c r="TVM16" s="27"/>
      <c r="TVN16" s="27"/>
      <c r="TVO16" s="27"/>
      <c r="TVP16" s="27"/>
      <c r="TVQ16" s="27"/>
      <c r="TVR16" s="27"/>
      <c r="TVS16" s="27"/>
      <c r="TVT16" s="27"/>
      <c r="TVU16" s="27"/>
      <c r="TVV16" s="27"/>
      <c r="TVW16" s="27"/>
      <c r="TVX16" s="27"/>
      <c r="TVY16" s="27"/>
      <c r="TVZ16" s="27"/>
      <c r="TWA16" s="27"/>
      <c r="TWB16" s="27"/>
      <c r="TWC16" s="27"/>
      <c r="TWD16" s="27"/>
      <c r="TWE16" s="27"/>
      <c r="TWF16" s="27"/>
      <c r="TWG16" s="27"/>
      <c r="TWH16" s="27"/>
      <c r="TWI16" s="27"/>
      <c r="TWJ16" s="27"/>
      <c r="TWK16" s="27"/>
      <c r="TWL16" s="27"/>
      <c r="TWM16" s="27"/>
      <c r="TWN16" s="27"/>
      <c r="TWO16" s="27"/>
      <c r="TWP16" s="27"/>
      <c r="TWQ16" s="27"/>
      <c r="TWR16" s="27"/>
      <c r="TWS16" s="27"/>
      <c r="TWT16" s="27"/>
      <c r="TWU16" s="27"/>
      <c r="TWV16" s="27"/>
      <c r="TWW16" s="27"/>
      <c r="TWX16" s="27"/>
      <c r="TWY16" s="27"/>
      <c r="TWZ16" s="27"/>
      <c r="TXA16" s="27"/>
      <c r="TXB16" s="27"/>
      <c r="TXC16" s="27"/>
      <c r="TXD16" s="27"/>
      <c r="TXE16" s="27"/>
      <c r="TXF16" s="27"/>
      <c r="TXG16" s="27"/>
      <c r="TXH16" s="27"/>
      <c r="TXI16" s="27"/>
      <c r="TXJ16" s="27"/>
      <c r="TXK16" s="27"/>
      <c r="TXL16" s="27"/>
      <c r="TXM16" s="27"/>
      <c r="TXN16" s="27"/>
      <c r="TXO16" s="27"/>
      <c r="TXP16" s="27"/>
      <c r="TXQ16" s="27"/>
      <c r="TXR16" s="27"/>
      <c r="TXS16" s="27"/>
      <c r="TXT16" s="27"/>
      <c r="TXU16" s="27"/>
      <c r="TXV16" s="27"/>
      <c r="TXW16" s="27"/>
      <c r="TXX16" s="27"/>
      <c r="TXY16" s="27"/>
      <c r="TXZ16" s="27"/>
      <c r="TYA16" s="27"/>
      <c r="TYB16" s="27"/>
      <c r="TYC16" s="27"/>
      <c r="TYD16" s="27"/>
      <c r="TYE16" s="27"/>
      <c r="TYF16" s="27"/>
      <c r="TYG16" s="27"/>
      <c r="TYH16" s="27"/>
      <c r="TYI16" s="27"/>
      <c r="TYJ16" s="27"/>
      <c r="TYK16" s="27"/>
      <c r="TYL16" s="27"/>
      <c r="TYM16" s="27"/>
      <c r="TYN16" s="27"/>
      <c r="TYO16" s="27"/>
      <c r="TYP16" s="27"/>
      <c r="TYQ16" s="27"/>
      <c r="TYR16" s="27"/>
      <c r="TYS16" s="27"/>
      <c r="TYT16" s="27"/>
      <c r="TYU16" s="27"/>
      <c r="TYV16" s="27"/>
      <c r="TYW16" s="27"/>
      <c r="TYX16" s="27"/>
      <c r="TYY16" s="27"/>
      <c r="TYZ16" s="27"/>
      <c r="TZA16" s="27"/>
      <c r="TZB16" s="27"/>
      <c r="TZC16" s="27"/>
      <c r="TZD16" s="27"/>
      <c r="TZE16" s="27"/>
      <c r="TZF16" s="27"/>
      <c r="TZG16" s="27"/>
      <c r="TZH16" s="27"/>
      <c r="TZI16" s="27"/>
      <c r="TZJ16" s="27"/>
      <c r="TZK16" s="27"/>
      <c r="TZL16" s="27"/>
      <c r="TZM16" s="27"/>
      <c r="TZN16" s="27"/>
      <c r="TZO16" s="27"/>
      <c r="TZP16" s="27"/>
      <c r="TZQ16" s="27"/>
      <c r="TZR16" s="27"/>
      <c r="TZS16" s="27"/>
      <c r="TZT16" s="27"/>
      <c r="TZU16" s="27"/>
      <c r="TZV16" s="27"/>
      <c r="TZW16" s="27"/>
      <c r="TZX16" s="27"/>
      <c r="TZY16" s="27"/>
      <c r="TZZ16" s="27"/>
      <c r="UAA16" s="27"/>
      <c r="UAB16" s="27"/>
      <c r="UAC16" s="27"/>
      <c r="UAD16" s="27"/>
      <c r="UAE16" s="27"/>
      <c r="UAF16" s="27"/>
      <c r="UAG16" s="27"/>
      <c r="UAH16" s="27"/>
      <c r="UAI16" s="27"/>
      <c r="UAJ16" s="27"/>
      <c r="UAK16" s="27"/>
      <c r="UAL16" s="27"/>
      <c r="UAM16" s="27"/>
      <c r="UAN16" s="27"/>
      <c r="UAO16" s="27"/>
      <c r="UAP16" s="27"/>
      <c r="UAQ16" s="27"/>
      <c r="UAR16" s="27"/>
      <c r="UAS16" s="27"/>
      <c r="UAT16" s="27"/>
      <c r="UAU16" s="27"/>
      <c r="UAV16" s="27"/>
      <c r="UAW16" s="27"/>
      <c r="UAX16" s="27"/>
      <c r="UAY16" s="27"/>
      <c r="UAZ16" s="27"/>
      <c r="UBA16" s="27"/>
      <c r="UBB16" s="27"/>
      <c r="UBC16" s="27"/>
      <c r="UBD16" s="27"/>
      <c r="UBE16" s="27"/>
      <c r="UBF16" s="27"/>
      <c r="UBG16" s="27"/>
      <c r="UBH16" s="27"/>
      <c r="UBI16" s="27"/>
      <c r="UBJ16" s="27"/>
      <c r="UBK16" s="27"/>
      <c r="UBL16" s="27"/>
      <c r="UBM16" s="27"/>
      <c r="UBN16" s="27"/>
      <c r="UBO16" s="27"/>
      <c r="UBP16" s="27"/>
      <c r="UBQ16" s="27"/>
      <c r="UBR16" s="27"/>
      <c r="UBS16" s="27"/>
      <c r="UBT16" s="27"/>
      <c r="UBU16" s="27"/>
      <c r="UBV16" s="27"/>
      <c r="UBW16" s="27"/>
      <c r="UBX16" s="27"/>
      <c r="UBY16" s="27"/>
      <c r="UBZ16" s="27"/>
      <c r="UCA16" s="27"/>
      <c r="UCB16" s="27"/>
      <c r="UCC16" s="27"/>
      <c r="UCD16" s="27"/>
      <c r="UCE16" s="27"/>
      <c r="UCF16" s="27"/>
      <c r="UCG16" s="27"/>
      <c r="UCH16" s="27"/>
      <c r="UCI16" s="27"/>
      <c r="UCJ16" s="27"/>
      <c r="UCK16" s="27"/>
      <c r="UCL16" s="27"/>
      <c r="UCM16" s="27"/>
      <c r="UCN16" s="27"/>
      <c r="UCO16" s="27"/>
      <c r="UCP16" s="27"/>
      <c r="UCQ16" s="27"/>
      <c r="UCR16" s="27"/>
      <c r="UCS16" s="27"/>
      <c r="UCT16" s="27"/>
      <c r="UCU16" s="27"/>
      <c r="UCV16" s="27"/>
      <c r="UCW16" s="27"/>
      <c r="UCX16" s="27"/>
      <c r="UCY16" s="27"/>
      <c r="UCZ16" s="27"/>
      <c r="UDA16" s="27"/>
      <c r="UDB16" s="27"/>
      <c r="UDC16" s="27"/>
      <c r="UDD16" s="27"/>
      <c r="UDE16" s="27"/>
      <c r="UDF16" s="27"/>
      <c r="UDG16" s="27"/>
      <c r="UDH16" s="27"/>
      <c r="UDI16" s="27"/>
      <c r="UDJ16" s="27"/>
      <c r="UDK16" s="27"/>
      <c r="UDL16" s="27"/>
      <c r="UDM16" s="27"/>
      <c r="UDN16" s="27"/>
      <c r="UDO16" s="27"/>
      <c r="UDP16" s="27"/>
      <c r="UDQ16" s="27"/>
      <c r="UDR16" s="27"/>
      <c r="UDS16" s="27"/>
      <c r="UDT16" s="27"/>
      <c r="UDU16" s="27"/>
      <c r="UDV16" s="27"/>
      <c r="UDW16" s="27"/>
      <c r="UDX16" s="27"/>
      <c r="UDY16" s="27"/>
      <c r="UDZ16" s="27"/>
      <c r="UEA16" s="27"/>
      <c r="UEB16" s="27"/>
      <c r="UEC16" s="27"/>
      <c r="UED16" s="27"/>
      <c r="UEE16" s="27"/>
      <c r="UEF16" s="27"/>
      <c r="UEG16" s="27"/>
      <c r="UEH16" s="27"/>
      <c r="UEI16" s="27"/>
      <c r="UEJ16" s="27"/>
      <c r="UEK16" s="27"/>
      <c r="UEL16" s="27"/>
      <c r="UEM16" s="27"/>
      <c r="UEN16" s="27"/>
      <c r="UEO16" s="27"/>
      <c r="UEP16" s="27"/>
      <c r="UEQ16" s="27"/>
      <c r="UER16" s="27"/>
      <c r="UES16" s="27"/>
      <c r="UET16" s="27"/>
      <c r="UEU16" s="27"/>
      <c r="UEV16" s="27"/>
      <c r="UEW16" s="27"/>
      <c r="UEX16" s="27"/>
      <c r="UEY16" s="27"/>
      <c r="UEZ16" s="27"/>
      <c r="UFA16" s="27"/>
      <c r="UFB16" s="27"/>
      <c r="UFC16" s="27"/>
      <c r="UFD16" s="27"/>
      <c r="UFE16" s="27"/>
      <c r="UFF16" s="27"/>
      <c r="UFG16" s="27"/>
      <c r="UFH16" s="27"/>
      <c r="UFI16" s="27"/>
      <c r="UFJ16" s="27"/>
      <c r="UFK16" s="27"/>
      <c r="UFL16" s="27"/>
      <c r="UFM16" s="27"/>
      <c r="UFN16" s="27"/>
      <c r="UFO16" s="27"/>
      <c r="UFP16" s="27"/>
      <c r="UFQ16" s="27"/>
      <c r="UFR16" s="27"/>
      <c r="UFS16" s="27"/>
      <c r="UFT16" s="27"/>
      <c r="UFU16" s="27"/>
      <c r="UFV16" s="27"/>
      <c r="UFW16" s="27"/>
      <c r="UFX16" s="27"/>
      <c r="UFY16" s="27"/>
      <c r="UFZ16" s="27"/>
      <c r="UGA16" s="27"/>
      <c r="UGB16" s="27"/>
      <c r="UGC16" s="27"/>
      <c r="UGD16" s="27"/>
      <c r="UGE16" s="27"/>
      <c r="UGF16" s="27"/>
      <c r="UGG16" s="27"/>
      <c r="UGH16" s="27"/>
      <c r="UGI16" s="27"/>
      <c r="UGJ16" s="27"/>
      <c r="UGK16" s="27"/>
      <c r="UGL16" s="27"/>
      <c r="UGM16" s="27"/>
      <c r="UGN16" s="27"/>
      <c r="UGO16" s="27"/>
      <c r="UGP16" s="27"/>
      <c r="UGQ16" s="27"/>
      <c r="UGR16" s="27"/>
      <c r="UGS16" s="27"/>
      <c r="UGT16" s="27"/>
      <c r="UGU16" s="27"/>
      <c r="UGV16" s="27"/>
      <c r="UGW16" s="27"/>
      <c r="UGX16" s="27"/>
      <c r="UGY16" s="27"/>
      <c r="UGZ16" s="27"/>
      <c r="UHA16" s="27"/>
      <c r="UHB16" s="27"/>
      <c r="UHC16" s="27"/>
      <c r="UHD16" s="27"/>
      <c r="UHE16" s="27"/>
      <c r="UHF16" s="27"/>
      <c r="UHG16" s="27"/>
      <c r="UHH16" s="27"/>
      <c r="UHI16" s="27"/>
      <c r="UHJ16" s="27"/>
      <c r="UHK16" s="27"/>
      <c r="UHL16" s="27"/>
      <c r="UHM16" s="27"/>
      <c r="UHN16" s="27"/>
      <c r="UHO16" s="27"/>
      <c r="UHP16" s="27"/>
      <c r="UHQ16" s="27"/>
      <c r="UHR16" s="27"/>
      <c r="UHS16" s="27"/>
      <c r="UHT16" s="27"/>
      <c r="UHU16" s="27"/>
      <c r="UHV16" s="27"/>
      <c r="UHW16" s="27"/>
      <c r="UHX16" s="27"/>
      <c r="UHY16" s="27"/>
      <c r="UHZ16" s="27"/>
      <c r="UIA16" s="27"/>
      <c r="UIB16" s="27"/>
      <c r="UIC16" s="27"/>
      <c r="UID16" s="27"/>
      <c r="UIE16" s="27"/>
      <c r="UIF16" s="27"/>
      <c r="UIG16" s="27"/>
      <c r="UIH16" s="27"/>
      <c r="UII16" s="27"/>
      <c r="UIJ16" s="27"/>
      <c r="UIK16" s="27"/>
      <c r="UIL16" s="27"/>
      <c r="UIM16" s="27"/>
      <c r="UIN16" s="27"/>
      <c r="UIO16" s="27"/>
      <c r="UIP16" s="27"/>
      <c r="UIQ16" s="27"/>
      <c r="UIR16" s="27"/>
      <c r="UIS16" s="27"/>
      <c r="UIT16" s="27"/>
      <c r="UIU16" s="27"/>
      <c r="UIV16" s="27"/>
      <c r="UIW16" s="27"/>
      <c r="UIX16" s="27"/>
      <c r="UIY16" s="27"/>
      <c r="UIZ16" s="27"/>
      <c r="UJA16" s="27"/>
      <c r="UJB16" s="27"/>
      <c r="UJC16" s="27"/>
      <c r="UJD16" s="27"/>
      <c r="UJE16" s="27"/>
      <c r="UJF16" s="27"/>
      <c r="UJG16" s="27"/>
      <c r="UJH16" s="27"/>
      <c r="UJI16" s="27"/>
      <c r="UJJ16" s="27"/>
      <c r="UJK16" s="27"/>
      <c r="UJL16" s="27"/>
      <c r="UJM16" s="27"/>
      <c r="UJN16" s="27"/>
      <c r="UJO16" s="27"/>
      <c r="UJP16" s="27"/>
      <c r="UJQ16" s="27"/>
      <c r="UJR16" s="27"/>
      <c r="UJS16" s="27"/>
      <c r="UJT16" s="27"/>
      <c r="UJU16" s="27"/>
      <c r="UJV16" s="27"/>
      <c r="UJW16" s="27"/>
      <c r="UJX16" s="27"/>
      <c r="UJY16" s="27"/>
      <c r="UJZ16" s="27"/>
      <c r="UKA16" s="27"/>
      <c r="UKB16" s="27"/>
      <c r="UKC16" s="27"/>
      <c r="UKD16" s="27"/>
      <c r="UKE16" s="27"/>
      <c r="UKF16" s="27"/>
      <c r="UKG16" s="27"/>
      <c r="UKH16" s="27"/>
      <c r="UKI16" s="27"/>
      <c r="UKJ16" s="27"/>
      <c r="UKK16" s="27"/>
      <c r="UKL16" s="27"/>
      <c r="UKM16" s="27"/>
      <c r="UKN16" s="27"/>
      <c r="UKO16" s="27"/>
      <c r="UKP16" s="27"/>
      <c r="UKQ16" s="27"/>
      <c r="UKR16" s="27"/>
      <c r="UKS16" s="27"/>
      <c r="UKT16" s="27"/>
      <c r="UKU16" s="27"/>
      <c r="UKV16" s="27"/>
      <c r="UKW16" s="27"/>
      <c r="UKX16" s="27"/>
      <c r="UKY16" s="27"/>
      <c r="UKZ16" s="27"/>
      <c r="ULA16" s="27"/>
      <c r="ULB16" s="27"/>
      <c r="ULC16" s="27"/>
      <c r="ULD16" s="27"/>
      <c r="ULE16" s="27"/>
      <c r="ULF16" s="27"/>
      <c r="ULG16" s="27"/>
      <c r="ULH16" s="27"/>
      <c r="ULI16" s="27"/>
      <c r="ULJ16" s="27"/>
      <c r="ULK16" s="27"/>
      <c r="ULL16" s="27"/>
      <c r="ULM16" s="27"/>
      <c r="ULN16" s="27"/>
      <c r="ULO16" s="27"/>
      <c r="ULP16" s="27"/>
      <c r="ULQ16" s="27"/>
      <c r="ULR16" s="27"/>
      <c r="ULS16" s="27"/>
      <c r="ULT16" s="27"/>
      <c r="ULU16" s="27"/>
      <c r="ULV16" s="27"/>
      <c r="ULW16" s="27"/>
      <c r="ULX16" s="27"/>
      <c r="ULY16" s="27"/>
      <c r="ULZ16" s="27"/>
      <c r="UMA16" s="27"/>
      <c r="UMB16" s="27"/>
      <c r="UMC16" s="27"/>
      <c r="UMD16" s="27"/>
      <c r="UME16" s="27"/>
      <c r="UMF16" s="27"/>
      <c r="UMG16" s="27"/>
      <c r="UMH16" s="27"/>
      <c r="UMI16" s="27"/>
      <c r="UMJ16" s="27"/>
      <c r="UMK16" s="27"/>
      <c r="UML16" s="27"/>
      <c r="UMM16" s="27"/>
      <c r="UMN16" s="27"/>
      <c r="UMO16" s="27"/>
      <c r="UMP16" s="27"/>
      <c r="UMQ16" s="27"/>
      <c r="UMR16" s="27"/>
      <c r="UMS16" s="27"/>
      <c r="UMT16" s="27"/>
      <c r="UMU16" s="27"/>
      <c r="UMV16" s="27"/>
      <c r="UMW16" s="27"/>
      <c r="UMX16" s="27"/>
      <c r="UMY16" s="27"/>
      <c r="UMZ16" s="27"/>
      <c r="UNA16" s="27"/>
      <c r="UNB16" s="27"/>
      <c r="UNC16" s="27"/>
      <c r="UND16" s="27"/>
      <c r="UNE16" s="27"/>
      <c r="UNF16" s="27"/>
      <c r="UNG16" s="27"/>
      <c r="UNH16" s="27"/>
      <c r="UNI16" s="27"/>
      <c r="UNJ16" s="27"/>
      <c r="UNK16" s="27"/>
      <c r="UNL16" s="27"/>
      <c r="UNM16" s="27"/>
      <c r="UNN16" s="27"/>
      <c r="UNO16" s="27"/>
      <c r="UNP16" s="27"/>
      <c r="UNQ16" s="27"/>
      <c r="UNR16" s="27"/>
      <c r="UNS16" s="27"/>
      <c r="UNT16" s="27"/>
      <c r="UNU16" s="27"/>
      <c r="UNV16" s="27"/>
      <c r="UNW16" s="27"/>
      <c r="UNX16" s="27"/>
      <c r="UNY16" s="27"/>
      <c r="UNZ16" s="27"/>
      <c r="UOA16" s="27"/>
      <c r="UOB16" s="27"/>
      <c r="UOC16" s="27"/>
      <c r="UOD16" s="27"/>
      <c r="UOE16" s="27"/>
      <c r="UOF16" s="27"/>
      <c r="UOG16" s="27"/>
      <c r="UOH16" s="27"/>
      <c r="UOI16" s="27"/>
      <c r="UOJ16" s="27"/>
      <c r="UOK16" s="27"/>
      <c r="UOL16" s="27"/>
      <c r="UOM16" s="27"/>
      <c r="UON16" s="27"/>
      <c r="UOO16" s="27"/>
      <c r="UOP16" s="27"/>
      <c r="UOQ16" s="27"/>
      <c r="UOR16" s="27"/>
      <c r="UOS16" s="27"/>
      <c r="UOT16" s="27"/>
      <c r="UOU16" s="27"/>
      <c r="UOV16" s="27"/>
      <c r="UOW16" s="27"/>
      <c r="UOX16" s="27"/>
      <c r="UOY16" s="27"/>
      <c r="UOZ16" s="27"/>
      <c r="UPA16" s="27"/>
      <c r="UPB16" s="27"/>
      <c r="UPC16" s="27"/>
      <c r="UPD16" s="27"/>
      <c r="UPE16" s="27"/>
      <c r="UPF16" s="27"/>
      <c r="UPG16" s="27"/>
      <c r="UPH16" s="27"/>
      <c r="UPI16" s="27"/>
      <c r="UPJ16" s="27"/>
      <c r="UPK16" s="27"/>
      <c r="UPL16" s="27"/>
      <c r="UPM16" s="27"/>
      <c r="UPN16" s="27"/>
      <c r="UPO16" s="27"/>
      <c r="UPP16" s="27"/>
      <c r="UPQ16" s="27"/>
      <c r="UPR16" s="27"/>
      <c r="UPS16" s="27"/>
      <c r="UPT16" s="27"/>
      <c r="UPU16" s="27"/>
      <c r="UPV16" s="27"/>
      <c r="UPW16" s="27"/>
      <c r="UPX16" s="27"/>
      <c r="UPY16" s="27"/>
      <c r="UPZ16" s="27"/>
      <c r="UQA16" s="27"/>
      <c r="UQB16" s="27"/>
      <c r="UQC16" s="27"/>
      <c r="UQD16" s="27"/>
      <c r="UQE16" s="27"/>
      <c r="UQF16" s="27"/>
      <c r="UQG16" s="27"/>
      <c r="UQH16" s="27"/>
      <c r="UQI16" s="27"/>
      <c r="UQJ16" s="27"/>
      <c r="UQK16" s="27"/>
      <c r="UQL16" s="27"/>
      <c r="UQM16" s="27"/>
      <c r="UQN16" s="27"/>
      <c r="UQO16" s="27"/>
      <c r="UQP16" s="27"/>
      <c r="UQQ16" s="27"/>
      <c r="UQR16" s="27"/>
      <c r="UQS16" s="27"/>
      <c r="UQT16" s="27"/>
      <c r="UQU16" s="27"/>
      <c r="UQV16" s="27"/>
      <c r="UQW16" s="27"/>
      <c r="UQX16" s="27"/>
      <c r="UQY16" s="27"/>
      <c r="UQZ16" s="27"/>
      <c r="URA16" s="27"/>
      <c r="URB16" s="27"/>
      <c r="URC16" s="27"/>
      <c r="URD16" s="27"/>
      <c r="URE16" s="27"/>
      <c r="URF16" s="27"/>
      <c r="URG16" s="27"/>
      <c r="URH16" s="27"/>
      <c r="URI16" s="27"/>
      <c r="URJ16" s="27"/>
      <c r="URK16" s="27"/>
      <c r="URL16" s="27"/>
      <c r="URM16" s="27"/>
      <c r="URN16" s="27"/>
      <c r="URO16" s="27"/>
      <c r="URP16" s="27"/>
      <c r="URQ16" s="27"/>
      <c r="URR16" s="27"/>
      <c r="URS16" s="27"/>
      <c r="URT16" s="27"/>
      <c r="URU16" s="27"/>
      <c r="URV16" s="27"/>
      <c r="URW16" s="27"/>
      <c r="URX16" s="27"/>
      <c r="URY16" s="27"/>
      <c r="URZ16" s="27"/>
      <c r="USA16" s="27"/>
      <c r="USB16" s="27"/>
      <c r="USC16" s="27"/>
      <c r="USD16" s="27"/>
      <c r="USE16" s="27"/>
      <c r="USF16" s="27"/>
      <c r="USG16" s="27"/>
      <c r="USH16" s="27"/>
      <c r="USI16" s="27"/>
      <c r="USJ16" s="27"/>
      <c r="USK16" s="27"/>
      <c r="USL16" s="27"/>
      <c r="USM16" s="27"/>
      <c r="USN16" s="27"/>
      <c r="USO16" s="27"/>
      <c r="USP16" s="27"/>
      <c r="USQ16" s="27"/>
      <c r="USR16" s="27"/>
      <c r="USS16" s="27"/>
      <c r="UST16" s="27"/>
      <c r="USU16" s="27"/>
      <c r="USV16" s="27"/>
      <c r="USW16" s="27"/>
      <c r="USX16" s="27"/>
      <c r="USY16" s="27"/>
      <c r="USZ16" s="27"/>
      <c r="UTA16" s="27"/>
      <c r="UTB16" s="27"/>
      <c r="UTC16" s="27"/>
      <c r="UTD16" s="27"/>
      <c r="UTE16" s="27"/>
      <c r="UTF16" s="27"/>
      <c r="UTG16" s="27"/>
      <c r="UTH16" s="27"/>
      <c r="UTI16" s="27"/>
      <c r="UTJ16" s="27"/>
      <c r="UTK16" s="27"/>
      <c r="UTL16" s="27"/>
      <c r="UTM16" s="27"/>
      <c r="UTN16" s="27"/>
      <c r="UTO16" s="27"/>
      <c r="UTP16" s="27"/>
      <c r="UTQ16" s="27"/>
      <c r="UTR16" s="27"/>
      <c r="UTS16" s="27"/>
      <c r="UTT16" s="27"/>
      <c r="UTU16" s="27"/>
      <c r="UTV16" s="27"/>
      <c r="UTW16" s="27"/>
      <c r="UTX16" s="27"/>
      <c r="UTY16" s="27"/>
      <c r="UTZ16" s="27"/>
      <c r="UUA16" s="27"/>
      <c r="UUB16" s="27"/>
      <c r="UUC16" s="27"/>
      <c r="UUD16" s="27"/>
      <c r="UUE16" s="27"/>
      <c r="UUF16" s="27"/>
      <c r="UUG16" s="27"/>
      <c r="UUH16" s="27"/>
      <c r="UUI16" s="27"/>
      <c r="UUJ16" s="27"/>
      <c r="UUK16" s="27"/>
      <c r="UUL16" s="27"/>
      <c r="UUM16" s="27"/>
      <c r="UUN16" s="27"/>
      <c r="UUO16" s="27"/>
      <c r="UUP16" s="27"/>
      <c r="UUQ16" s="27"/>
      <c r="UUR16" s="27"/>
      <c r="UUS16" s="27"/>
      <c r="UUT16" s="27"/>
      <c r="UUU16" s="27"/>
      <c r="UUV16" s="27"/>
      <c r="UUW16" s="27"/>
      <c r="UUX16" s="27"/>
      <c r="UUY16" s="27"/>
      <c r="UUZ16" s="27"/>
      <c r="UVA16" s="27"/>
      <c r="UVB16" s="27"/>
      <c r="UVC16" s="27"/>
      <c r="UVD16" s="27"/>
      <c r="UVE16" s="27"/>
      <c r="UVF16" s="27"/>
      <c r="UVG16" s="27"/>
      <c r="UVH16" s="27"/>
      <c r="UVI16" s="27"/>
      <c r="UVJ16" s="27"/>
      <c r="UVK16" s="27"/>
      <c r="UVL16" s="27"/>
      <c r="UVM16" s="27"/>
      <c r="UVN16" s="27"/>
      <c r="UVO16" s="27"/>
      <c r="UVP16" s="27"/>
      <c r="UVQ16" s="27"/>
      <c r="UVR16" s="27"/>
      <c r="UVS16" s="27"/>
      <c r="UVT16" s="27"/>
      <c r="UVU16" s="27"/>
      <c r="UVV16" s="27"/>
      <c r="UVW16" s="27"/>
      <c r="UVX16" s="27"/>
      <c r="UVY16" s="27"/>
      <c r="UVZ16" s="27"/>
      <c r="UWA16" s="27"/>
      <c r="UWB16" s="27"/>
      <c r="UWC16" s="27"/>
      <c r="UWD16" s="27"/>
      <c r="UWE16" s="27"/>
      <c r="UWF16" s="27"/>
      <c r="UWG16" s="27"/>
      <c r="UWH16" s="27"/>
      <c r="UWI16" s="27"/>
      <c r="UWJ16" s="27"/>
      <c r="UWK16" s="27"/>
      <c r="UWL16" s="27"/>
      <c r="UWM16" s="27"/>
      <c r="UWN16" s="27"/>
      <c r="UWO16" s="27"/>
      <c r="UWP16" s="27"/>
      <c r="UWQ16" s="27"/>
      <c r="UWR16" s="27"/>
      <c r="UWS16" s="27"/>
      <c r="UWT16" s="27"/>
      <c r="UWU16" s="27"/>
      <c r="UWV16" s="27"/>
      <c r="UWW16" s="27"/>
      <c r="UWX16" s="27"/>
      <c r="UWY16" s="27"/>
      <c r="UWZ16" s="27"/>
      <c r="UXA16" s="27"/>
      <c r="UXB16" s="27"/>
      <c r="UXC16" s="27"/>
      <c r="UXD16" s="27"/>
      <c r="UXE16" s="27"/>
      <c r="UXF16" s="27"/>
      <c r="UXG16" s="27"/>
      <c r="UXH16" s="27"/>
      <c r="UXI16" s="27"/>
      <c r="UXJ16" s="27"/>
      <c r="UXK16" s="27"/>
      <c r="UXL16" s="27"/>
      <c r="UXM16" s="27"/>
      <c r="UXN16" s="27"/>
      <c r="UXO16" s="27"/>
      <c r="UXP16" s="27"/>
      <c r="UXQ16" s="27"/>
      <c r="UXR16" s="27"/>
      <c r="UXS16" s="27"/>
      <c r="UXT16" s="27"/>
      <c r="UXU16" s="27"/>
      <c r="UXV16" s="27"/>
      <c r="UXW16" s="27"/>
      <c r="UXX16" s="27"/>
      <c r="UXY16" s="27"/>
      <c r="UXZ16" s="27"/>
      <c r="UYA16" s="27"/>
      <c r="UYB16" s="27"/>
      <c r="UYC16" s="27"/>
      <c r="UYD16" s="27"/>
      <c r="UYE16" s="27"/>
      <c r="UYF16" s="27"/>
      <c r="UYG16" s="27"/>
      <c r="UYH16" s="27"/>
      <c r="UYI16" s="27"/>
      <c r="UYJ16" s="27"/>
      <c r="UYK16" s="27"/>
      <c r="UYL16" s="27"/>
      <c r="UYM16" s="27"/>
      <c r="UYN16" s="27"/>
      <c r="UYO16" s="27"/>
      <c r="UYP16" s="27"/>
      <c r="UYQ16" s="27"/>
      <c r="UYR16" s="27"/>
      <c r="UYS16" s="27"/>
      <c r="UYT16" s="27"/>
      <c r="UYU16" s="27"/>
      <c r="UYV16" s="27"/>
      <c r="UYW16" s="27"/>
      <c r="UYX16" s="27"/>
      <c r="UYY16" s="27"/>
      <c r="UYZ16" s="27"/>
      <c r="UZA16" s="27"/>
      <c r="UZB16" s="27"/>
      <c r="UZC16" s="27"/>
      <c r="UZD16" s="27"/>
      <c r="UZE16" s="27"/>
      <c r="UZF16" s="27"/>
      <c r="UZG16" s="27"/>
      <c r="UZH16" s="27"/>
      <c r="UZI16" s="27"/>
      <c r="UZJ16" s="27"/>
      <c r="UZK16" s="27"/>
      <c r="UZL16" s="27"/>
      <c r="UZM16" s="27"/>
      <c r="UZN16" s="27"/>
      <c r="UZO16" s="27"/>
      <c r="UZP16" s="27"/>
      <c r="UZQ16" s="27"/>
      <c r="UZR16" s="27"/>
      <c r="UZS16" s="27"/>
      <c r="UZT16" s="27"/>
      <c r="UZU16" s="27"/>
      <c r="UZV16" s="27"/>
      <c r="UZW16" s="27"/>
      <c r="UZX16" s="27"/>
      <c r="UZY16" s="27"/>
      <c r="UZZ16" s="27"/>
      <c r="VAA16" s="27"/>
      <c r="VAB16" s="27"/>
      <c r="VAC16" s="27"/>
      <c r="VAD16" s="27"/>
      <c r="VAE16" s="27"/>
      <c r="VAF16" s="27"/>
      <c r="VAG16" s="27"/>
      <c r="VAH16" s="27"/>
      <c r="VAI16" s="27"/>
      <c r="VAJ16" s="27"/>
      <c r="VAK16" s="27"/>
      <c r="VAL16" s="27"/>
      <c r="VAM16" s="27"/>
      <c r="VAN16" s="27"/>
      <c r="VAO16" s="27"/>
      <c r="VAP16" s="27"/>
      <c r="VAQ16" s="27"/>
      <c r="VAR16" s="27"/>
      <c r="VAS16" s="27"/>
      <c r="VAT16" s="27"/>
      <c r="VAU16" s="27"/>
      <c r="VAV16" s="27"/>
      <c r="VAW16" s="27"/>
      <c r="VAX16" s="27"/>
      <c r="VAY16" s="27"/>
      <c r="VAZ16" s="27"/>
      <c r="VBA16" s="27"/>
      <c r="VBB16" s="27"/>
      <c r="VBC16" s="27"/>
      <c r="VBD16" s="27"/>
      <c r="VBE16" s="27"/>
      <c r="VBF16" s="27"/>
      <c r="VBG16" s="27"/>
      <c r="VBH16" s="27"/>
      <c r="VBI16" s="27"/>
      <c r="VBJ16" s="27"/>
      <c r="VBK16" s="27"/>
      <c r="VBL16" s="27"/>
      <c r="VBM16" s="27"/>
      <c r="VBN16" s="27"/>
      <c r="VBO16" s="27"/>
      <c r="VBP16" s="27"/>
      <c r="VBQ16" s="27"/>
      <c r="VBR16" s="27"/>
      <c r="VBS16" s="27"/>
      <c r="VBT16" s="27"/>
      <c r="VBU16" s="27"/>
      <c r="VBV16" s="27"/>
      <c r="VBW16" s="27"/>
      <c r="VBX16" s="27"/>
      <c r="VBY16" s="27"/>
      <c r="VBZ16" s="27"/>
      <c r="VCA16" s="27"/>
      <c r="VCB16" s="27"/>
      <c r="VCC16" s="27"/>
      <c r="VCD16" s="27"/>
      <c r="VCE16" s="27"/>
      <c r="VCF16" s="27"/>
      <c r="VCG16" s="27"/>
      <c r="VCH16" s="27"/>
      <c r="VCI16" s="27"/>
      <c r="VCJ16" s="27"/>
      <c r="VCK16" s="27"/>
      <c r="VCL16" s="27"/>
      <c r="VCM16" s="27"/>
      <c r="VCN16" s="27"/>
      <c r="VCO16" s="27"/>
      <c r="VCP16" s="27"/>
      <c r="VCQ16" s="27"/>
      <c r="VCR16" s="27"/>
      <c r="VCS16" s="27"/>
      <c r="VCT16" s="27"/>
      <c r="VCU16" s="27"/>
      <c r="VCV16" s="27"/>
      <c r="VCW16" s="27"/>
      <c r="VCX16" s="27"/>
      <c r="VCY16" s="27"/>
      <c r="VCZ16" s="27"/>
      <c r="VDA16" s="27"/>
      <c r="VDB16" s="27"/>
      <c r="VDC16" s="27"/>
      <c r="VDD16" s="27"/>
      <c r="VDE16" s="27"/>
      <c r="VDF16" s="27"/>
      <c r="VDG16" s="27"/>
      <c r="VDH16" s="27"/>
      <c r="VDI16" s="27"/>
      <c r="VDJ16" s="27"/>
      <c r="VDK16" s="27"/>
      <c r="VDL16" s="27"/>
      <c r="VDM16" s="27"/>
      <c r="VDN16" s="27"/>
      <c r="VDO16" s="27"/>
      <c r="VDP16" s="27"/>
      <c r="VDQ16" s="27"/>
      <c r="VDR16" s="27"/>
      <c r="VDS16" s="27"/>
      <c r="VDT16" s="27"/>
      <c r="VDU16" s="27"/>
      <c r="VDV16" s="27"/>
      <c r="VDW16" s="27"/>
      <c r="VDX16" s="27"/>
      <c r="VDY16" s="27"/>
      <c r="VDZ16" s="27"/>
      <c r="VEA16" s="27"/>
      <c r="VEB16" s="27"/>
      <c r="VEC16" s="27"/>
      <c r="VED16" s="27"/>
      <c r="VEE16" s="27"/>
      <c r="VEF16" s="27"/>
      <c r="VEG16" s="27"/>
      <c r="VEH16" s="27"/>
      <c r="VEI16" s="27"/>
      <c r="VEJ16" s="27"/>
      <c r="VEK16" s="27"/>
      <c r="VEL16" s="27"/>
      <c r="VEM16" s="27"/>
      <c r="VEN16" s="27"/>
      <c r="VEO16" s="27"/>
      <c r="VEP16" s="27"/>
      <c r="VEQ16" s="27"/>
      <c r="VER16" s="27"/>
      <c r="VES16" s="27"/>
      <c r="VET16" s="27"/>
      <c r="VEU16" s="27"/>
      <c r="VEV16" s="27"/>
      <c r="VEW16" s="27"/>
      <c r="VEX16" s="27"/>
      <c r="VEY16" s="27"/>
      <c r="VEZ16" s="27"/>
      <c r="VFA16" s="27"/>
      <c r="VFB16" s="27"/>
      <c r="VFC16" s="27"/>
      <c r="VFD16" s="27"/>
      <c r="VFE16" s="27"/>
      <c r="VFF16" s="27"/>
      <c r="VFG16" s="27"/>
      <c r="VFH16" s="27"/>
      <c r="VFI16" s="27"/>
      <c r="VFJ16" s="27"/>
      <c r="VFK16" s="27"/>
      <c r="VFL16" s="27"/>
      <c r="VFM16" s="27"/>
      <c r="VFN16" s="27"/>
      <c r="VFO16" s="27"/>
      <c r="VFP16" s="27"/>
      <c r="VFQ16" s="27"/>
      <c r="VFR16" s="27"/>
      <c r="VFS16" s="27"/>
      <c r="VFT16" s="27"/>
      <c r="VFU16" s="27"/>
      <c r="VFV16" s="27"/>
      <c r="VFW16" s="27"/>
      <c r="VFX16" s="27"/>
      <c r="VFY16" s="27"/>
      <c r="VFZ16" s="27"/>
      <c r="VGA16" s="27"/>
      <c r="VGB16" s="27"/>
      <c r="VGC16" s="27"/>
      <c r="VGD16" s="27"/>
      <c r="VGE16" s="27"/>
      <c r="VGF16" s="27"/>
      <c r="VGG16" s="27"/>
      <c r="VGH16" s="27"/>
      <c r="VGI16" s="27"/>
      <c r="VGJ16" s="27"/>
      <c r="VGK16" s="27"/>
      <c r="VGL16" s="27"/>
      <c r="VGM16" s="27"/>
      <c r="VGN16" s="27"/>
      <c r="VGO16" s="27"/>
      <c r="VGP16" s="27"/>
      <c r="VGQ16" s="27"/>
      <c r="VGR16" s="27"/>
      <c r="VGS16" s="27"/>
      <c r="VGT16" s="27"/>
      <c r="VGU16" s="27"/>
      <c r="VGV16" s="27"/>
      <c r="VGW16" s="27"/>
      <c r="VGX16" s="27"/>
      <c r="VGY16" s="27"/>
      <c r="VGZ16" s="27"/>
      <c r="VHA16" s="27"/>
      <c r="VHB16" s="27"/>
      <c r="VHC16" s="27"/>
      <c r="VHD16" s="27"/>
      <c r="VHE16" s="27"/>
      <c r="VHF16" s="27"/>
      <c r="VHG16" s="27"/>
      <c r="VHH16" s="27"/>
      <c r="VHI16" s="27"/>
      <c r="VHJ16" s="27"/>
      <c r="VHK16" s="27"/>
      <c r="VHL16" s="27"/>
      <c r="VHM16" s="27"/>
      <c r="VHN16" s="27"/>
      <c r="VHO16" s="27"/>
      <c r="VHP16" s="27"/>
      <c r="VHQ16" s="27"/>
      <c r="VHR16" s="27"/>
      <c r="VHS16" s="27"/>
      <c r="VHT16" s="27"/>
      <c r="VHU16" s="27"/>
      <c r="VHV16" s="27"/>
      <c r="VHW16" s="27"/>
      <c r="VHX16" s="27"/>
      <c r="VHY16" s="27"/>
      <c r="VHZ16" s="27"/>
      <c r="VIA16" s="27"/>
      <c r="VIB16" s="27"/>
      <c r="VIC16" s="27"/>
      <c r="VID16" s="27"/>
      <c r="VIE16" s="27"/>
      <c r="VIF16" s="27"/>
      <c r="VIG16" s="27"/>
      <c r="VIH16" s="27"/>
      <c r="VII16" s="27"/>
      <c r="VIJ16" s="27"/>
      <c r="VIK16" s="27"/>
      <c r="VIL16" s="27"/>
      <c r="VIM16" s="27"/>
      <c r="VIN16" s="27"/>
      <c r="VIO16" s="27"/>
      <c r="VIP16" s="27"/>
      <c r="VIQ16" s="27"/>
      <c r="VIR16" s="27"/>
      <c r="VIS16" s="27"/>
      <c r="VIT16" s="27"/>
      <c r="VIU16" s="27"/>
      <c r="VIV16" s="27"/>
      <c r="VIW16" s="27"/>
      <c r="VIX16" s="27"/>
      <c r="VIY16" s="27"/>
      <c r="VIZ16" s="27"/>
      <c r="VJA16" s="27"/>
      <c r="VJB16" s="27"/>
      <c r="VJC16" s="27"/>
      <c r="VJD16" s="27"/>
      <c r="VJE16" s="27"/>
      <c r="VJF16" s="27"/>
      <c r="VJG16" s="27"/>
      <c r="VJH16" s="27"/>
      <c r="VJI16" s="27"/>
      <c r="VJJ16" s="27"/>
      <c r="VJK16" s="27"/>
      <c r="VJL16" s="27"/>
      <c r="VJM16" s="27"/>
      <c r="VJN16" s="27"/>
      <c r="VJO16" s="27"/>
      <c r="VJP16" s="27"/>
      <c r="VJQ16" s="27"/>
      <c r="VJR16" s="27"/>
      <c r="VJS16" s="27"/>
      <c r="VJT16" s="27"/>
      <c r="VJU16" s="27"/>
      <c r="VJV16" s="27"/>
      <c r="VJW16" s="27"/>
      <c r="VJX16" s="27"/>
      <c r="VJY16" s="27"/>
      <c r="VJZ16" s="27"/>
      <c r="VKA16" s="27"/>
      <c r="VKB16" s="27"/>
      <c r="VKC16" s="27"/>
      <c r="VKD16" s="27"/>
      <c r="VKE16" s="27"/>
      <c r="VKF16" s="27"/>
      <c r="VKG16" s="27"/>
      <c r="VKH16" s="27"/>
      <c r="VKI16" s="27"/>
      <c r="VKJ16" s="27"/>
      <c r="VKK16" s="27"/>
      <c r="VKL16" s="27"/>
      <c r="VKM16" s="27"/>
      <c r="VKN16" s="27"/>
      <c r="VKO16" s="27"/>
      <c r="VKP16" s="27"/>
      <c r="VKQ16" s="27"/>
      <c r="VKR16" s="27"/>
      <c r="VKS16" s="27"/>
      <c r="VKT16" s="27"/>
      <c r="VKU16" s="27"/>
      <c r="VKV16" s="27"/>
      <c r="VKW16" s="27"/>
      <c r="VKX16" s="27"/>
      <c r="VKY16" s="27"/>
      <c r="VKZ16" s="27"/>
      <c r="VLA16" s="27"/>
      <c r="VLB16" s="27"/>
      <c r="VLC16" s="27"/>
      <c r="VLD16" s="27"/>
      <c r="VLE16" s="27"/>
      <c r="VLF16" s="27"/>
      <c r="VLG16" s="27"/>
      <c r="VLH16" s="27"/>
      <c r="VLI16" s="27"/>
      <c r="VLJ16" s="27"/>
      <c r="VLK16" s="27"/>
      <c r="VLL16" s="27"/>
      <c r="VLM16" s="27"/>
      <c r="VLN16" s="27"/>
      <c r="VLO16" s="27"/>
      <c r="VLP16" s="27"/>
      <c r="VLQ16" s="27"/>
      <c r="VLR16" s="27"/>
      <c r="VLS16" s="27"/>
      <c r="VLT16" s="27"/>
      <c r="VLU16" s="27"/>
      <c r="VLV16" s="27"/>
      <c r="VLW16" s="27"/>
      <c r="VLX16" s="27"/>
      <c r="VLY16" s="27"/>
      <c r="VLZ16" s="27"/>
      <c r="VMA16" s="27"/>
      <c r="VMB16" s="27"/>
      <c r="VMC16" s="27"/>
      <c r="VMD16" s="27"/>
      <c r="VME16" s="27"/>
      <c r="VMF16" s="27"/>
      <c r="VMG16" s="27"/>
      <c r="VMH16" s="27"/>
      <c r="VMI16" s="27"/>
      <c r="VMJ16" s="27"/>
      <c r="VMK16" s="27"/>
      <c r="VML16" s="27"/>
      <c r="VMM16" s="27"/>
      <c r="VMN16" s="27"/>
      <c r="VMO16" s="27"/>
      <c r="VMP16" s="27"/>
      <c r="VMQ16" s="27"/>
      <c r="VMR16" s="27"/>
      <c r="VMS16" s="27"/>
      <c r="VMT16" s="27"/>
      <c r="VMU16" s="27"/>
      <c r="VMV16" s="27"/>
      <c r="VMW16" s="27"/>
      <c r="VMX16" s="27"/>
      <c r="VMY16" s="27"/>
      <c r="VMZ16" s="27"/>
      <c r="VNA16" s="27"/>
      <c r="VNB16" s="27"/>
      <c r="VNC16" s="27"/>
      <c r="VND16" s="27"/>
      <c r="VNE16" s="27"/>
      <c r="VNF16" s="27"/>
      <c r="VNG16" s="27"/>
      <c r="VNH16" s="27"/>
      <c r="VNI16" s="27"/>
      <c r="VNJ16" s="27"/>
      <c r="VNK16" s="27"/>
      <c r="VNL16" s="27"/>
      <c r="VNM16" s="27"/>
      <c r="VNN16" s="27"/>
      <c r="VNO16" s="27"/>
      <c r="VNP16" s="27"/>
      <c r="VNQ16" s="27"/>
      <c r="VNR16" s="27"/>
      <c r="VNS16" s="27"/>
      <c r="VNT16" s="27"/>
      <c r="VNU16" s="27"/>
      <c r="VNV16" s="27"/>
      <c r="VNW16" s="27"/>
      <c r="VNX16" s="27"/>
      <c r="VNY16" s="27"/>
      <c r="VNZ16" s="27"/>
      <c r="VOA16" s="27"/>
      <c r="VOB16" s="27"/>
      <c r="VOC16" s="27"/>
      <c r="VOD16" s="27"/>
      <c r="VOE16" s="27"/>
      <c r="VOF16" s="27"/>
      <c r="VOG16" s="27"/>
      <c r="VOH16" s="27"/>
      <c r="VOI16" s="27"/>
      <c r="VOJ16" s="27"/>
      <c r="VOK16" s="27"/>
      <c r="VOL16" s="27"/>
      <c r="VOM16" s="27"/>
      <c r="VON16" s="27"/>
      <c r="VOO16" s="27"/>
      <c r="VOP16" s="27"/>
      <c r="VOQ16" s="27"/>
      <c r="VOR16" s="27"/>
      <c r="VOS16" s="27"/>
      <c r="VOT16" s="27"/>
      <c r="VOU16" s="27"/>
      <c r="VOV16" s="27"/>
      <c r="VOW16" s="27"/>
      <c r="VOX16" s="27"/>
      <c r="VOY16" s="27"/>
      <c r="VOZ16" s="27"/>
      <c r="VPA16" s="27"/>
      <c r="VPB16" s="27"/>
      <c r="VPC16" s="27"/>
      <c r="VPD16" s="27"/>
      <c r="VPE16" s="27"/>
      <c r="VPF16" s="27"/>
      <c r="VPG16" s="27"/>
      <c r="VPH16" s="27"/>
      <c r="VPI16" s="27"/>
      <c r="VPJ16" s="27"/>
      <c r="VPK16" s="27"/>
      <c r="VPL16" s="27"/>
      <c r="VPM16" s="27"/>
      <c r="VPN16" s="27"/>
      <c r="VPO16" s="27"/>
      <c r="VPP16" s="27"/>
      <c r="VPQ16" s="27"/>
      <c r="VPR16" s="27"/>
      <c r="VPS16" s="27"/>
      <c r="VPT16" s="27"/>
      <c r="VPU16" s="27"/>
      <c r="VPV16" s="27"/>
      <c r="VPW16" s="27"/>
      <c r="VPX16" s="27"/>
      <c r="VPY16" s="27"/>
      <c r="VPZ16" s="27"/>
      <c r="VQA16" s="27"/>
      <c r="VQB16" s="27"/>
      <c r="VQC16" s="27"/>
      <c r="VQD16" s="27"/>
      <c r="VQE16" s="27"/>
      <c r="VQF16" s="27"/>
      <c r="VQG16" s="27"/>
      <c r="VQH16" s="27"/>
      <c r="VQI16" s="27"/>
      <c r="VQJ16" s="27"/>
      <c r="VQK16" s="27"/>
      <c r="VQL16" s="27"/>
      <c r="VQM16" s="27"/>
      <c r="VQN16" s="27"/>
      <c r="VQO16" s="27"/>
      <c r="VQP16" s="27"/>
      <c r="VQQ16" s="27"/>
      <c r="VQR16" s="27"/>
      <c r="VQS16" s="27"/>
      <c r="VQT16" s="27"/>
      <c r="VQU16" s="27"/>
      <c r="VQV16" s="27"/>
      <c r="VQW16" s="27"/>
      <c r="VQX16" s="27"/>
      <c r="VQY16" s="27"/>
      <c r="VQZ16" s="27"/>
      <c r="VRA16" s="27"/>
      <c r="VRB16" s="27"/>
      <c r="VRC16" s="27"/>
      <c r="VRD16" s="27"/>
      <c r="VRE16" s="27"/>
      <c r="VRF16" s="27"/>
      <c r="VRG16" s="27"/>
      <c r="VRH16" s="27"/>
      <c r="VRI16" s="27"/>
      <c r="VRJ16" s="27"/>
      <c r="VRK16" s="27"/>
      <c r="VRL16" s="27"/>
      <c r="VRM16" s="27"/>
      <c r="VRN16" s="27"/>
      <c r="VRO16" s="27"/>
      <c r="VRP16" s="27"/>
      <c r="VRQ16" s="27"/>
      <c r="VRR16" s="27"/>
      <c r="VRS16" s="27"/>
      <c r="VRT16" s="27"/>
      <c r="VRU16" s="27"/>
      <c r="VRV16" s="27"/>
      <c r="VRW16" s="27"/>
      <c r="VRX16" s="27"/>
      <c r="VRY16" s="27"/>
      <c r="VRZ16" s="27"/>
      <c r="VSA16" s="27"/>
      <c r="VSB16" s="27"/>
      <c r="VSC16" s="27"/>
      <c r="VSD16" s="27"/>
      <c r="VSE16" s="27"/>
      <c r="VSF16" s="27"/>
      <c r="VSG16" s="27"/>
      <c r="VSH16" s="27"/>
      <c r="VSI16" s="27"/>
      <c r="VSJ16" s="27"/>
      <c r="VSK16" s="27"/>
      <c r="VSL16" s="27"/>
      <c r="VSM16" s="27"/>
      <c r="VSN16" s="27"/>
      <c r="VSO16" s="27"/>
      <c r="VSP16" s="27"/>
      <c r="VSQ16" s="27"/>
      <c r="VSR16" s="27"/>
      <c r="VSS16" s="27"/>
      <c r="VST16" s="27"/>
      <c r="VSU16" s="27"/>
      <c r="VSV16" s="27"/>
      <c r="VSW16" s="27"/>
      <c r="VSX16" s="27"/>
      <c r="VSY16" s="27"/>
      <c r="VSZ16" s="27"/>
      <c r="VTA16" s="27"/>
      <c r="VTB16" s="27"/>
      <c r="VTC16" s="27"/>
      <c r="VTD16" s="27"/>
      <c r="VTE16" s="27"/>
      <c r="VTF16" s="27"/>
      <c r="VTG16" s="27"/>
      <c r="VTH16" s="27"/>
      <c r="VTI16" s="27"/>
      <c r="VTJ16" s="27"/>
      <c r="VTK16" s="27"/>
      <c r="VTL16" s="27"/>
      <c r="VTM16" s="27"/>
      <c r="VTN16" s="27"/>
      <c r="VTO16" s="27"/>
      <c r="VTP16" s="27"/>
      <c r="VTQ16" s="27"/>
      <c r="VTR16" s="27"/>
      <c r="VTS16" s="27"/>
      <c r="VTT16" s="27"/>
      <c r="VTU16" s="27"/>
      <c r="VTV16" s="27"/>
      <c r="VTW16" s="27"/>
      <c r="VTX16" s="27"/>
      <c r="VTY16" s="27"/>
      <c r="VTZ16" s="27"/>
      <c r="VUA16" s="27"/>
      <c r="VUB16" s="27"/>
      <c r="VUC16" s="27"/>
      <c r="VUD16" s="27"/>
      <c r="VUE16" s="27"/>
      <c r="VUF16" s="27"/>
      <c r="VUG16" s="27"/>
      <c r="VUH16" s="27"/>
      <c r="VUI16" s="27"/>
      <c r="VUJ16" s="27"/>
      <c r="VUK16" s="27"/>
      <c r="VUL16" s="27"/>
      <c r="VUM16" s="27"/>
      <c r="VUN16" s="27"/>
      <c r="VUO16" s="27"/>
      <c r="VUP16" s="27"/>
      <c r="VUQ16" s="27"/>
      <c r="VUR16" s="27"/>
      <c r="VUS16" s="27"/>
      <c r="VUT16" s="27"/>
      <c r="VUU16" s="27"/>
      <c r="VUV16" s="27"/>
      <c r="VUW16" s="27"/>
      <c r="VUX16" s="27"/>
      <c r="VUY16" s="27"/>
      <c r="VUZ16" s="27"/>
      <c r="VVA16" s="27"/>
      <c r="VVB16" s="27"/>
      <c r="VVC16" s="27"/>
      <c r="VVD16" s="27"/>
      <c r="VVE16" s="27"/>
      <c r="VVF16" s="27"/>
      <c r="VVG16" s="27"/>
      <c r="VVH16" s="27"/>
      <c r="VVI16" s="27"/>
      <c r="VVJ16" s="27"/>
      <c r="VVK16" s="27"/>
      <c r="VVL16" s="27"/>
      <c r="VVM16" s="27"/>
      <c r="VVN16" s="27"/>
      <c r="VVO16" s="27"/>
      <c r="VVP16" s="27"/>
      <c r="VVQ16" s="27"/>
      <c r="VVR16" s="27"/>
      <c r="VVS16" s="27"/>
      <c r="VVT16" s="27"/>
      <c r="VVU16" s="27"/>
      <c r="VVV16" s="27"/>
      <c r="VVW16" s="27"/>
      <c r="VVX16" s="27"/>
      <c r="VVY16" s="27"/>
      <c r="VVZ16" s="27"/>
      <c r="VWA16" s="27"/>
      <c r="VWB16" s="27"/>
      <c r="VWC16" s="27"/>
      <c r="VWD16" s="27"/>
      <c r="VWE16" s="27"/>
      <c r="VWF16" s="27"/>
      <c r="VWG16" s="27"/>
      <c r="VWH16" s="27"/>
      <c r="VWI16" s="27"/>
      <c r="VWJ16" s="27"/>
      <c r="VWK16" s="27"/>
      <c r="VWL16" s="27"/>
      <c r="VWM16" s="27"/>
      <c r="VWN16" s="27"/>
      <c r="VWO16" s="27"/>
      <c r="VWP16" s="27"/>
      <c r="VWQ16" s="27"/>
      <c r="VWR16" s="27"/>
      <c r="VWS16" s="27"/>
      <c r="VWT16" s="27"/>
      <c r="VWU16" s="27"/>
      <c r="VWV16" s="27"/>
      <c r="VWW16" s="27"/>
      <c r="VWX16" s="27"/>
      <c r="VWY16" s="27"/>
      <c r="VWZ16" s="27"/>
      <c r="VXA16" s="27"/>
      <c r="VXB16" s="27"/>
      <c r="VXC16" s="27"/>
      <c r="VXD16" s="27"/>
      <c r="VXE16" s="27"/>
      <c r="VXF16" s="27"/>
      <c r="VXG16" s="27"/>
      <c r="VXH16" s="27"/>
      <c r="VXI16" s="27"/>
      <c r="VXJ16" s="27"/>
      <c r="VXK16" s="27"/>
      <c r="VXL16" s="27"/>
      <c r="VXM16" s="27"/>
      <c r="VXN16" s="27"/>
      <c r="VXO16" s="27"/>
      <c r="VXP16" s="27"/>
      <c r="VXQ16" s="27"/>
      <c r="VXR16" s="27"/>
      <c r="VXS16" s="27"/>
      <c r="VXT16" s="27"/>
      <c r="VXU16" s="27"/>
      <c r="VXV16" s="27"/>
      <c r="VXW16" s="27"/>
      <c r="VXX16" s="27"/>
      <c r="VXY16" s="27"/>
      <c r="VXZ16" s="27"/>
      <c r="VYA16" s="27"/>
      <c r="VYB16" s="27"/>
      <c r="VYC16" s="27"/>
      <c r="VYD16" s="27"/>
      <c r="VYE16" s="27"/>
      <c r="VYF16" s="27"/>
      <c r="VYG16" s="27"/>
      <c r="VYH16" s="27"/>
      <c r="VYI16" s="27"/>
      <c r="VYJ16" s="27"/>
      <c r="VYK16" s="27"/>
      <c r="VYL16" s="27"/>
      <c r="VYM16" s="27"/>
      <c r="VYN16" s="27"/>
      <c r="VYO16" s="27"/>
      <c r="VYP16" s="27"/>
      <c r="VYQ16" s="27"/>
      <c r="VYR16" s="27"/>
      <c r="VYS16" s="27"/>
      <c r="VYT16" s="27"/>
      <c r="VYU16" s="27"/>
      <c r="VYV16" s="27"/>
      <c r="VYW16" s="27"/>
      <c r="VYX16" s="27"/>
      <c r="VYY16" s="27"/>
      <c r="VYZ16" s="27"/>
      <c r="VZA16" s="27"/>
      <c r="VZB16" s="27"/>
      <c r="VZC16" s="27"/>
      <c r="VZD16" s="27"/>
      <c r="VZE16" s="27"/>
      <c r="VZF16" s="27"/>
      <c r="VZG16" s="27"/>
      <c r="VZH16" s="27"/>
      <c r="VZI16" s="27"/>
      <c r="VZJ16" s="27"/>
      <c r="VZK16" s="27"/>
      <c r="VZL16" s="27"/>
      <c r="VZM16" s="27"/>
      <c r="VZN16" s="27"/>
      <c r="VZO16" s="27"/>
      <c r="VZP16" s="27"/>
      <c r="VZQ16" s="27"/>
      <c r="VZR16" s="27"/>
      <c r="VZS16" s="27"/>
      <c r="VZT16" s="27"/>
      <c r="VZU16" s="27"/>
      <c r="VZV16" s="27"/>
      <c r="VZW16" s="27"/>
      <c r="VZX16" s="27"/>
      <c r="VZY16" s="27"/>
      <c r="VZZ16" s="27"/>
      <c r="WAA16" s="27"/>
      <c r="WAB16" s="27"/>
      <c r="WAC16" s="27"/>
      <c r="WAD16" s="27"/>
      <c r="WAE16" s="27"/>
      <c r="WAF16" s="27"/>
      <c r="WAG16" s="27"/>
      <c r="WAH16" s="27"/>
      <c r="WAI16" s="27"/>
      <c r="WAJ16" s="27"/>
      <c r="WAK16" s="27"/>
      <c r="WAL16" s="27"/>
      <c r="WAM16" s="27"/>
      <c r="WAN16" s="27"/>
      <c r="WAO16" s="27"/>
      <c r="WAP16" s="27"/>
      <c r="WAQ16" s="27"/>
      <c r="WAR16" s="27"/>
      <c r="WAS16" s="27"/>
      <c r="WAT16" s="27"/>
      <c r="WAU16" s="27"/>
      <c r="WAV16" s="27"/>
      <c r="WAW16" s="27"/>
      <c r="WAX16" s="27"/>
      <c r="WAY16" s="27"/>
      <c r="WAZ16" s="27"/>
      <c r="WBA16" s="27"/>
      <c r="WBB16" s="27"/>
      <c r="WBC16" s="27"/>
      <c r="WBD16" s="27"/>
      <c r="WBE16" s="27"/>
      <c r="WBF16" s="27"/>
      <c r="WBG16" s="27"/>
      <c r="WBH16" s="27"/>
      <c r="WBI16" s="27"/>
      <c r="WBJ16" s="27"/>
      <c r="WBK16" s="27"/>
      <c r="WBL16" s="27"/>
      <c r="WBM16" s="27"/>
      <c r="WBN16" s="27"/>
      <c r="WBO16" s="27"/>
      <c r="WBP16" s="27"/>
      <c r="WBQ16" s="27"/>
      <c r="WBR16" s="27"/>
      <c r="WBS16" s="27"/>
      <c r="WBT16" s="27"/>
      <c r="WBU16" s="27"/>
      <c r="WBV16" s="27"/>
      <c r="WBW16" s="27"/>
      <c r="WBX16" s="27"/>
      <c r="WBY16" s="27"/>
      <c r="WBZ16" s="27"/>
      <c r="WCA16" s="27"/>
      <c r="WCB16" s="27"/>
      <c r="WCC16" s="27"/>
      <c r="WCD16" s="27"/>
      <c r="WCE16" s="27"/>
      <c r="WCF16" s="27"/>
      <c r="WCG16" s="27"/>
      <c r="WCH16" s="27"/>
      <c r="WCI16" s="27"/>
      <c r="WCJ16" s="27"/>
      <c r="WCK16" s="27"/>
      <c r="WCL16" s="27"/>
      <c r="WCM16" s="27"/>
      <c r="WCN16" s="27"/>
      <c r="WCO16" s="27"/>
      <c r="WCP16" s="27"/>
      <c r="WCQ16" s="27"/>
      <c r="WCR16" s="27"/>
      <c r="WCS16" s="27"/>
      <c r="WCT16" s="27"/>
      <c r="WCU16" s="27"/>
      <c r="WCV16" s="27"/>
      <c r="WCW16" s="27"/>
      <c r="WCX16" s="27"/>
      <c r="WCY16" s="27"/>
      <c r="WCZ16" s="27"/>
      <c r="WDA16" s="27"/>
      <c r="WDB16" s="27"/>
      <c r="WDC16" s="27"/>
      <c r="WDD16" s="27"/>
      <c r="WDE16" s="27"/>
      <c r="WDF16" s="27"/>
      <c r="WDG16" s="27"/>
      <c r="WDH16" s="27"/>
      <c r="WDI16" s="27"/>
      <c r="WDJ16" s="27"/>
      <c r="WDK16" s="27"/>
      <c r="WDL16" s="27"/>
      <c r="WDM16" s="27"/>
      <c r="WDN16" s="27"/>
      <c r="WDO16" s="27"/>
      <c r="WDP16" s="27"/>
      <c r="WDQ16" s="27"/>
      <c r="WDR16" s="27"/>
      <c r="WDS16" s="27"/>
      <c r="WDT16" s="27"/>
      <c r="WDU16" s="27"/>
      <c r="WDV16" s="27"/>
      <c r="WDW16" s="27"/>
      <c r="WDX16" s="27"/>
      <c r="WDY16" s="27"/>
      <c r="WDZ16" s="27"/>
      <c r="WEA16" s="27"/>
      <c r="WEB16" s="27"/>
      <c r="WEC16" s="27"/>
      <c r="WED16" s="27"/>
      <c r="WEE16" s="27"/>
      <c r="WEF16" s="27"/>
      <c r="WEG16" s="27"/>
      <c r="WEH16" s="27"/>
      <c r="WEI16" s="27"/>
      <c r="WEJ16" s="27"/>
      <c r="WEK16" s="27"/>
      <c r="WEL16" s="27"/>
      <c r="WEM16" s="27"/>
      <c r="WEN16" s="27"/>
      <c r="WEO16" s="27"/>
      <c r="WEP16" s="27"/>
      <c r="WEQ16" s="27"/>
      <c r="WER16" s="27"/>
      <c r="WES16" s="27"/>
      <c r="WET16" s="27"/>
      <c r="WEU16" s="27"/>
      <c r="WEV16" s="27"/>
      <c r="WEW16" s="27"/>
      <c r="WEX16" s="27"/>
      <c r="WEY16" s="27"/>
      <c r="WEZ16" s="27"/>
      <c r="WFA16" s="27"/>
      <c r="WFB16" s="27"/>
      <c r="WFC16" s="27"/>
      <c r="WFD16" s="27"/>
      <c r="WFE16" s="27"/>
      <c r="WFF16" s="27"/>
      <c r="WFG16" s="27"/>
      <c r="WFH16" s="27"/>
      <c r="WFI16" s="27"/>
      <c r="WFJ16" s="27"/>
      <c r="WFK16" s="27"/>
      <c r="WFL16" s="27"/>
      <c r="WFM16" s="27"/>
      <c r="WFN16" s="27"/>
      <c r="WFO16" s="27"/>
      <c r="WFP16" s="27"/>
      <c r="WFQ16" s="27"/>
      <c r="WFR16" s="27"/>
      <c r="WFS16" s="27"/>
      <c r="WFT16" s="27"/>
      <c r="WFU16" s="27"/>
      <c r="WFV16" s="27"/>
      <c r="WFW16" s="27"/>
      <c r="WFX16" s="27"/>
      <c r="WFY16" s="27"/>
      <c r="WFZ16" s="27"/>
      <c r="WGA16" s="27"/>
      <c r="WGB16" s="27"/>
      <c r="WGC16" s="27"/>
      <c r="WGD16" s="27"/>
      <c r="WGE16" s="27"/>
      <c r="WGF16" s="27"/>
      <c r="WGG16" s="27"/>
      <c r="WGH16" s="27"/>
      <c r="WGI16" s="27"/>
      <c r="WGJ16" s="27"/>
      <c r="WGK16" s="27"/>
      <c r="WGL16" s="27"/>
      <c r="WGM16" s="27"/>
      <c r="WGN16" s="27"/>
      <c r="WGO16" s="27"/>
      <c r="WGP16" s="27"/>
      <c r="WGQ16" s="27"/>
      <c r="WGR16" s="27"/>
      <c r="WGS16" s="27"/>
      <c r="WGT16" s="27"/>
      <c r="WGU16" s="27"/>
      <c r="WGV16" s="27"/>
      <c r="WGW16" s="27"/>
      <c r="WGX16" s="27"/>
      <c r="WGY16" s="27"/>
      <c r="WGZ16" s="27"/>
      <c r="WHA16" s="27"/>
      <c r="WHB16" s="27"/>
      <c r="WHC16" s="27"/>
      <c r="WHD16" s="27"/>
      <c r="WHE16" s="27"/>
      <c r="WHF16" s="27"/>
      <c r="WHG16" s="27"/>
      <c r="WHH16" s="27"/>
      <c r="WHI16" s="27"/>
      <c r="WHJ16" s="27"/>
      <c r="WHK16" s="27"/>
      <c r="WHL16" s="27"/>
      <c r="WHM16" s="27"/>
      <c r="WHN16" s="27"/>
      <c r="WHO16" s="27"/>
      <c r="WHP16" s="27"/>
      <c r="WHQ16" s="27"/>
      <c r="WHR16" s="27"/>
      <c r="WHS16" s="27"/>
      <c r="WHT16" s="27"/>
      <c r="WHU16" s="27"/>
      <c r="WHV16" s="27"/>
      <c r="WHW16" s="27"/>
      <c r="WHX16" s="27"/>
      <c r="WHY16" s="27"/>
      <c r="WHZ16" s="27"/>
      <c r="WIA16" s="27"/>
      <c r="WIB16" s="27"/>
      <c r="WIC16" s="27"/>
      <c r="WID16" s="27"/>
      <c r="WIE16" s="27"/>
      <c r="WIF16" s="27"/>
      <c r="WIG16" s="27"/>
      <c r="WIH16" s="27"/>
      <c r="WII16" s="27"/>
      <c r="WIJ16" s="27"/>
      <c r="WIK16" s="27"/>
      <c r="WIL16" s="27"/>
      <c r="WIM16" s="27"/>
      <c r="WIN16" s="27"/>
      <c r="WIO16" s="27"/>
      <c r="WIP16" s="27"/>
      <c r="WIQ16" s="27"/>
      <c r="WIR16" s="27"/>
      <c r="WIS16" s="27"/>
      <c r="WIT16" s="27"/>
      <c r="WIU16" s="27"/>
      <c r="WIV16" s="27"/>
      <c r="WIW16" s="27"/>
      <c r="WIX16" s="27"/>
      <c r="WIY16" s="27"/>
      <c r="WIZ16" s="27"/>
      <c r="WJA16" s="27"/>
      <c r="WJB16" s="27"/>
      <c r="WJC16" s="27"/>
      <c r="WJD16" s="27"/>
      <c r="WJE16" s="27"/>
      <c r="WJF16" s="27"/>
      <c r="WJG16" s="27"/>
      <c r="WJH16" s="27"/>
      <c r="WJI16" s="27"/>
      <c r="WJJ16" s="27"/>
      <c r="WJK16" s="27"/>
      <c r="WJL16" s="27"/>
      <c r="WJM16" s="27"/>
      <c r="WJN16" s="27"/>
      <c r="WJO16" s="27"/>
      <c r="WJP16" s="27"/>
      <c r="WJQ16" s="27"/>
      <c r="WJR16" s="27"/>
      <c r="WJS16" s="27"/>
      <c r="WJT16" s="27"/>
      <c r="WJU16" s="27"/>
      <c r="WJV16" s="27"/>
      <c r="WJW16" s="27"/>
      <c r="WJX16" s="27"/>
      <c r="WJY16" s="27"/>
      <c r="WJZ16" s="27"/>
      <c r="WKA16" s="27"/>
      <c r="WKB16" s="27"/>
      <c r="WKC16" s="27"/>
      <c r="WKD16" s="27"/>
      <c r="WKE16" s="27"/>
      <c r="WKF16" s="27"/>
      <c r="WKG16" s="27"/>
      <c r="WKH16" s="27"/>
      <c r="WKI16" s="27"/>
      <c r="WKJ16" s="27"/>
      <c r="WKK16" s="27"/>
      <c r="WKL16" s="27"/>
      <c r="WKM16" s="27"/>
      <c r="WKN16" s="27"/>
      <c r="WKO16" s="27"/>
      <c r="WKP16" s="27"/>
      <c r="WKQ16" s="27"/>
      <c r="WKR16" s="27"/>
      <c r="WKS16" s="27"/>
      <c r="WKT16" s="27"/>
      <c r="WKU16" s="27"/>
      <c r="WKV16" s="27"/>
      <c r="WKW16" s="27"/>
      <c r="WKX16" s="27"/>
      <c r="WKY16" s="27"/>
      <c r="WKZ16" s="27"/>
      <c r="WLA16" s="27"/>
      <c r="WLB16" s="27"/>
      <c r="WLC16" s="27"/>
      <c r="WLD16" s="27"/>
      <c r="WLE16" s="27"/>
      <c r="WLF16" s="27"/>
      <c r="WLG16" s="27"/>
      <c r="WLH16" s="27"/>
      <c r="WLI16" s="27"/>
      <c r="WLJ16" s="27"/>
      <c r="WLK16" s="27"/>
      <c r="WLL16" s="27"/>
      <c r="WLM16" s="27"/>
      <c r="WLN16" s="27"/>
      <c r="WLO16" s="27"/>
      <c r="WLP16" s="27"/>
      <c r="WLQ16" s="27"/>
      <c r="WLR16" s="27"/>
      <c r="WLS16" s="27"/>
      <c r="WLT16" s="27"/>
      <c r="WLU16" s="27"/>
      <c r="WLV16" s="27"/>
      <c r="WLW16" s="27"/>
      <c r="WLX16" s="27"/>
      <c r="WLY16" s="27"/>
      <c r="WLZ16" s="27"/>
      <c r="WMA16" s="27"/>
      <c r="WMB16" s="27"/>
      <c r="WMC16" s="27"/>
      <c r="WMD16" s="27"/>
      <c r="WME16" s="27"/>
      <c r="WMF16" s="27"/>
      <c r="WMG16" s="27"/>
      <c r="WMH16" s="27"/>
      <c r="WMI16" s="27"/>
      <c r="WMJ16" s="27"/>
      <c r="WMK16" s="27"/>
      <c r="WML16" s="27"/>
      <c r="WMM16" s="27"/>
      <c r="WMN16" s="27"/>
      <c r="WMO16" s="27"/>
      <c r="WMP16" s="27"/>
      <c r="WMQ16" s="27"/>
      <c r="WMR16" s="27"/>
      <c r="WMS16" s="27"/>
      <c r="WMT16" s="27"/>
      <c r="WMU16" s="27"/>
      <c r="WMV16" s="27"/>
      <c r="WMW16" s="27"/>
      <c r="WMX16" s="27"/>
      <c r="WMY16" s="27"/>
      <c r="WMZ16" s="27"/>
      <c r="WNA16" s="27"/>
      <c r="WNB16" s="27"/>
      <c r="WNC16" s="27"/>
      <c r="WND16" s="27"/>
      <c r="WNE16" s="27"/>
      <c r="WNF16" s="27"/>
      <c r="WNG16" s="27"/>
      <c r="WNH16" s="27"/>
      <c r="WNI16" s="27"/>
      <c r="WNJ16" s="27"/>
      <c r="WNK16" s="27"/>
      <c r="WNL16" s="27"/>
      <c r="WNM16" s="27"/>
      <c r="WNN16" s="27"/>
      <c r="WNO16" s="27"/>
      <c r="WNP16" s="27"/>
      <c r="WNQ16" s="27"/>
      <c r="WNR16" s="27"/>
      <c r="WNS16" s="27"/>
      <c r="WNT16" s="27"/>
      <c r="WNU16" s="27"/>
      <c r="WNV16" s="27"/>
      <c r="WNW16" s="27"/>
      <c r="WNX16" s="27"/>
      <c r="WNY16" s="27"/>
      <c r="WNZ16" s="27"/>
      <c r="WOA16" s="27"/>
      <c r="WOB16" s="27"/>
      <c r="WOC16" s="27"/>
      <c r="WOD16" s="27"/>
      <c r="WOE16" s="27"/>
      <c r="WOF16" s="27"/>
      <c r="WOG16" s="27"/>
      <c r="WOH16" s="27"/>
      <c r="WOI16" s="27"/>
      <c r="WOJ16" s="27"/>
      <c r="WOK16" s="27"/>
      <c r="WOL16" s="27"/>
      <c r="WOM16" s="27"/>
      <c r="WON16" s="27"/>
      <c r="WOO16" s="27"/>
      <c r="WOP16" s="27"/>
      <c r="WOQ16" s="27"/>
      <c r="WOR16" s="27"/>
      <c r="WOS16" s="27"/>
      <c r="WOT16" s="27"/>
      <c r="WOU16" s="27"/>
      <c r="WOV16" s="27"/>
      <c r="WOW16" s="27"/>
      <c r="WOX16" s="27"/>
      <c r="WOY16" s="27"/>
      <c r="WOZ16" s="27"/>
      <c r="WPA16" s="27"/>
      <c r="WPB16" s="27"/>
      <c r="WPC16" s="27"/>
      <c r="WPD16" s="27"/>
      <c r="WPE16" s="27"/>
      <c r="WPF16" s="27"/>
      <c r="WPG16" s="27"/>
      <c r="WPH16" s="27"/>
      <c r="WPI16" s="27"/>
      <c r="WPJ16" s="27"/>
      <c r="WPK16" s="27"/>
      <c r="WPL16" s="27"/>
      <c r="WPM16" s="27"/>
      <c r="WPN16" s="27"/>
      <c r="WPO16" s="27"/>
      <c r="WPP16" s="27"/>
      <c r="WPQ16" s="27"/>
      <c r="WPR16" s="27"/>
      <c r="WPS16" s="27"/>
      <c r="WPT16" s="27"/>
      <c r="WPU16" s="27"/>
      <c r="WPV16" s="27"/>
      <c r="WPW16" s="27"/>
      <c r="WPX16" s="27"/>
      <c r="WPY16" s="27"/>
      <c r="WPZ16" s="27"/>
      <c r="WQA16" s="27"/>
      <c r="WQB16" s="27"/>
      <c r="WQC16" s="27"/>
      <c r="WQD16" s="27"/>
      <c r="WQE16" s="27"/>
      <c r="WQF16" s="27"/>
      <c r="WQG16" s="27"/>
      <c r="WQH16" s="27"/>
      <c r="WQI16" s="27"/>
      <c r="WQJ16" s="27"/>
      <c r="WQK16" s="27"/>
      <c r="WQL16" s="27"/>
      <c r="WQM16" s="27"/>
      <c r="WQN16" s="27"/>
      <c r="WQO16" s="27"/>
      <c r="WQP16" s="27"/>
      <c r="WQQ16" s="27"/>
      <c r="WQR16" s="27"/>
      <c r="WQS16" s="27"/>
      <c r="WQT16" s="27"/>
      <c r="WQU16" s="27"/>
      <c r="WQV16" s="27"/>
      <c r="WQW16" s="27"/>
      <c r="WQX16" s="27"/>
      <c r="WQY16" s="27"/>
      <c r="WQZ16" s="27"/>
      <c r="WRA16" s="27"/>
      <c r="WRB16" s="27"/>
      <c r="WRC16" s="27"/>
      <c r="WRD16" s="27"/>
      <c r="WRE16" s="27"/>
      <c r="WRF16" s="27"/>
      <c r="WRG16" s="27"/>
      <c r="WRH16" s="27"/>
      <c r="WRI16" s="27"/>
      <c r="WRJ16" s="27"/>
      <c r="WRK16" s="27"/>
      <c r="WRL16" s="27"/>
      <c r="WRM16" s="27"/>
      <c r="WRN16" s="27"/>
      <c r="WRO16" s="27"/>
      <c r="WRP16" s="27"/>
      <c r="WRQ16" s="27"/>
      <c r="WRR16" s="27"/>
      <c r="WRS16" s="27"/>
      <c r="WRT16" s="27"/>
      <c r="WRU16" s="27"/>
      <c r="WRV16" s="27"/>
      <c r="WRW16" s="27"/>
      <c r="WRX16" s="27"/>
      <c r="WRY16" s="27"/>
      <c r="WRZ16" s="27"/>
      <c r="WSA16" s="27"/>
      <c r="WSB16" s="27"/>
      <c r="WSC16" s="27"/>
      <c r="WSD16" s="27"/>
      <c r="WSE16" s="27"/>
      <c r="WSF16" s="27"/>
      <c r="WSG16" s="27"/>
      <c r="WSH16" s="27"/>
      <c r="WSI16" s="27"/>
      <c r="WSJ16" s="27"/>
      <c r="WSK16" s="27"/>
      <c r="WSL16" s="27"/>
      <c r="WSM16" s="27"/>
      <c r="WSN16" s="27"/>
      <c r="WSO16" s="27"/>
      <c r="WSP16" s="27"/>
      <c r="WSQ16" s="27"/>
      <c r="WSR16" s="27"/>
      <c r="WSS16" s="27"/>
      <c r="WST16" s="27"/>
      <c r="WSU16" s="27"/>
      <c r="WSV16" s="27"/>
      <c r="WSW16" s="27"/>
      <c r="WSX16" s="27"/>
      <c r="WSY16" s="27"/>
      <c r="WSZ16" s="27"/>
      <c r="WTA16" s="27"/>
      <c r="WTB16" s="27"/>
      <c r="WTC16" s="27"/>
      <c r="WTD16" s="27"/>
      <c r="WTE16" s="27"/>
      <c r="WTF16" s="27"/>
      <c r="WTG16" s="27"/>
      <c r="WTH16" s="27"/>
      <c r="WTI16" s="27"/>
      <c r="WTJ16" s="27"/>
      <c r="WTK16" s="27"/>
      <c r="WTL16" s="27"/>
      <c r="WTM16" s="27"/>
      <c r="WTN16" s="27"/>
      <c r="WTO16" s="27"/>
      <c r="WTP16" s="27"/>
      <c r="WTQ16" s="27"/>
      <c r="WTR16" s="27"/>
      <c r="WTS16" s="27"/>
      <c r="WTT16" s="27"/>
      <c r="WTU16" s="27"/>
      <c r="WTV16" s="27"/>
      <c r="WTW16" s="27"/>
      <c r="WTX16" s="27"/>
      <c r="WTY16" s="27"/>
      <c r="WTZ16" s="27"/>
      <c r="WUA16" s="27"/>
      <c r="WUB16" s="27"/>
      <c r="WUC16" s="27"/>
      <c r="WUD16" s="27"/>
      <c r="WUE16" s="27"/>
      <c r="WUF16" s="27"/>
      <c r="WUG16" s="27"/>
      <c r="WUH16" s="27"/>
      <c r="WUI16" s="27"/>
      <c r="WUJ16" s="27"/>
      <c r="WUK16" s="27"/>
      <c r="WUL16" s="27"/>
      <c r="WUM16" s="27"/>
      <c r="WUN16" s="27"/>
      <c r="WUO16" s="27"/>
      <c r="WUP16" s="27"/>
      <c r="WUQ16" s="27"/>
      <c r="WUR16" s="27"/>
      <c r="WUS16" s="27"/>
      <c r="WUT16" s="27"/>
      <c r="WUU16" s="27"/>
      <c r="WUV16" s="27"/>
      <c r="WUW16" s="27"/>
      <c r="WUX16" s="27"/>
      <c r="WUY16" s="27"/>
      <c r="WUZ16" s="27"/>
      <c r="WVA16" s="27"/>
      <c r="WVB16" s="27"/>
      <c r="WVC16" s="27"/>
      <c r="WVD16" s="27"/>
      <c r="WVE16" s="27"/>
      <c r="WVF16" s="27"/>
      <c r="WVG16" s="27"/>
      <c r="WVH16" s="27"/>
      <c r="WVI16" s="27"/>
      <c r="WVJ16" s="27"/>
      <c r="WVK16" s="27"/>
      <c r="WVL16" s="27"/>
      <c r="WVM16" s="27"/>
      <c r="WVN16" s="27"/>
      <c r="WVO16" s="27"/>
      <c r="WVP16" s="27"/>
      <c r="WVQ16" s="27"/>
      <c r="WVR16" s="27"/>
      <c r="WVS16" s="27"/>
      <c r="WVT16" s="27"/>
      <c r="WVU16" s="27"/>
      <c r="WVV16" s="27"/>
      <c r="WVW16" s="27"/>
      <c r="WVX16" s="27"/>
      <c r="WVY16" s="27"/>
      <c r="WVZ16" s="27"/>
      <c r="WWA16" s="27"/>
      <c r="WWB16" s="27"/>
      <c r="WWC16" s="27"/>
      <c r="WWD16" s="27"/>
      <c r="WWE16" s="27"/>
      <c r="WWF16" s="27"/>
      <c r="WWG16" s="27"/>
      <c r="WWH16" s="27"/>
      <c r="WWI16" s="27"/>
      <c r="WWJ16" s="27"/>
      <c r="WWK16" s="27"/>
      <c r="WWL16" s="27"/>
      <c r="WWM16" s="27"/>
      <c r="WWN16" s="27"/>
      <c r="WWO16" s="27"/>
      <c r="WWP16" s="27"/>
      <c r="WWQ16" s="27"/>
      <c r="WWR16" s="27"/>
      <c r="WWS16" s="27"/>
      <c r="WWT16" s="27"/>
      <c r="WWU16" s="27"/>
      <c r="WWV16" s="27"/>
      <c r="WWW16" s="27"/>
      <c r="WWX16" s="27"/>
      <c r="WWY16" s="27"/>
      <c r="WWZ16" s="27"/>
      <c r="WXA16" s="27"/>
      <c r="WXB16" s="27"/>
      <c r="WXC16" s="27"/>
      <c r="WXD16" s="27"/>
      <c r="WXE16" s="27"/>
      <c r="WXF16" s="27"/>
      <c r="WXG16" s="27"/>
      <c r="WXH16" s="27"/>
      <c r="WXI16" s="27"/>
      <c r="WXJ16" s="27"/>
      <c r="WXK16" s="27"/>
      <c r="WXL16" s="27"/>
      <c r="WXM16" s="27"/>
      <c r="WXN16" s="27"/>
      <c r="WXO16" s="27"/>
      <c r="WXP16" s="27"/>
      <c r="WXQ16" s="27"/>
      <c r="WXR16" s="27"/>
      <c r="WXS16" s="27"/>
      <c r="WXT16" s="27"/>
      <c r="WXU16" s="27"/>
      <c r="WXV16" s="27"/>
      <c r="WXW16" s="27"/>
      <c r="WXX16" s="27"/>
      <c r="WXY16" s="27"/>
      <c r="WXZ16" s="27"/>
      <c r="WYA16" s="27"/>
      <c r="WYB16" s="27"/>
      <c r="WYC16" s="27"/>
      <c r="WYD16" s="27"/>
      <c r="WYE16" s="27"/>
      <c r="WYF16" s="27"/>
      <c r="WYG16" s="27"/>
      <c r="WYH16" s="27"/>
      <c r="WYI16" s="27"/>
      <c r="WYJ16" s="27"/>
      <c r="WYK16" s="27"/>
      <c r="WYL16" s="27"/>
      <c r="WYM16" s="27"/>
      <c r="WYN16" s="27"/>
      <c r="WYO16" s="27"/>
      <c r="WYP16" s="27"/>
      <c r="WYQ16" s="27"/>
      <c r="WYR16" s="27"/>
      <c r="WYS16" s="27"/>
      <c r="WYT16" s="27"/>
      <c r="WYU16" s="27"/>
      <c r="WYV16" s="27"/>
      <c r="WYW16" s="27"/>
      <c r="WYX16" s="27"/>
      <c r="WYY16" s="27"/>
      <c r="WYZ16" s="27"/>
      <c r="WZA16" s="27"/>
      <c r="WZB16" s="27"/>
      <c r="WZC16" s="27"/>
      <c r="WZD16" s="27"/>
      <c r="WZE16" s="27"/>
      <c r="WZF16" s="27"/>
      <c r="WZG16" s="27"/>
      <c r="WZH16" s="27"/>
      <c r="WZI16" s="27"/>
      <c r="WZJ16" s="27"/>
      <c r="WZK16" s="27"/>
      <c r="WZL16" s="27"/>
      <c r="WZM16" s="27"/>
      <c r="WZN16" s="27"/>
      <c r="WZO16" s="27"/>
      <c r="WZP16" s="27"/>
      <c r="WZQ16" s="27"/>
      <c r="WZR16" s="27"/>
      <c r="WZS16" s="27"/>
      <c r="WZT16" s="27"/>
      <c r="WZU16" s="27"/>
      <c r="WZV16" s="27"/>
      <c r="WZW16" s="27"/>
      <c r="WZX16" s="27"/>
      <c r="WZY16" s="27"/>
      <c r="WZZ16" s="27"/>
      <c r="XAA16" s="27"/>
      <c r="XAB16" s="27"/>
      <c r="XAC16" s="27"/>
      <c r="XAD16" s="27"/>
      <c r="XAE16" s="27"/>
      <c r="XAF16" s="27"/>
      <c r="XAG16" s="27"/>
      <c r="XAH16" s="27"/>
      <c r="XAI16" s="27"/>
      <c r="XAJ16" s="27"/>
      <c r="XAK16" s="27"/>
      <c r="XAL16" s="27"/>
      <c r="XAM16" s="27"/>
      <c r="XAN16" s="27"/>
      <c r="XAO16" s="27"/>
      <c r="XAP16" s="27"/>
      <c r="XAQ16" s="27"/>
      <c r="XAR16" s="27"/>
      <c r="XAS16" s="27"/>
      <c r="XAT16" s="27"/>
      <c r="XAU16" s="27"/>
      <c r="XAV16" s="27"/>
      <c r="XAW16" s="27"/>
      <c r="XAX16" s="27"/>
      <c r="XAY16" s="27"/>
      <c r="XAZ16" s="27"/>
      <c r="XBA16" s="27"/>
      <c r="XBB16" s="27"/>
      <c r="XBC16" s="27"/>
      <c r="XBD16" s="27"/>
      <c r="XBE16" s="27"/>
      <c r="XBF16" s="27"/>
      <c r="XBG16" s="27"/>
      <c r="XBH16" s="27"/>
      <c r="XBI16" s="27"/>
      <c r="XBJ16" s="27"/>
      <c r="XBK16" s="27"/>
      <c r="XBL16" s="27"/>
      <c r="XBM16" s="27"/>
      <c r="XBN16" s="27"/>
      <c r="XBO16" s="27"/>
      <c r="XBP16" s="27"/>
      <c r="XBQ16" s="27"/>
      <c r="XBR16" s="27"/>
      <c r="XBS16" s="27"/>
      <c r="XBT16" s="27"/>
      <c r="XBU16" s="27"/>
      <c r="XBV16" s="27"/>
      <c r="XBW16" s="27"/>
      <c r="XBX16" s="27"/>
      <c r="XBY16" s="27"/>
      <c r="XBZ16" s="27"/>
      <c r="XCA16" s="27"/>
      <c r="XCB16" s="27"/>
      <c r="XCC16" s="27"/>
      <c r="XCD16" s="27"/>
      <c r="XCE16" s="27"/>
      <c r="XCF16" s="27"/>
      <c r="XCG16" s="27"/>
      <c r="XCH16" s="27"/>
      <c r="XCI16" s="27"/>
      <c r="XCJ16" s="27"/>
      <c r="XCK16" s="27"/>
      <c r="XCL16" s="27"/>
      <c r="XCM16" s="27"/>
      <c r="XCN16" s="27"/>
      <c r="XCO16" s="27"/>
      <c r="XCP16" s="27"/>
      <c r="XCQ16" s="27"/>
      <c r="XCR16" s="27"/>
      <c r="XCS16" s="27"/>
      <c r="XCT16" s="27"/>
      <c r="XCU16" s="27"/>
      <c r="XCV16" s="27"/>
      <c r="XCW16" s="27"/>
      <c r="XCX16" s="27"/>
      <c r="XCY16" s="27"/>
      <c r="XCZ16" s="27"/>
      <c r="XDA16" s="27"/>
      <c r="XDB16" s="27"/>
      <c r="XDC16" s="27"/>
      <c r="XDD16" s="27"/>
      <c r="XDE16" s="27"/>
      <c r="XDF16" s="27"/>
      <c r="XDG16" s="27"/>
      <c r="XDH16" s="27"/>
      <c r="XDI16" s="27"/>
      <c r="XDJ16" s="27"/>
      <c r="XDK16" s="27"/>
      <c r="XDL16" s="27"/>
      <c r="XDM16" s="27"/>
      <c r="XDN16" s="27"/>
      <c r="XDO16" s="27"/>
      <c r="XDP16" s="27"/>
      <c r="XDQ16" s="27"/>
      <c r="XDR16" s="27"/>
      <c r="XDS16" s="27"/>
      <c r="XDT16" s="27"/>
      <c r="XDU16" s="27"/>
      <c r="XDV16" s="27"/>
      <c r="XDW16" s="27"/>
      <c r="XDX16" s="27"/>
      <c r="XDY16" s="27"/>
      <c r="XDZ16" s="27"/>
      <c r="XEA16" s="27"/>
      <c r="XEB16" s="27"/>
      <c r="XEC16" s="27"/>
      <c r="XED16" s="27"/>
      <c r="XEE16" s="27"/>
      <c r="XEF16" s="27"/>
      <c r="XEG16" s="27"/>
      <c r="XEH16" s="27"/>
      <c r="XEI16" s="27"/>
      <c r="XEJ16" s="27"/>
      <c r="XEK16" s="27"/>
      <c r="XEL16" s="27"/>
      <c r="XEM16" s="27"/>
      <c r="XEN16" s="27"/>
      <c r="XEO16" s="27"/>
      <c r="XEP16" s="27"/>
      <c r="XEQ16" s="27"/>
      <c r="XER16" s="27"/>
      <c r="XES16" s="27"/>
      <c r="XET16" s="27"/>
      <c r="XEU16" s="27"/>
      <c r="XEV16" s="27"/>
      <c r="XEW16" s="27"/>
      <c r="XEX16" s="27"/>
      <c r="XEY16" s="27"/>
    </row>
    <row r="17" spans="1:16379" s="28" customFormat="1" ht="14.4" x14ac:dyDescent="0.25">
      <c r="A17" s="4" t="s">
        <v>68</v>
      </c>
      <c r="B17" s="4" t="s">
        <v>69</v>
      </c>
      <c r="C17" s="4" t="s">
        <v>37</v>
      </c>
      <c r="D17" s="4" t="s">
        <v>51</v>
      </c>
      <c r="E17" s="4" t="s">
        <v>70</v>
      </c>
      <c r="F17" s="36" t="s">
        <v>824</v>
      </c>
      <c r="G17" s="36" t="s">
        <v>71</v>
      </c>
      <c r="H17" s="45" t="s">
        <v>851</v>
      </c>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7"/>
      <c r="NF17" s="27"/>
      <c r="NG17" s="27"/>
      <c r="NH17" s="27"/>
      <c r="NI17" s="27"/>
      <c r="NJ17" s="27"/>
      <c r="NK17" s="27"/>
      <c r="NL17" s="27"/>
      <c r="NM17" s="27"/>
      <c r="NN17" s="27"/>
      <c r="NO17" s="27"/>
      <c r="NP17" s="27"/>
      <c r="NQ17" s="27"/>
      <c r="NR17" s="27"/>
      <c r="NS17" s="27"/>
      <c r="NT17" s="27"/>
      <c r="NU17" s="27"/>
      <c r="NV17" s="27"/>
      <c r="NW17" s="27"/>
      <c r="NX17" s="27"/>
      <c r="NY17" s="27"/>
      <c r="NZ17" s="27"/>
      <c r="OA17" s="27"/>
      <c r="OB17" s="27"/>
      <c r="OC17" s="27"/>
      <c r="OD17" s="27"/>
      <c r="OE17" s="27"/>
      <c r="OF17" s="27"/>
      <c r="OG17" s="27"/>
      <c r="OH17" s="27"/>
      <c r="OI17" s="27"/>
      <c r="OJ17" s="27"/>
      <c r="OK17" s="27"/>
      <c r="OL17" s="27"/>
      <c r="OM17" s="27"/>
      <c r="ON17" s="27"/>
      <c r="OO17" s="27"/>
      <c r="OP17" s="27"/>
      <c r="OQ17" s="27"/>
      <c r="OR17" s="27"/>
      <c r="OS17" s="27"/>
      <c r="OT17" s="27"/>
      <c r="OU17" s="27"/>
      <c r="OV17" s="27"/>
      <c r="OW17" s="27"/>
      <c r="OX17" s="27"/>
      <c r="OY17" s="27"/>
      <c r="OZ17" s="27"/>
      <c r="PA17" s="27"/>
      <c r="PB17" s="27"/>
      <c r="PC17" s="27"/>
      <c r="PD17" s="27"/>
      <c r="PE17" s="27"/>
      <c r="PF17" s="27"/>
      <c r="PG17" s="27"/>
      <c r="PH17" s="27"/>
      <c r="PI17" s="27"/>
      <c r="PJ17" s="27"/>
      <c r="PK17" s="27"/>
      <c r="PL17" s="27"/>
      <c r="PM17" s="27"/>
      <c r="PN17" s="27"/>
      <c r="PO17" s="27"/>
      <c r="PP17" s="27"/>
      <c r="PQ17" s="27"/>
      <c r="PR17" s="27"/>
      <c r="PS17" s="27"/>
      <c r="PT17" s="27"/>
      <c r="PU17" s="27"/>
      <c r="PV17" s="27"/>
      <c r="PW17" s="27"/>
      <c r="PX17" s="27"/>
      <c r="PY17" s="27"/>
      <c r="PZ17" s="27"/>
      <c r="QA17" s="27"/>
      <c r="QB17" s="27"/>
      <c r="QC17" s="27"/>
      <c r="QD17" s="27"/>
      <c r="QE17" s="27"/>
      <c r="QF17" s="27"/>
      <c r="QG17" s="27"/>
      <c r="QH17" s="27"/>
      <c r="QI17" s="27"/>
      <c r="QJ17" s="27"/>
      <c r="QK17" s="27"/>
      <c r="QL17" s="27"/>
      <c r="QM17" s="27"/>
      <c r="QN17" s="27"/>
      <c r="QO17" s="27"/>
      <c r="QP17" s="27"/>
      <c r="QQ17" s="27"/>
      <c r="QR17" s="27"/>
      <c r="QS17" s="27"/>
      <c r="QT17" s="27"/>
      <c r="QU17" s="27"/>
      <c r="QV17" s="27"/>
      <c r="QW17" s="27"/>
      <c r="QX17" s="27"/>
      <c r="QY17" s="27"/>
      <c r="QZ17" s="27"/>
      <c r="RA17" s="27"/>
      <c r="RB17" s="27"/>
      <c r="RC17" s="27"/>
      <c r="RD17" s="27"/>
      <c r="RE17" s="27"/>
      <c r="RF17" s="27"/>
      <c r="RG17" s="27"/>
      <c r="RH17" s="27"/>
      <c r="RI17" s="27"/>
      <c r="RJ17" s="27"/>
      <c r="RK17" s="27"/>
      <c r="RL17" s="27"/>
      <c r="RM17" s="27"/>
      <c r="RN17" s="27"/>
      <c r="RO17" s="27"/>
      <c r="RP17" s="27"/>
      <c r="RQ17" s="27"/>
      <c r="RR17" s="27"/>
      <c r="RS17" s="27"/>
      <c r="RT17" s="27"/>
      <c r="RU17" s="27"/>
      <c r="RV17" s="27"/>
      <c r="RW17" s="27"/>
      <c r="RX17" s="27"/>
      <c r="RY17" s="27"/>
      <c r="RZ17" s="27"/>
      <c r="SA17" s="27"/>
      <c r="SB17" s="27"/>
      <c r="SC17" s="27"/>
      <c r="SD17" s="27"/>
      <c r="SE17" s="27"/>
      <c r="SF17" s="27"/>
      <c r="SG17" s="27"/>
      <c r="SH17" s="27"/>
      <c r="SI17" s="27"/>
      <c r="SJ17" s="27"/>
      <c r="SK17" s="27"/>
      <c r="SL17" s="27"/>
      <c r="SM17" s="27"/>
      <c r="SN17" s="27"/>
      <c r="SO17" s="27"/>
      <c r="SP17" s="27"/>
      <c r="SQ17" s="27"/>
      <c r="SR17" s="27"/>
      <c r="SS17" s="27"/>
      <c r="ST17" s="27"/>
      <c r="SU17" s="27"/>
      <c r="SV17" s="27"/>
      <c r="SW17" s="27"/>
      <c r="SX17" s="27"/>
      <c r="SY17" s="27"/>
      <c r="SZ17" s="27"/>
      <c r="TA17" s="27"/>
      <c r="TB17" s="27"/>
      <c r="TC17" s="27"/>
      <c r="TD17" s="27"/>
      <c r="TE17" s="27"/>
      <c r="TF17" s="27"/>
      <c r="TG17" s="27"/>
      <c r="TH17" s="27"/>
      <c r="TI17" s="27"/>
      <c r="TJ17" s="27"/>
      <c r="TK17" s="27"/>
      <c r="TL17" s="27"/>
      <c r="TM17" s="27"/>
      <c r="TN17" s="27"/>
      <c r="TO17" s="27"/>
      <c r="TP17" s="27"/>
      <c r="TQ17" s="27"/>
      <c r="TR17" s="27"/>
      <c r="TS17" s="27"/>
      <c r="TT17" s="27"/>
      <c r="TU17" s="27"/>
      <c r="TV17" s="27"/>
      <c r="TW17" s="27"/>
      <c r="TX17" s="27"/>
      <c r="TY17" s="27"/>
      <c r="TZ17" s="27"/>
      <c r="UA17" s="27"/>
      <c r="UB17" s="27"/>
      <c r="UC17" s="27"/>
      <c r="UD17" s="27"/>
      <c r="UE17" s="27"/>
      <c r="UF17" s="27"/>
      <c r="UG17" s="27"/>
      <c r="UH17" s="27"/>
      <c r="UI17" s="27"/>
      <c r="UJ17" s="27"/>
      <c r="UK17" s="27"/>
      <c r="UL17" s="27"/>
      <c r="UM17" s="27"/>
      <c r="UN17" s="27"/>
      <c r="UO17" s="27"/>
      <c r="UP17" s="27"/>
      <c r="UQ17" s="27"/>
      <c r="UR17" s="27"/>
      <c r="US17" s="27"/>
      <c r="UT17" s="27"/>
      <c r="UU17" s="27"/>
      <c r="UV17" s="27"/>
      <c r="UW17" s="27"/>
      <c r="UX17" s="27"/>
      <c r="UY17" s="27"/>
      <c r="UZ17" s="27"/>
      <c r="VA17" s="27"/>
      <c r="VB17" s="27"/>
      <c r="VC17" s="27"/>
      <c r="VD17" s="27"/>
      <c r="VE17" s="27"/>
      <c r="VF17" s="27"/>
      <c r="VG17" s="27"/>
      <c r="VH17" s="27"/>
      <c r="VI17" s="27"/>
      <c r="VJ17" s="27"/>
      <c r="VK17" s="27"/>
      <c r="VL17" s="27"/>
      <c r="VM17" s="27"/>
      <c r="VN17" s="27"/>
      <c r="VO17" s="27"/>
      <c r="VP17" s="27"/>
      <c r="VQ17" s="27"/>
      <c r="VR17" s="27"/>
      <c r="VS17" s="27"/>
      <c r="VT17" s="27"/>
      <c r="VU17" s="27"/>
      <c r="VV17" s="27"/>
      <c r="VW17" s="27"/>
      <c r="VX17" s="27"/>
      <c r="VY17" s="27"/>
      <c r="VZ17" s="27"/>
      <c r="WA17" s="27"/>
      <c r="WB17" s="27"/>
      <c r="WC17" s="27"/>
      <c r="WD17" s="27"/>
      <c r="WE17" s="27"/>
      <c r="WF17" s="27"/>
      <c r="WG17" s="27"/>
      <c r="WH17" s="27"/>
      <c r="WI17" s="27"/>
      <c r="WJ17" s="27"/>
      <c r="WK17" s="27"/>
      <c r="WL17" s="27"/>
      <c r="WM17" s="27"/>
      <c r="WN17" s="27"/>
      <c r="WO17" s="27"/>
      <c r="WP17" s="27"/>
      <c r="WQ17" s="27"/>
      <c r="WR17" s="27"/>
      <c r="WS17" s="27"/>
      <c r="WT17" s="27"/>
      <c r="WU17" s="27"/>
      <c r="WV17" s="27"/>
      <c r="WW17" s="27"/>
      <c r="WX17" s="27"/>
      <c r="WY17" s="27"/>
      <c r="WZ17" s="27"/>
      <c r="XA17" s="27"/>
      <c r="XB17" s="27"/>
      <c r="XC17" s="27"/>
      <c r="XD17" s="27"/>
      <c r="XE17" s="27"/>
      <c r="XF17" s="27"/>
      <c r="XG17" s="27"/>
      <c r="XH17" s="27"/>
      <c r="XI17" s="27"/>
      <c r="XJ17" s="27"/>
      <c r="XK17" s="27"/>
      <c r="XL17" s="27"/>
      <c r="XM17" s="27"/>
      <c r="XN17" s="27"/>
      <c r="XO17" s="27"/>
      <c r="XP17" s="27"/>
      <c r="XQ17" s="27"/>
      <c r="XR17" s="27"/>
      <c r="XS17" s="27"/>
      <c r="XT17" s="27"/>
      <c r="XU17" s="27"/>
      <c r="XV17" s="27"/>
      <c r="XW17" s="27"/>
      <c r="XX17" s="27"/>
      <c r="XY17" s="27"/>
      <c r="XZ17" s="27"/>
      <c r="YA17" s="27"/>
      <c r="YB17" s="27"/>
      <c r="YC17" s="27"/>
      <c r="YD17" s="27"/>
      <c r="YE17" s="27"/>
      <c r="YF17" s="27"/>
      <c r="YG17" s="27"/>
      <c r="YH17" s="27"/>
      <c r="YI17" s="27"/>
      <c r="YJ17" s="27"/>
      <c r="YK17" s="27"/>
      <c r="YL17" s="27"/>
      <c r="YM17" s="27"/>
      <c r="YN17" s="27"/>
      <c r="YO17" s="27"/>
      <c r="YP17" s="27"/>
      <c r="YQ17" s="27"/>
      <c r="YR17" s="27"/>
      <c r="YS17" s="27"/>
      <c r="YT17" s="27"/>
      <c r="YU17" s="27"/>
      <c r="YV17" s="27"/>
      <c r="YW17" s="27"/>
      <c r="YX17" s="27"/>
      <c r="YY17" s="27"/>
      <c r="YZ17" s="27"/>
      <c r="ZA17" s="27"/>
      <c r="ZB17" s="27"/>
      <c r="ZC17" s="27"/>
      <c r="ZD17" s="27"/>
      <c r="ZE17" s="27"/>
      <c r="ZF17" s="27"/>
      <c r="ZG17" s="27"/>
      <c r="ZH17" s="27"/>
      <c r="ZI17" s="27"/>
      <c r="ZJ17" s="27"/>
      <c r="ZK17" s="27"/>
      <c r="ZL17" s="27"/>
      <c r="ZM17" s="27"/>
      <c r="ZN17" s="27"/>
      <c r="ZO17" s="27"/>
      <c r="ZP17" s="27"/>
      <c r="ZQ17" s="27"/>
      <c r="ZR17" s="27"/>
      <c r="ZS17" s="27"/>
      <c r="ZT17" s="27"/>
      <c r="ZU17" s="27"/>
      <c r="ZV17" s="27"/>
      <c r="ZW17" s="27"/>
      <c r="ZX17" s="27"/>
      <c r="ZY17" s="27"/>
      <c r="ZZ17" s="27"/>
      <c r="AAA17" s="27"/>
      <c r="AAB17" s="27"/>
      <c r="AAC17" s="27"/>
      <c r="AAD17" s="27"/>
      <c r="AAE17" s="27"/>
      <c r="AAF17" s="27"/>
      <c r="AAG17" s="27"/>
      <c r="AAH17" s="27"/>
      <c r="AAI17" s="27"/>
      <c r="AAJ17" s="27"/>
      <c r="AAK17" s="27"/>
      <c r="AAL17" s="27"/>
      <c r="AAM17" s="27"/>
      <c r="AAN17" s="27"/>
      <c r="AAO17" s="27"/>
      <c r="AAP17" s="27"/>
      <c r="AAQ17" s="27"/>
      <c r="AAR17" s="27"/>
      <c r="AAS17" s="27"/>
      <c r="AAT17" s="27"/>
      <c r="AAU17" s="27"/>
      <c r="AAV17" s="27"/>
      <c r="AAW17" s="27"/>
      <c r="AAX17" s="27"/>
      <c r="AAY17" s="27"/>
      <c r="AAZ17" s="27"/>
      <c r="ABA17" s="27"/>
      <c r="ABB17" s="27"/>
      <c r="ABC17" s="27"/>
      <c r="ABD17" s="27"/>
      <c r="ABE17" s="27"/>
      <c r="ABF17" s="27"/>
      <c r="ABG17" s="27"/>
      <c r="ABH17" s="27"/>
      <c r="ABI17" s="27"/>
      <c r="ABJ17" s="27"/>
      <c r="ABK17" s="27"/>
      <c r="ABL17" s="27"/>
      <c r="ABM17" s="27"/>
      <c r="ABN17" s="27"/>
      <c r="ABO17" s="27"/>
      <c r="ABP17" s="27"/>
      <c r="ABQ17" s="27"/>
      <c r="ABR17" s="27"/>
      <c r="ABS17" s="27"/>
      <c r="ABT17" s="27"/>
      <c r="ABU17" s="27"/>
      <c r="ABV17" s="27"/>
      <c r="ABW17" s="27"/>
      <c r="ABX17" s="27"/>
      <c r="ABY17" s="27"/>
      <c r="ABZ17" s="27"/>
      <c r="ACA17" s="27"/>
      <c r="ACB17" s="27"/>
      <c r="ACC17" s="27"/>
      <c r="ACD17" s="27"/>
      <c r="ACE17" s="27"/>
      <c r="ACF17" s="27"/>
      <c r="ACG17" s="27"/>
      <c r="ACH17" s="27"/>
      <c r="ACI17" s="27"/>
      <c r="ACJ17" s="27"/>
      <c r="ACK17" s="27"/>
      <c r="ACL17" s="27"/>
      <c r="ACM17" s="27"/>
      <c r="ACN17" s="27"/>
      <c r="ACO17" s="27"/>
      <c r="ACP17" s="27"/>
      <c r="ACQ17" s="27"/>
      <c r="ACR17" s="27"/>
      <c r="ACS17" s="27"/>
      <c r="ACT17" s="27"/>
      <c r="ACU17" s="27"/>
      <c r="ACV17" s="27"/>
      <c r="ACW17" s="27"/>
      <c r="ACX17" s="27"/>
      <c r="ACY17" s="27"/>
      <c r="ACZ17" s="27"/>
      <c r="ADA17" s="27"/>
      <c r="ADB17" s="27"/>
      <c r="ADC17" s="27"/>
      <c r="ADD17" s="27"/>
      <c r="ADE17" s="27"/>
      <c r="ADF17" s="27"/>
      <c r="ADG17" s="27"/>
      <c r="ADH17" s="27"/>
      <c r="ADI17" s="27"/>
      <c r="ADJ17" s="27"/>
      <c r="ADK17" s="27"/>
      <c r="ADL17" s="27"/>
      <c r="ADM17" s="27"/>
      <c r="ADN17" s="27"/>
      <c r="ADO17" s="27"/>
      <c r="ADP17" s="27"/>
      <c r="ADQ17" s="27"/>
      <c r="ADR17" s="27"/>
      <c r="ADS17" s="27"/>
      <c r="ADT17" s="27"/>
      <c r="ADU17" s="27"/>
      <c r="ADV17" s="27"/>
      <c r="ADW17" s="27"/>
      <c r="ADX17" s="27"/>
      <c r="ADY17" s="27"/>
      <c r="ADZ17" s="27"/>
      <c r="AEA17" s="27"/>
      <c r="AEB17" s="27"/>
      <c r="AEC17" s="27"/>
      <c r="AED17" s="27"/>
      <c r="AEE17" s="27"/>
      <c r="AEF17" s="27"/>
      <c r="AEG17" s="27"/>
      <c r="AEH17" s="27"/>
      <c r="AEI17" s="27"/>
      <c r="AEJ17" s="27"/>
      <c r="AEK17" s="27"/>
      <c r="AEL17" s="27"/>
      <c r="AEM17" s="27"/>
      <c r="AEN17" s="27"/>
      <c r="AEO17" s="27"/>
      <c r="AEP17" s="27"/>
      <c r="AEQ17" s="27"/>
      <c r="AER17" s="27"/>
      <c r="AES17" s="27"/>
      <c r="AET17" s="27"/>
      <c r="AEU17" s="27"/>
      <c r="AEV17" s="27"/>
      <c r="AEW17" s="27"/>
      <c r="AEX17" s="27"/>
      <c r="AEY17" s="27"/>
      <c r="AEZ17" s="27"/>
      <c r="AFA17" s="27"/>
      <c r="AFB17" s="27"/>
      <c r="AFC17" s="27"/>
      <c r="AFD17" s="27"/>
      <c r="AFE17" s="27"/>
      <c r="AFF17" s="27"/>
      <c r="AFG17" s="27"/>
      <c r="AFH17" s="27"/>
      <c r="AFI17" s="27"/>
      <c r="AFJ17" s="27"/>
      <c r="AFK17" s="27"/>
      <c r="AFL17" s="27"/>
      <c r="AFM17" s="27"/>
      <c r="AFN17" s="27"/>
      <c r="AFO17" s="27"/>
      <c r="AFP17" s="27"/>
      <c r="AFQ17" s="27"/>
      <c r="AFR17" s="27"/>
      <c r="AFS17" s="27"/>
      <c r="AFT17" s="27"/>
      <c r="AFU17" s="27"/>
      <c r="AFV17" s="27"/>
      <c r="AFW17" s="27"/>
      <c r="AFX17" s="27"/>
      <c r="AFY17" s="27"/>
      <c r="AFZ17" s="27"/>
      <c r="AGA17" s="27"/>
      <c r="AGB17" s="27"/>
      <c r="AGC17" s="27"/>
      <c r="AGD17" s="27"/>
      <c r="AGE17" s="27"/>
      <c r="AGF17" s="27"/>
      <c r="AGG17" s="27"/>
      <c r="AGH17" s="27"/>
      <c r="AGI17" s="27"/>
      <c r="AGJ17" s="27"/>
      <c r="AGK17" s="27"/>
      <c r="AGL17" s="27"/>
      <c r="AGM17" s="27"/>
      <c r="AGN17" s="27"/>
      <c r="AGO17" s="27"/>
      <c r="AGP17" s="27"/>
      <c r="AGQ17" s="27"/>
      <c r="AGR17" s="27"/>
      <c r="AGS17" s="27"/>
      <c r="AGT17" s="27"/>
      <c r="AGU17" s="27"/>
      <c r="AGV17" s="27"/>
      <c r="AGW17" s="27"/>
      <c r="AGX17" s="27"/>
      <c r="AGY17" s="27"/>
      <c r="AGZ17" s="27"/>
      <c r="AHA17" s="27"/>
      <c r="AHB17" s="27"/>
      <c r="AHC17" s="27"/>
      <c r="AHD17" s="27"/>
      <c r="AHE17" s="27"/>
      <c r="AHF17" s="27"/>
      <c r="AHG17" s="27"/>
      <c r="AHH17" s="27"/>
      <c r="AHI17" s="27"/>
      <c r="AHJ17" s="27"/>
      <c r="AHK17" s="27"/>
      <c r="AHL17" s="27"/>
      <c r="AHM17" s="27"/>
      <c r="AHN17" s="27"/>
      <c r="AHO17" s="27"/>
      <c r="AHP17" s="27"/>
      <c r="AHQ17" s="27"/>
      <c r="AHR17" s="27"/>
      <c r="AHS17" s="27"/>
      <c r="AHT17" s="27"/>
      <c r="AHU17" s="27"/>
      <c r="AHV17" s="27"/>
      <c r="AHW17" s="27"/>
      <c r="AHX17" s="27"/>
      <c r="AHY17" s="27"/>
      <c r="AHZ17" s="27"/>
      <c r="AIA17" s="27"/>
      <c r="AIB17" s="27"/>
      <c r="AIC17" s="27"/>
      <c r="AID17" s="27"/>
      <c r="AIE17" s="27"/>
      <c r="AIF17" s="27"/>
      <c r="AIG17" s="27"/>
      <c r="AIH17" s="27"/>
      <c r="AII17" s="27"/>
      <c r="AIJ17" s="27"/>
      <c r="AIK17" s="27"/>
      <c r="AIL17" s="27"/>
      <c r="AIM17" s="27"/>
      <c r="AIN17" s="27"/>
      <c r="AIO17" s="27"/>
      <c r="AIP17" s="27"/>
      <c r="AIQ17" s="27"/>
      <c r="AIR17" s="27"/>
      <c r="AIS17" s="27"/>
      <c r="AIT17" s="27"/>
      <c r="AIU17" s="27"/>
      <c r="AIV17" s="27"/>
      <c r="AIW17" s="27"/>
      <c r="AIX17" s="27"/>
      <c r="AIY17" s="27"/>
      <c r="AIZ17" s="27"/>
      <c r="AJA17" s="27"/>
      <c r="AJB17" s="27"/>
      <c r="AJC17" s="27"/>
      <c r="AJD17" s="27"/>
      <c r="AJE17" s="27"/>
      <c r="AJF17" s="27"/>
      <c r="AJG17" s="27"/>
      <c r="AJH17" s="27"/>
      <c r="AJI17" s="27"/>
      <c r="AJJ17" s="27"/>
      <c r="AJK17" s="27"/>
      <c r="AJL17" s="27"/>
      <c r="AJM17" s="27"/>
      <c r="AJN17" s="27"/>
      <c r="AJO17" s="27"/>
      <c r="AJP17" s="27"/>
      <c r="AJQ17" s="27"/>
      <c r="AJR17" s="27"/>
      <c r="AJS17" s="27"/>
      <c r="AJT17" s="27"/>
      <c r="AJU17" s="27"/>
      <c r="AJV17" s="27"/>
      <c r="AJW17" s="27"/>
      <c r="AJX17" s="27"/>
      <c r="AJY17" s="27"/>
      <c r="AJZ17" s="27"/>
      <c r="AKA17" s="27"/>
      <c r="AKB17" s="27"/>
      <c r="AKC17" s="27"/>
      <c r="AKD17" s="27"/>
      <c r="AKE17" s="27"/>
      <c r="AKF17" s="27"/>
      <c r="AKG17" s="27"/>
      <c r="AKH17" s="27"/>
      <c r="AKI17" s="27"/>
      <c r="AKJ17" s="27"/>
      <c r="AKK17" s="27"/>
      <c r="AKL17" s="27"/>
      <c r="AKM17" s="27"/>
      <c r="AKN17" s="27"/>
      <c r="AKO17" s="27"/>
      <c r="AKP17" s="27"/>
      <c r="AKQ17" s="27"/>
      <c r="AKR17" s="27"/>
      <c r="AKS17" s="27"/>
      <c r="AKT17" s="27"/>
      <c r="AKU17" s="27"/>
      <c r="AKV17" s="27"/>
      <c r="AKW17" s="27"/>
      <c r="AKX17" s="27"/>
      <c r="AKY17" s="27"/>
      <c r="AKZ17" s="27"/>
      <c r="ALA17" s="27"/>
      <c r="ALB17" s="27"/>
      <c r="ALC17" s="27"/>
      <c r="ALD17" s="27"/>
      <c r="ALE17" s="27"/>
      <c r="ALF17" s="27"/>
      <c r="ALG17" s="27"/>
      <c r="ALH17" s="27"/>
      <c r="ALI17" s="27"/>
      <c r="ALJ17" s="27"/>
      <c r="ALK17" s="27"/>
      <c r="ALL17" s="27"/>
      <c r="ALM17" s="27"/>
      <c r="ALN17" s="27"/>
      <c r="ALO17" s="27"/>
      <c r="ALP17" s="27"/>
      <c r="ALQ17" s="27"/>
      <c r="ALR17" s="27"/>
      <c r="ALS17" s="27"/>
      <c r="ALT17" s="27"/>
      <c r="ALU17" s="27"/>
      <c r="ALV17" s="27"/>
      <c r="ALW17" s="27"/>
      <c r="ALX17" s="27"/>
      <c r="ALY17" s="27"/>
      <c r="ALZ17" s="27"/>
      <c r="AMA17" s="27"/>
      <c r="AMB17" s="27"/>
      <c r="AMC17" s="27"/>
      <c r="AMD17" s="27"/>
      <c r="AME17" s="27"/>
      <c r="AMF17" s="27"/>
      <c r="AMG17" s="27"/>
      <c r="AMH17" s="27"/>
      <c r="AMI17" s="27"/>
      <c r="AMJ17" s="27"/>
      <c r="AMK17" s="27"/>
      <c r="AML17" s="27"/>
      <c r="AMM17" s="27"/>
      <c r="AMN17" s="27"/>
      <c r="AMO17" s="27"/>
      <c r="AMP17" s="27"/>
      <c r="AMQ17" s="27"/>
      <c r="AMR17" s="27"/>
      <c r="AMS17" s="27"/>
      <c r="AMT17" s="27"/>
      <c r="AMU17" s="27"/>
      <c r="AMV17" s="27"/>
      <c r="AMW17" s="27"/>
      <c r="AMX17" s="27"/>
      <c r="AMY17" s="27"/>
      <c r="AMZ17" s="27"/>
      <c r="ANA17" s="27"/>
      <c r="ANB17" s="27"/>
      <c r="ANC17" s="27"/>
      <c r="AND17" s="27"/>
      <c r="ANE17" s="27"/>
      <c r="ANF17" s="27"/>
      <c r="ANG17" s="27"/>
      <c r="ANH17" s="27"/>
      <c r="ANI17" s="27"/>
      <c r="ANJ17" s="27"/>
      <c r="ANK17" s="27"/>
      <c r="ANL17" s="27"/>
      <c r="ANM17" s="27"/>
      <c r="ANN17" s="27"/>
      <c r="ANO17" s="27"/>
      <c r="ANP17" s="27"/>
      <c r="ANQ17" s="27"/>
      <c r="ANR17" s="27"/>
      <c r="ANS17" s="27"/>
      <c r="ANT17" s="27"/>
      <c r="ANU17" s="27"/>
      <c r="ANV17" s="27"/>
      <c r="ANW17" s="27"/>
      <c r="ANX17" s="27"/>
      <c r="ANY17" s="27"/>
      <c r="ANZ17" s="27"/>
      <c r="AOA17" s="27"/>
      <c r="AOB17" s="27"/>
      <c r="AOC17" s="27"/>
      <c r="AOD17" s="27"/>
      <c r="AOE17" s="27"/>
      <c r="AOF17" s="27"/>
      <c r="AOG17" s="27"/>
      <c r="AOH17" s="27"/>
      <c r="AOI17" s="27"/>
      <c r="AOJ17" s="27"/>
      <c r="AOK17" s="27"/>
      <c r="AOL17" s="27"/>
      <c r="AOM17" s="27"/>
      <c r="AON17" s="27"/>
      <c r="AOO17" s="27"/>
      <c r="AOP17" s="27"/>
      <c r="AOQ17" s="27"/>
      <c r="AOR17" s="27"/>
      <c r="AOS17" s="27"/>
      <c r="AOT17" s="27"/>
      <c r="AOU17" s="27"/>
      <c r="AOV17" s="27"/>
      <c r="AOW17" s="27"/>
      <c r="AOX17" s="27"/>
      <c r="AOY17" s="27"/>
      <c r="AOZ17" s="27"/>
      <c r="APA17" s="27"/>
      <c r="APB17" s="27"/>
      <c r="APC17" s="27"/>
      <c r="APD17" s="27"/>
      <c r="APE17" s="27"/>
      <c r="APF17" s="27"/>
      <c r="APG17" s="27"/>
      <c r="APH17" s="27"/>
      <c r="API17" s="27"/>
      <c r="APJ17" s="27"/>
      <c r="APK17" s="27"/>
      <c r="APL17" s="27"/>
      <c r="APM17" s="27"/>
      <c r="APN17" s="27"/>
      <c r="APO17" s="27"/>
      <c r="APP17" s="27"/>
      <c r="APQ17" s="27"/>
      <c r="APR17" s="27"/>
      <c r="APS17" s="27"/>
      <c r="APT17" s="27"/>
      <c r="APU17" s="27"/>
      <c r="APV17" s="27"/>
      <c r="APW17" s="27"/>
      <c r="APX17" s="27"/>
      <c r="APY17" s="27"/>
      <c r="APZ17" s="27"/>
      <c r="AQA17" s="27"/>
      <c r="AQB17" s="27"/>
      <c r="AQC17" s="27"/>
      <c r="AQD17" s="27"/>
      <c r="AQE17" s="27"/>
      <c r="AQF17" s="27"/>
      <c r="AQG17" s="27"/>
      <c r="AQH17" s="27"/>
      <c r="AQI17" s="27"/>
      <c r="AQJ17" s="27"/>
      <c r="AQK17" s="27"/>
      <c r="AQL17" s="27"/>
      <c r="AQM17" s="27"/>
      <c r="AQN17" s="27"/>
      <c r="AQO17" s="27"/>
      <c r="AQP17" s="27"/>
      <c r="AQQ17" s="27"/>
      <c r="AQR17" s="27"/>
      <c r="AQS17" s="27"/>
      <c r="AQT17" s="27"/>
      <c r="AQU17" s="27"/>
      <c r="AQV17" s="27"/>
      <c r="AQW17" s="27"/>
      <c r="AQX17" s="27"/>
      <c r="AQY17" s="27"/>
      <c r="AQZ17" s="27"/>
      <c r="ARA17" s="27"/>
      <c r="ARB17" s="27"/>
      <c r="ARC17" s="27"/>
      <c r="ARD17" s="27"/>
      <c r="ARE17" s="27"/>
      <c r="ARF17" s="27"/>
      <c r="ARG17" s="27"/>
      <c r="ARH17" s="27"/>
      <c r="ARI17" s="27"/>
      <c r="ARJ17" s="27"/>
      <c r="ARK17" s="27"/>
      <c r="ARL17" s="27"/>
      <c r="ARM17" s="27"/>
      <c r="ARN17" s="27"/>
      <c r="ARO17" s="27"/>
      <c r="ARP17" s="27"/>
      <c r="ARQ17" s="27"/>
      <c r="ARR17" s="27"/>
      <c r="ARS17" s="27"/>
      <c r="ART17" s="27"/>
      <c r="ARU17" s="27"/>
      <c r="ARV17" s="27"/>
      <c r="ARW17" s="27"/>
      <c r="ARX17" s="27"/>
      <c r="ARY17" s="27"/>
      <c r="ARZ17" s="27"/>
      <c r="ASA17" s="27"/>
      <c r="ASB17" s="27"/>
      <c r="ASC17" s="27"/>
      <c r="ASD17" s="27"/>
      <c r="ASE17" s="27"/>
      <c r="ASF17" s="27"/>
      <c r="ASG17" s="27"/>
      <c r="ASH17" s="27"/>
      <c r="ASI17" s="27"/>
      <c r="ASJ17" s="27"/>
      <c r="ASK17" s="27"/>
      <c r="ASL17" s="27"/>
      <c r="ASM17" s="27"/>
      <c r="ASN17" s="27"/>
      <c r="ASO17" s="27"/>
      <c r="ASP17" s="27"/>
      <c r="ASQ17" s="27"/>
      <c r="ASR17" s="27"/>
      <c r="ASS17" s="27"/>
      <c r="AST17" s="27"/>
      <c r="ASU17" s="27"/>
      <c r="ASV17" s="27"/>
      <c r="ASW17" s="27"/>
      <c r="ASX17" s="27"/>
      <c r="ASY17" s="27"/>
      <c r="ASZ17" s="27"/>
      <c r="ATA17" s="27"/>
      <c r="ATB17" s="27"/>
      <c r="ATC17" s="27"/>
      <c r="ATD17" s="27"/>
      <c r="ATE17" s="27"/>
      <c r="ATF17" s="27"/>
      <c r="ATG17" s="27"/>
      <c r="ATH17" s="27"/>
      <c r="ATI17" s="27"/>
      <c r="ATJ17" s="27"/>
      <c r="ATK17" s="27"/>
      <c r="ATL17" s="27"/>
      <c r="ATM17" s="27"/>
      <c r="ATN17" s="27"/>
      <c r="ATO17" s="27"/>
      <c r="ATP17" s="27"/>
      <c r="ATQ17" s="27"/>
      <c r="ATR17" s="27"/>
      <c r="ATS17" s="27"/>
      <c r="ATT17" s="27"/>
      <c r="ATU17" s="27"/>
      <c r="ATV17" s="27"/>
      <c r="ATW17" s="27"/>
      <c r="ATX17" s="27"/>
      <c r="ATY17" s="27"/>
      <c r="ATZ17" s="27"/>
      <c r="AUA17" s="27"/>
      <c r="AUB17" s="27"/>
      <c r="AUC17" s="27"/>
      <c r="AUD17" s="27"/>
      <c r="AUE17" s="27"/>
      <c r="AUF17" s="27"/>
      <c r="AUG17" s="27"/>
      <c r="AUH17" s="27"/>
      <c r="AUI17" s="27"/>
      <c r="AUJ17" s="27"/>
      <c r="AUK17" s="27"/>
      <c r="AUL17" s="27"/>
      <c r="AUM17" s="27"/>
      <c r="AUN17" s="27"/>
      <c r="AUO17" s="27"/>
      <c r="AUP17" s="27"/>
      <c r="AUQ17" s="27"/>
      <c r="AUR17" s="27"/>
      <c r="AUS17" s="27"/>
      <c r="AUT17" s="27"/>
      <c r="AUU17" s="27"/>
      <c r="AUV17" s="27"/>
      <c r="AUW17" s="27"/>
      <c r="AUX17" s="27"/>
      <c r="AUY17" s="27"/>
      <c r="AUZ17" s="27"/>
      <c r="AVA17" s="27"/>
      <c r="AVB17" s="27"/>
      <c r="AVC17" s="27"/>
      <c r="AVD17" s="27"/>
      <c r="AVE17" s="27"/>
      <c r="AVF17" s="27"/>
      <c r="AVG17" s="27"/>
      <c r="AVH17" s="27"/>
      <c r="AVI17" s="27"/>
      <c r="AVJ17" s="27"/>
      <c r="AVK17" s="27"/>
      <c r="AVL17" s="27"/>
      <c r="AVM17" s="27"/>
      <c r="AVN17" s="27"/>
      <c r="AVO17" s="27"/>
      <c r="AVP17" s="27"/>
      <c r="AVQ17" s="27"/>
      <c r="AVR17" s="27"/>
      <c r="AVS17" s="27"/>
      <c r="AVT17" s="27"/>
      <c r="AVU17" s="27"/>
      <c r="AVV17" s="27"/>
      <c r="AVW17" s="27"/>
      <c r="AVX17" s="27"/>
      <c r="AVY17" s="27"/>
      <c r="AVZ17" s="27"/>
      <c r="AWA17" s="27"/>
      <c r="AWB17" s="27"/>
      <c r="AWC17" s="27"/>
      <c r="AWD17" s="27"/>
      <c r="AWE17" s="27"/>
      <c r="AWF17" s="27"/>
      <c r="AWG17" s="27"/>
      <c r="AWH17" s="27"/>
      <c r="AWI17" s="27"/>
      <c r="AWJ17" s="27"/>
      <c r="AWK17" s="27"/>
      <c r="AWL17" s="27"/>
      <c r="AWM17" s="27"/>
      <c r="AWN17" s="27"/>
      <c r="AWO17" s="27"/>
      <c r="AWP17" s="27"/>
      <c r="AWQ17" s="27"/>
      <c r="AWR17" s="27"/>
      <c r="AWS17" s="27"/>
      <c r="AWT17" s="27"/>
      <c r="AWU17" s="27"/>
      <c r="AWV17" s="27"/>
      <c r="AWW17" s="27"/>
      <c r="AWX17" s="27"/>
      <c r="AWY17" s="27"/>
      <c r="AWZ17" s="27"/>
      <c r="AXA17" s="27"/>
      <c r="AXB17" s="27"/>
      <c r="AXC17" s="27"/>
      <c r="AXD17" s="27"/>
      <c r="AXE17" s="27"/>
      <c r="AXF17" s="27"/>
      <c r="AXG17" s="27"/>
      <c r="AXH17" s="27"/>
      <c r="AXI17" s="27"/>
      <c r="AXJ17" s="27"/>
      <c r="AXK17" s="27"/>
      <c r="AXL17" s="27"/>
      <c r="AXM17" s="27"/>
      <c r="AXN17" s="27"/>
      <c r="AXO17" s="27"/>
      <c r="AXP17" s="27"/>
      <c r="AXQ17" s="27"/>
      <c r="AXR17" s="27"/>
      <c r="AXS17" s="27"/>
      <c r="AXT17" s="27"/>
      <c r="AXU17" s="27"/>
      <c r="AXV17" s="27"/>
      <c r="AXW17" s="27"/>
      <c r="AXX17" s="27"/>
      <c r="AXY17" s="27"/>
      <c r="AXZ17" s="27"/>
      <c r="AYA17" s="27"/>
      <c r="AYB17" s="27"/>
      <c r="AYC17" s="27"/>
      <c r="AYD17" s="27"/>
      <c r="AYE17" s="27"/>
      <c r="AYF17" s="27"/>
      <c r="AYG17" s="27"/>
      <c r="AYH17" s="27"/>
      <c r="AYI17" s="27"/>
      <c r="AYJ17" s="27"/>
      <c r="AYK17" s="27"/>
      <c r="AYL17" s="27"/>
      <c r="AYM17" s="27"/>
      <c r="AYN17" s="27"/>
      <c r="AYO17" s="27"/>
      <c r="AYP17" s="27"/>
      <c r="AYQ17" s="27"/>
      <c r="AYR17" s="27"/>
      <c r="AYS17" s="27"/>
      <c r="AYT17" s="27"/>
      <c r="AYU17" s="27"/>
      <c r="AYV17" s="27"/>
      <c r="AYW17" s="27"/>
      <c r="AYX17" s="27"/>
      <c r="AYY17" s="27"/>
      <c r="AYZ17" s="27"/>
      <c r="AZA17" s="27"/>
      <c r="AZB17" s="27"/>
      <c r="AZC17" s="27"/>
      <c r="AZD17" s="27"/>
      <c r="AZE17" s="27"/>
      <c r="AZF17" s="27"/>
      <c r="AZG17" s="27"/>
      <c r="AZH17" s="27"/>
      <c r="AZI17" s="27"/>
      <c r="AZJ17" s="27"/>
      <c r="AZK17" s="27"/>
      <c r="AZL17" s="27"/>
      <c r="AZM17" s="27"/>
      <c r="AZN17" s="27"/>
      <c r="AZO17" s="27"/>
      <c r="AZP17" s="27"/>
      <c r="AZQ17" s="27"/>
      <c r="AZR17" s="27"/>
      <c r="AZS17" s="27"/>
      <c r="AZT17" s="27"/>
      <c r="AZU17" s="27"/>
      <c r="AZV17" s="27"/>
      <c r="AZW17" s="27"/>
      <c r="AZX17" s="27"/>
      <c r="AZY17" s="27"/>
      <c r="AZZ17" s="27"/>
      <c r="BAA17" s="27"/>
      <c r="BAB17" s="27"/>
      <c r="BAC17" s="27"/>
      <c r="BAD17" s="27"/>
      <c r="BAE17" s="27"/>
      <c r="BAF17" s="27"/>
      <c r="BAG17" s="27"/>
      <c r="BAH17" s="27"/>
      <c r="BAI17" s="27"/>
      <c r="BAJ17" s="27"/>
      <c r="BAK17" s="27"/>
      <c r="BAL17" s="27"/>
      <c r="BAM17" s="27"/>
      <c r="BAN17" s="27"/>
      <c r="BAO17" s="27"/>
      <c r="BAP17" s="27"/>
      <c r="BAQ17" s="27"/>
      <c r="BAR17" s="27"/>
      <c r="BAS17" s="27"/>
      <c r="BAT17" s="27"/>
      <c r="BAU17" s="27"/>
      <c r="BAV17" s="27"/>
      <c r="BAW17" s="27"/>
      <c r="BAX17" s="27"/>
      <c r="BAY17" s="27"/>
      <c r="BAZ17" s="27"/>
      <c r="BBA17" s="27"/>
      <c r="BBB17" s="27"/>
      <c r="BBC17" s="27"/>
      <c r="BBD17" s="27"/>
      <c r="BBE17" s="27"/>
      <c r="BBF17" s="27"/>
      <c r="BBG17" s="27"/>
      <c r="BBH17" s="27"/>
      <c r="BBI17" s="27"/>
      <c r="BBJ17" s="27"/>
      <c r="BBK17" s="27"/>
      <c r="BBL17" s="27"/>
      <c r="BBM17" s="27"/>
      <c r="BBN17" s="27"/>
      <c r="BBO17" s="27"/>
      <c r="BBP17" s="27"/>
      <c r="BBQ17" s="27"/>
      <c r="BBR17" s="27"/>
      <c r="BBS17" s="27"/>
      <c r="BBT17" s="27"/>
      <c r="BBU17" s="27"/>
      <c r="BBV17" s="27"/>
      <c r="BBW17" s="27"/>
      <c r="BBX17" s="27"/>
      <c r="BBY17" s="27"/>
      <c r="BBZ17" s="27"/>
      <c r="BCA17" s="27"/>
      <c r="BCB17" s="27"/>
      <c r="BCC17" s="27"/>
      <c r="BCD17" s="27"/>
      <c r="BCE17" s="27"/>
      <c r="BCF17" s="27"/>
      <c r="BCG17" s="27"/>
      <c r="BCH17" s="27"/>
      <c r="BCI17" s="27"/>
      <c r="BCJ17" s="27"/>
      <c r="BCK17" s="27"/>
      <c r="BCL17" s="27"/>
      <c r="BCM17" s="27"/>
      <c r="BCN17" s="27"/>
      <c r="BCO17" s="27"/>
      <c r="BCP17" s="27"/>
      <c r="BCQ17" s="27"/>
      <c r="BCR17" s="27"/>
      <c r="BCS17" s="27"/>
      <c r="BCT17" s="27"/>
      <c r="BCU17" s="27"/>
      <c r="BCV17" s="27"/>
      <c r="BCW17" s="27"/>
      <c r="BCX17" s="27"/>
      <c r="BCY17" s="27"/>
      <c r="BCZ17" s="27"/>
      <c r="BDA17" s="27"/>
      <c r="BDB17" s="27"/>
      <c r="BDC17" s="27"/>
      <c r="BDD17" s="27"/>
      <c r="BDE17" s="27"/>
      <c r="BDF17" s="27"/>
      <c r="BDG17" s="27"/>
      <c r="BDH17" s="27"/>
      <c r="BDI17" s="27"/>
      <c r="BDJ17" s="27"/>
      <c r="BDK17" s="27"/>
      <c r="BDL17" s="27"/>
      <c r="BDM17" s="27"/>
      <c r="BDN17" s="27"/>
      <c r="BDO17" s="27"/>
      <c r="BDP17" s="27"/>
      <c r="BDQ17" s="27"/>
      <c r="BDR17" s="27"/>
      <c r="BDS17" s="27"/>
      <c r="BDT17" s="27"/>
      <c r="BDU17" s="27"/>
      <c r="BDV17" s="27"/>
      <c r="BDW17" s="27"/>
      <c r="BDX17" s="27"/>
      <c r="BDY17" s="27"/>
      <c r="BDZ17" s="27"/>
      <c r="BEA17" s="27"/>
      <c r="BEB17" s="27"/>
      <c r="BEC17" s="27"/>
      <c r="BED17" s="27"/>
      <c r="BEE17" s="27"/>
      <c r="BEF17" s="27"/>
      <c r="BEG17" s="27"/>
      <c r="BEH17" s="27"/>
      <c r="BEI17" s="27"/>
      <c r="BEJ17" s="27"/>
      <c r="BEK17" s="27"/>
      <c r="BEL17" s="27"/>
      <c r="BEM17" s="27"/>
      <c r="BEN17" s="27"/>
      <c r="BEO17" s="27"/>
      <c r="BEP17" s="27"/>
      <c r="BEQ17" s="27"/>
      <c r="BER17" s="27"/>
      <c r="BES17" s="27"/>
      <c r="BET17" s="27"/>
      <c r="BEU17" s="27"/>
      <c r="BEV17" s="27"/>
      <c r="BEW17" s="27"/>
      <c r="BEX17" s="27"/>
      <c r="BEY17" s="27"/>
      <c r="BEZ17" s="27"/>
      <c r="BFA17" s="27"/>
      <c r="BFB17" s="27"/>
      <c r="BFC17" s="27"/>
      <c r="BFD17" s="27"/>
      <c r="BFE17" s="27"/>
      <c r="BFF17" s="27"/>
      <c r="BFG17" s="27"/>
      <c r="BFH17" s="27"/>
      <c r="BFI17" s="27"/>
      <c r="BFJ17" s="27"/>
      <c r="BFK17" s="27"/>
      <c r="BFL17" s="27"/>
      <c r="BFM17" s="27"/>
      <c r="BFN17" s="27"/>
      <c r="BFO17" s="27"/>
      <c r="BFP17" s="27"/>
      <c r="BFQ17" s="27"/>
      <c r="BFR17" s="27"/>
      <c r="BFS17" s="27"/>
      <c r="BFT17" s="27"/>
      <c r="BFU17" s="27"/>
      <c r="BFV17" s="27"/>
      <c r="BFW17" s="27"/>
      <c r="BFX17" s="27"/>
      <c r="BFY17" s="27"/>
      <c r="BFZ17" s="27"/>
      <c r="BGA17" s="27"/>
      <c r="BGB17" s="27"/>
      <c r="BGC17" s="27"/>
      <c r="BGD17" s="27"/>
      <c r="BGE17" s="27"/>
      <c r="BGF17" s="27"/>
      <c r="BGG17" s="27"/>
      <c r="BGH17" s="27"/>
      <c r="BGI17" s="27"/>
      <c r="BGJ17" s="27"/>
      <c r="BGK17" s="27"/>
      <c r="BGL17" s="27"/>
      <c r="BGM17" s="27"/>
      <c r="BGN17" s="27"/>
      <c r="BGO17" s="27"/>
      <c r="BGP17" s="27"/>
      <c r="BGQ17" s="27"/>
      <c r="BGR17" s="27"/>
      <c r="BGS17" s="27"/>
      <c r="BGT17" s="27"/>
      <c r="BGU17" s="27"/>
      <c r="BGV17" s="27"/>
      <c r="BGW17" s="27"/>
      <c r="BGX17" s="27"/>
      <c r="BGY17" s="27"/>
      <c r="BGZ17" s="27"/>
      <c r="BHA17" s="27"/>
      <c r="BHB17" s="27"/>
      <c r="BHC17" s="27"/>
      <c r="BHD17" s="27"/>
      <c r="BHE17" s="27"/>
      <c r="BHF17" s="27"/>
      <c r="BHG17" s="27"/>
      <c r="BHH17" s="27"/>
      <c r="BHI17" s="27"/>
      <c r="BHJ17" s="27"/>
      <c r="BHK17" s="27"/>
      <c r="BHL17" s="27"/>
      <c r="BHM17" s="27"/>
      <c r="BHN17" s="27"/>
      <c r="BHO17" s="27"/>
      <c r="BHP17" s="27"/>
      <c r="BHQ17" s="27"/>
      <c r="BHR17" s="27"/>
      <c r="BHS17" s="27"/>
      <c r="BHT17" s="27"/>
      <c r="BHU17" s="27"/>
      <c r="BHV17" s="27"/>
      <c r="BHW17" s="27"/>
      <c r="BHX17" s="27"/>
      <c r="BHY17" s="27"/>
      <c r="BHZ17" s="27"/>
      <c r="BIA17" s="27"/>
      <c r="BIB17" s="27"/>
      <c r="BIC17" s="27"/>
      <c r="BID17" s="27"/>
      <c r="BIE17" s="27"/>
      <c r="BIF17" s="27"/>
      <c r="BIG17" s="27"/>
      <c r="BIH17" s="27"/>
      <c r="BII17" s="27"/>
      <c r="BIJ17" s="27"/>
      <c r="BIK17" s="27"/>
      <c r="BIL17" s="27"/>
      <c r="BIM17" s="27"/>
      <c r="BIN17" s="27"/>
      <c r="BIO17" s="27"/>
      <c r="BIP17" s="27"/>
      <c r="BIQ17" s="27"/>
      <c r="BIR17" s="27"/>
      <c r="BIS17" s="27"/>
      <c r="BIT17" s="27"/>
      <c r="BIU17" s="27"/>
      <c r="BIV17" s="27"/>
      <c r="BIW17" s="27"/>
      <c r="BIX17" s="27"/>
      <c r="BIY17" s="27"/>
      <c r="BIZ17" s="27"/>
      <c r="BJA17" s="27"/>
      <c r="BJB17" s="27"/>
      <c r="BJC17" s="27"/>
      <c r="BJD17" s="27"/>
      <c r="BJE17" s="27"/>
      <c r="BJF17" s="27"/>
      <c r="BJG17" s="27"/>
      <c r="BJH17" s="27"/>
      <c r="BJI17" s="27"/>
      <c r="BJJ17" s="27"/>
      <c r="BJK17" s="27"/>
      <c r="BJL17" s="27"/>
      <c r="BJM17" s="27"/>
      <c r="BJN17" s="27"/>
      <c r="BJO17" s="27"/>
      <c r="BJP17" s="27"/>
      <c r="BJQ17" s="27"/>
      <c r="BJR17" s="27"/>
      <c r="BJS17" s="27"/>
      <c r="BJT17" s="27"/>
      <c r="BJU17" s="27"/>
      <c r="BJV17" s="27"/>
      <c r="BJW17" s="27"/>
      <c r="BJX17" s="27"/>
      <c r="BJY17" s="27"/>
      <c r="BJZ17" s="27"/>
      <c r="BKA17" s="27"/>
      <c r="BKB17" s="27"/>
      <c r="BKC17" s="27"/>
      <c r="BKD17" s="27"/>
      <c r="BKE17" s="27"/>
      <c r="BKF17" s="27"/>
      <c r="BKG17" s="27"/>
      <c r="BKH17" s="27"/>
      <c r="BKI17" s="27"/>
      <c r="BKJ17" s="27"/>
      <c r="BKK17" s="27"/>
      <c r="BKL17" s="27"/>
      <c r="BKM17" s="27"/>
      <c r="BKN17" s="27"/>
      <c r="BKO17" s="27"/>
      <c r="BKP17" s="27"/>
      <c r="BKQ17" s="27"/>
      <c r="BKR17" s="27"/>
      <c r="BKS17" s="27"/>
      <c r="BKT17" s="27"/>
      <c r="BKU17" s="27"/>
      <c r="BKV17" s="27"/>
      <c r="BKW17" s="27"/>
      <c r="BKX17" s="27"/>
      <c r="BKY17" s="27"/>
      <c r="BKZ17" s="27"/>
      <c r="BLA17" s="27"/>
      <c r="BLB17" s="27"/>
      <c r="BLC17" s="27"/>
      <c r="BLD17" s="27"/>
      <c r="BLE17" s="27"/>
      <c r="BLF17" s="27"/>
      <c r="BLG17" s="27"/>
      <c r="BLH17" s="27"/>
      <c r="BLI17" s="27"/>
      <c r="BLJ17" s="27"/>
      <c r="BLK17" s="27"/>
      <c r="BLL17" s="27"/>
      <c r="BLM17" s="27"/>
      <c r="BLN17" s="27"/>
      <c r="BLO17" s="27"/>
      <c r="BLP17" s="27"/>
      <c r="BLQ17" s="27"/>
      <c r="BLR17" s="27"/>
      <c r="BLS17" s="27"/>
      <c r="BLT17" s="27"/>
      <c r="BLU17" s="27"/>
      <c r="BLV17" s="27"/>
      <c r="BLW17" s="27"/>
      <c r="BLX17" s="27"/>
      <c r="BLY17" s="27"/>
      <c r="BLZ17" s="27"/>
      <c r="BMA17" s="27"/>
      <c r="BMB17" s="27"/>
      <c r="BMC17" s="27"/>
      <c r="BMD17" s="27"/>
      <c r="BME17" s="27"/>
      <c r="BMF17" s="27"/>
      <c r="BMG17" s="27"/>
      <c r="BMH17" s="27"/>
      <c r="BMI17" s="27"/>
      <c r="BMJ17" s="27"/>
      <c r="BMK17" s="27"/>
      <c r="BML17" s="27"/>
      <c r="BMM17" s="27"/>
      <c r="BMN17" s="27"/>
      <c r="BMO17" s="27"/>
      <c r="BMP17" s="27"/>
      <c r="BMQ17" s="27"/>
      <c r="BMR17" s="27"/>
      <c r="BMS17" s="27"/>
      <c r="BMT17" s="27"/>
      <c r="BMU17" s="27"/>
      <c r="BMV17" s="27"/>
      <c r="BMW17" s="27"/>
      <c r="BMX17" s="27"/>
      <c r="BMY17" s="27"/>
      <c r="BMZ17" s="27"/>
      <c r="BNA17" s="27"/>
      <c r="BNB17" s="27"/>
      <c r="BNC17" s="27"/>
      <c r="BND17" s="27"/>
      <c r="BNE17" s="27"/>
      <c r="BNF17" s="27"/>
      <c r="BNG17" s="27"/>
      <c r="BNH17" s="27"/>
      <c r="BNI17" s="27"/>
      <c r="BNJ17" s="27"/>
      <c r="BNK17" s="27"/>
      <c r="BNL17" s="27"/>
      <c r="BNM17" s="27"/>
      <c r="BNN17" s="27"/>
      <c r="BNO17" s="27"/>
      <c r="BNP17" s="27"/>
      <c r="BNQ17" s="27"/>
      <c r="BNR17" s="27"/>
      <c r="BNS17" s="27"/>
      <c r="BNT17" s="27"/>
      <c r="BNU17" s="27"/>
      <c r="BNV17" s="27"/>
      <c r="BNW17" s="27"/>
      <c r="BNX17" s="27"/>
      <c r="BNY17" s="27"/>
      <c r="BNZ17" s="27"/>
      <c r="BOA17" s="27"/>
      <c r="BOB17" s="27"/>
      <c r="BOC17" s="27"/>
      <c r="BOD17" s="27"/>
      <c r="BOE17" s="27"/>
      <c r="BOF17" s="27"/>
      <c r="BOG17" s="27"/>
      <c r="BOH17" s="27"/>
      <c r="BOI17" s="27"/>
      <c r="BOJ17" s="27"/>
      <c r="BOK17" s="27"/>
      <c r="BOL17" s="27"/>
      <c r="BOM17" s="27"/>
      <c r="BON17" s="27"/>
      <c r="BOO17" s="27"/>
      <c r="BOP17" s="27"/>
      <c r="BOQ17" s="27"/>
      <c r="BOR17" s="27"/>
      <c r="BOS17" s="27"/>
      <c r="BOT17" s="27"/>
      <c r="BOU17" s="27"/>
      <c r="BOV17" s="27"/>
      <c r="BOW17" s="27"/>
      <c r="BOX17" s="27"/>
      <c r="BOY17" s="27"/>
      <c r="BOZ17" s="27"/>
      <c r="BPA17" s="27"/>
      <c r="BPB17" s="27"/>
      <c r="BPC17" s="27"/>
      <c r="BPD17" s="27"/>
      <c r="BPE17" s="27"/>
      <c r="BPF17" s="27"/>
      <c r="BPG17" s="27"/>
      <c r="BPH17" s="27"/>
      <c r="BPI17" s="27"/>
      <c r="BPJ17" s="27"/>
      <c r="BPK17" s="27"/>
      <c r="BPL17" s="27"/>
      <c r="BPM17" s="27"/>
      <c r="BPN17" s="27"/>
      <c r="BPO17" s="27"/>
      <c r="BPP17" s="27"/>
      <c r="BPQ17" s="27"/>
      <c r="BPR17" s="27"/>
      <c r="BPS17" s="27"/>
      <c r="BPT17" s="27"/>
      <c r="BPU17" s="27"/>
      <c r="BPV17" s="27"/>
      <c r="BPW17" s="27"/>
      <c r="BPX17" s="27"/>
      <c r="BPY17" s="27"/>
      <c r="BPZ17" s="27"/>
      <c r="BQA17" s="27"/>
      <c r="BQB17" s="27"/>
      <c r="BQC17" s="27"/>
      <c r="BQD17" s="27"/>
      <c r="BQE17" s="27"/>
      <c r="BQF17" s="27"/>
      <c r="BQG17" s="27"/>
      <c r="BQH17" s="27"/>
      <c r="BQI17" s="27"/>
      <c r="BQJ17" s="27"/>
      <c r="BQK17" s="27"/>
      <c r="BQL17" s="27"/>
      <c r="BQM17" s="27"/>
      <c r="BQN17" s="27"/>
      <c r="BQO17" s="27"/>
      <c r="BQP17" s="27"/>
      <c r="BQQ17" s="27"/>
      <c r="BQR17" s="27"/>
      <c r="BQS17" s="27"/>
      <c r="BQT17" s="27"/>
      <c r="BQU17" s="27"/>
      <c r="BQV17" s="27"/>
      <c r="BQW17" s="27"/>
      <c r="BQX17" s="27"/>
      <c r="BQY17" s="27"/>
      <c r="BQZ17" s="27"/>
      <c r="BRA17" s="27"/>
      <c r="BRB17" s="27"/>
      <c r="BRC17" s="27"/>
      <c r="BRD17" s="27"/>
      <c r="BRE17" s="27"/>
      <c r="BRF17" s="27"/>
      <c r="BRG17" s="27"/>
      <c r="BRH17" s="27"/>
      <c r="BRI17" s="27"/>
      <c r="BRJ17" s="27"/>
      <c r="BRK17" s="27"/>
      <c r="BRL17" s="27"/>
      <c r="BRM17" s="27"/>
      <c r="BRN17" s="27"/>
      <c r="BRO17" s="27"/>
      <c r="BRP17" s="27"/>
      <c r="BRQ17" s="27"/>
      <c r="BRR17" s="27"/>
      <c r="BRS17" s="27"/>
      <c r="BRT17" s="27"/>
      <c r="BRU17" s="27"/>
      <c r="BRV17" s="27"/>
      <c r="BRW17" s="27"/>
      <c r="BRX17" s="27"/>
      <c r="BRY17" s="27"/>
      <c r="BRZ17" s="27"/>
      <c r="BSA17" s="27"/>
      <c r="BSB17" s="27"/>
      <c r="BSC17" s="27"/>
      <c r="BSD17" s="27"/>
      <c r="BSE17" s="27"/>
      <c r="BSF17" s="27"/>
      <c r="BSG17" s="27"/>
      <c r="BSH17" s="27"/>
      <c r="BSI17" s="27"/>
      <c r="BSJ17" s="27"/>
      <c r="BSK17" s="27"/>
      <c r="BSL17" s="27"/>
      <c r="BSM17" s="27"/>
      <c r="BSN17" s="27"/>
      <c r="BSO17" s="27"/>
      <c r="BSP17" s="27"/>
      <c r="BSQ17" s="27"/>
      <c r="BSR17" s="27"/>
      <c r="BSS17" s="27"/>
      <c r="BST17" s="27"/>
      <c r="BSU17" s="27"/>
      <c r="BSV17" s="27"/>
      <c r="BSW17" s="27"/>
      <c r="BSX17" s="27"/>
      <c r="BSY17" s="27"/>
      <c r="BSZ17" s="27"/>
      <c r="BTA17" s="27"/>
      <c r="BTB17" s="27"/>
      <c r="BTC17" s="27"/>
      <c r="BTD17" s="27"/>
      <c r="BTE17" s="27"/>
      <c r="BTF17" s="27"/>
      <c r="BTG17" s="27"/>
      <c r="BTH17" s="27"/>
      <c r="BTI17" s="27"/>
      <c r="BTJ17" s="27"/>
      <c r="BTK17" s="27"/>
      <c r="BTL17" s="27"/>
      <c r="BTM17" s="27"/>
      <c r="BTN17" s="27"/>
      <c r="BTO17" s="27"/>
      <c r="BTP17" s="27"/>
      <c r="BTQ17" s="27"/>
      <c r="BTR17" s="27"/>
      <c r="BTS17" s="27"/>
      <c r="BTT17" s="27"/>
      <c r="BTU17" s="27"/>
      <c r="BTV17" s="27"/>
      <c r="BTW17" s="27"/>
      <c r="BTX17" s="27"/>
      <c r="BTY17" s="27"/>
      <c r="BTZ17" s="27"/>
      <c r="BUA17" s="27"/>
      <c r="BUB17" s="27"/>
      <c r="BUC17" s="27"/>
      <c r="BUD17" s="27"/>
      <c r="BUE17" s="27"/>
      <c r="BUF17" s="27"/>
      <c r="BUG17" s="27"/>
      <c r="BUH17" s="27"/>
      <c r="BUI17" s="27"/>
      <c r="BUJ17" s="27"/>
      <c r="BUK17" s="27"/>
      <c r="BUL17" s="27"/>
      <c r="BUM17" s="27"/>
      <c r="BUN17" s="27"/>
      <c r="BUO17" s="27"/>
      <c r="BUP17" s="27"/>
      <c r="BUQ17" s="27"/>
      <c r="BUR17" s="27"/>
      <c r="BUS17" s="27"/>
      <c r="BUT17" s="27"/>
      <c r="BUU17" s="27"/>
      <c r="BUV17" s="27"/>
      <c r="BUW17" s="27"/>
      <c r="BUX17" s="27"/>
      <c r="BUY17" s="27"/>
      <c r="BUZ17" s="27"/>
      <c r="BVA17" s="27"/>
      <c r="BVB17" s="27"/>
      <c r="BVC17" s="27"/>
      <c r="BVD17" s="27"/>
      <c r="BVE17" s="27"/>
      <c r="BVF17" s="27"/>
      <c r="BVG17" s="27"/>
      <c r="BVH17" s="27"/>
      <c r="BVI17" s="27"/>
      <c r="BVJ17" s="27"/>
      <c r="BVK17" s="27"/>
      <c r="BVL17" s="27"/>
      <c r="BVM17" s="27"/>
      <c r="BVN17" s="27"/>
      <c r="BVO17" s="27"/>
      <c r="BVP17" s="27"/>
      <c r="BVQ17" s="27"/>
      <c r="BVR17" s="27"/>
      <c r="BVS17" s="27"/>
      <c r="BVT17" s="27"/>
      <c r="BVU17" s="27"/>
      <c r="BVV17" s="27"/>
      <c r="BVW17" s="27"/>
      <c r="BVX17" s="27"/>
      <c r="BVY17" s="27"/>
      <c r="BVZ17" s="27"/>
      <c r="BWA17" s="27"/>
      <c r="BWB17" s="27"/>
      <c r="BWC17" s="27"/>
      <c r="BWD17" s="27"/>
      <c r="BWE17" s="27"/>
      <c r="BWF17" s="27"/>
      <c r="BWG17" s="27"/>
      <c r="BWH17" s="27"/>
      <c r="BWI17" s="27"/>
      <c r="BWJ17" s="27"/>
      <c r="BWK17" s="27"/>
      <c r="BWL17" s="27"/>
      <c r="BWM17" s="27"/>
      <c r="BWN17" s="27"/>
      <c r="BWO17" s="27"/>
      <c r="BWP17" s="27"/>
      <c r="BWQ17" s="27"/>
      <c r="BWR17" s="27"/>
      <c r="BWS17" s="27"/>
      <c r="BWT17" s="27"/>
      <c r="BWU17" s="27"/>
      <c r="BWV17" s="27"/>
      <c r="BWW17" s="27"/>
      <c r="BWX17" s="27"/>
      <c r="BWY17" s="27"/>
      <c r="BWZ17" s="27"/>
      <c r="BXA17" s="27"/>
      <c r="BXB17" s="27"/>
      <c r="BXC17" s="27"/>
      <c r="BXD17" s="27"/>
      <c r="BXE17" s="27"/>
      <c r="BXF17" s="27"/>
      <c r="BXG17" s="27"/>
      <c r="BXH17" s="27"/>
      <c r="BXI17" s="27"/>
      <c r="BXJ17" s="27"/>
      <c r="BXK17" s="27"/>
      <c r="BXL17" s="27"/>
      <c r="BXM17" s="27"/>
      <c r="BXN17" s="27"/>
      <c r="BXO17" s="27"/>
      <c r="BXP17" s="27"/>
      <c r="BXQ17" s="27"/>
      <c r="BXR17" s="27"/>
      <c r="BXS17" s="27"/>
      <c r="BXT17" s="27"/>
      <c r="BXU17" s="27"/>
      <c r="BXV17" s="27"/>
      <c r="BXW17" s="27"/>
      <c r="BXX17" s="27"/>
      <c r="BXY17" s="27"/>
      <c r="BXZ17" s="27"/>
      <c r="BYA17" s="27"/>
      <c r="BYB17" s="27"/>
      <c r="BYC17" s="27"/>
      <c r="BYD17" s="27"/>
      <c r="BYE17" s="27"/>
      <c r="BYF17" s="27"/>
      <c r="BYG17" s="27"/>
      <c r="BYH17" s="27"/>
      <c r="BYI17" s="27"/>
      <c r="BYJ17" s="27"/>
      <c r="BYK17" s="27"/>
      <c r="BYL17" s="27"/>
      <c r="BYM17" s="27"/>
      <c r="BYN17" s="27"/>
      <c r="BYO17" s="27"/>
      <c r="BYP17" s="27"/>
      <c r="BYQ17" s="27"/>
      <c r="BYR17" s="27"/>
      <c r="BYS17" s="27"/>
      <c r="BYT17" s="27"/>
      <c r="BYU17" s="27"/>
      <c r="BYV17" s="27"/>
      <c r="BYW17" s="27"/>
      <c r="BYX17" s="27"/>
      <c r="BYY17" s="27"/>
      <c r="BYZ17" s="27"/>
      <c r="BZA17" s="27"/>
      <c r="BZB17" s="27"/>
      <c r="BZC17" s="27"/>
      <c r="BZD17" s="27"/>
      <c r="BZE17" s="27"/>
      <c r="BZF17" s="27"/>
      <c r="BZG17" s="27"/>
      <c r="BZH17" s="27"/>
      <c r="BZI17" s="27"/>
      <c r="BZJ17" s="27"/>
      <c r="BZK17" s="27"/>
      <c r="BZL17" s="27"/>
      <c r="BZM17" s="27"/>
      <c r="BZN17" s="27"/>
      <c r="BZO17" s="27"/>
      <c r="BZP17" s="27"/>
      <c r="BZQ17" s="27"/>
      <c r="BZR17" s="27"/>
      <c r="BZS17" s="27"/>
      <c r="BZT17" s="27"/>
      <c r="BZU17" s="27"/>
      <c r="BZV17" s="27"/>
      <c r="BZW17" s="27"/>
      <c r="BZX17" s="27"/>
      <c r="BZY17" s="27"/>
      <c r="BZZ17" s="27"/>
      <c r="CAA17" s="27"/>
      <c r="CAB17" s="27"/>
      <c r="CAC17" s="27"/>
      <c r="CAD17" s="27"/>
      <c r="CAE17" s="27"/>
      <c r="CAF17" s="27"/>
      <c r="CAG17" s="27"/>
      <c r="CAH17" s="27"/>
      <c r="CAI17" s="27"/>
      <c r="CAJ17" s="27"/>
      <c r="CAK17" s="27"/>
      <c r="CAL17" s="27"/>
      <c r="CAM17" s="27"/>
      <c r="CAN17" s="27"/>
      <c r="CAO17" s="27"/>
      <c r="CAP17" s="27"/>
      <c r="CAQ17" s="27"/>
      <c r="CAR17" s="27"/>
      <c r="CAS17" s="27"/>
      <c r="CAT17" s="27"/>
      <c r="CAU17" s="27"/>
      <c r="CAV17" s="27"/>
      <c r="CAW17" s="27"/>
      <c r="CAX17" s="27"/>
      <c r="CAY17" s="27"/>
      <c r="CAZ17" s="27"/>
      <c r="CBA17" s="27"/>
      <c r="CBB17" s="27"/>
      <c r="CBC17" s="27"/>
      <c r="CBD17" s="27"/>
      <c r="CBE17" s="27"/>
      <c r="CBF17" s="27"/>
      <c r="CBG17" s="27"/>
      <c r="CBH17" s="27"/>
      <c r="CBI17" s="27"/>
      <c r="CBJ17" s="27"/>
      <c r="CBK17" s="27"/>
      <c r="CBL17" s="27"/>
      <c r="CBM17" s="27"/>
      <c r="CBN17" s="27"/>
      <c r="CBO17" s="27"/>
      <c r="CBP17" s="27"/>
      <c r="CBQ17" s="27"/>
      <c r="CBR17" s="27"/>
      <c r="CBS17" s="27"/>
      <c r="CBT17" s="27"/>
      <c r="CBU17" s="27"/>
      <c r="CBV17" s="27"/>
      <c r="CBW17" s="27"/>
      <c r="CBX17" s="27"/>
      <c r="CBY17" s="27"/>
      <c r="CBZ17" s="27"/>
      <c r="CCA17" s="27"/>
      <c r="CCB17" s="27"/>
      <c r="CCC17" s="27"/>
      <c r="CCD17" s="27"/>
      <c r="CCE17" s="27"/>
      <c r="CCF17" s="27"/>
      <c r="CCG17" s="27"/>
      <c r="CCH17" s="27"/>
      <c r="CCI17" s="27"/>
      <c r="CCJ17" s="27"/>
      <c r="CCK17" s="27"/>
      <c r="CCL17" s="27"/>
      <c r="CCM17" s="27"/>
      <c r="CCN17" s="27"/>
      <c r="CCO17" s="27"/>
      <c r="CCP17" s="27"/>
      <c r="CCQ17" s="27"/>
      <c r="CCR17" s="27"/>
      <c r="CCS17" s="27"/>
      <c r="CCT17" s="27"/>
      <c r="CCU17" s="27"/>
      <c r="CCV17" s="27"/>
      <c r="CCW17" s="27"/>
      <c r="CCX17" s="27"/>
      <c r="CCY17" s="27"/>
      <c r="CCZ17" s="27"/>
      <c r="CDA17" s="27"/>
      <c r="CDB17" s="27"/>
      <c r="CDC17" s="27"/>
      <c r="CDD17" s="27"/>
      <c r="CDE17" s="27"/>
      <c r="CDF17" s="27"/>
      <c r="CDG17" s="27"/>
      <c r="CDH17" s="27"/>
      <c r="CDI17" s="27"/>
      <c r="CDJ17" s="27"/>
      <c r="CDK17" s="27"/>
      <c r="CDL17" s="27"/>
      <c r="CDM17" s="27"/>
      <c r="CDN17" s="27"/>
      <c r="CDO17" s="27"/>
      <c r="CDP17" s="27"/>
      <c r="CDQ17" s="27"/>
      <c r="CDR17" s="27"/>
      <c r="CDS17" s="27"/>
      <c r="CDT17" s="27"/>
      <c r="CDU17" s="27"/>
      <c r="CDV17" s="27"/>
      <c r="CDW17" s="27"/>
      <c r="CDX17" s="27"/>
      <c r="CDY17" s="27"/>
      <c r="CDZ17" s="27"/>
      <c r="CEA17" s="27"/>
      <c r="CEB17" s="27"/>
      <c r="CEC17" s="27"/>
      <c r="CED17" s="27"/>
      <c r="CEE17" s="27"/>
      <c r="CEF17" s="27"/>
      <c r="CEG17" s="27"/>
      <c r="CEH17" s="27"/>
      <c r="CEI17" s="27"/>
      <c r="CEJ17" s="27"/>
      <c r="CEK17" s="27"/>
      <c r="CEL17" s="27"/>
      <c r="CEM17" s="27"/>
      <c r="CEN17" s="27"/>
      <c r="CEO17" s="27"/>
      <c r="CEP17" s="27"/>
      <c r="CEQ17" s="27"/>
      <c r="CER17" s="27"/>
      <c r="CES17" s="27"/>
      <c r="CET17" s="27"/>
      <c r="CEU17" s="27"/>
      <c r="CEV17" s="27"/>
      <c r="CEW17" s="27"/>
      <c r="CEX17" s="27"/>
      <c r="CEY17" s="27"/>
      <c r="CEZ17" s="27"/>
      <c r="CFA17" s="27"/>
      <c r="CFB17" s="27"/>
      <c r="CFC17" s="27"/>
      <c r="CFD17" s="27"/>
      <c r="CFE17" s="27"/>
      <c r="CFF17" s="27"/>
      <c r="CFG17" s="27"/>
      <c r="CFH17" s="27"/>
      <c r="CFI17" s="27"/>
      <c r="CFJ17" s="27"/>
      <c r="CFK17" s="27"/>
      <c r="CFL17" s="27"/>
      <c r="CFM17" s="27"/>
      <c r="CFN17" s="27"/>
      <c r="CFO17" s="27"/>
      <c r="CFP17" s="27"/>
      <c r="CFQ17" s="27"/>
      <c r="CFR17" s="27"/>
      <c r="CFS17" s="27"/>
      <c r="CFT17" s="27"/>
      <c r="CFU17" s="27"/>
      <c r="CFV17" s="27"/>
      <c r="CFW17" s="27"/>
      <c r="CFX17" s="27"/>
      <c r="CFY17" s="27"/>
      <c r="CFZ17" s="27"/>
      <c r="CGA17" s="27"/>
      <c r="CGB17" s="27"/>
      <c r="CGC17" s="27"/>
      <c r="CGD17" s="27"/>
      <c r="CGE17" s="27"/>
      <c r="CGF17" s="27"/>
      <c r="CGG17" s="27"/>
      <c r="CGH17" s="27"/>
      <c r="CGI17" s="27"/>
      <c r="CGJ17" s="27"/>
      <c r="CGK17" s="27"/>
      <c r="CGL17" s="27"/>
      <c r="CGM17" s="27"/>
      <c r="CGN17" s="27"/>
      <c r="CGO17" s="27"/>
      <c r="CGP17" s="27"/>
      <c r="CGQ17" s="27"/>
      <c r="CGR17" s="27"/>
      <c r="CGS17" s="27"/>
      <c r="CGT17" s="27"/>
      <c r="CGU17" s="27"/>
      <c r="CGV17" s="27"/>
      <c r="CGW17" s="27"/>
      <c r="CGX17" s="27"/>
      <c r="CGY17" s="27"/>
      <c r="CGZ17" s="27"/>
      <c r="CHA17" s="27"/>
      <c r="CHB17" s="27"/>
      <c r="CHC17" s="27"/>
      <c r="CHD17" s="27"/>
      <c r="CHE17" s="27"/>
      <c r="CHF17" s="27"/>
      <c r="CHG17" s="27"/>
      <c r="CHH17" s="27"/>
      <c r="CHI17" s="27"/>
      <c r="CHJ17" s="27"/>
      <c r="CHK17" s="27"/>
      <c r="CHL17" s="27"/>
      <c r="CHM17" s="27"/>
      <c r="CHN17" s="27"/>
      <c r="CHO17" s="27"/>
      <c r="CHP17" s="27"/>
      <c r="CHQ17" s="27"/>
      <c r="CHR17" s="27"/>
      <c r="CHS17" s="27"/>
      <c r="CHT17" s="27"/>
      <c r="CHU17" s="27"/>
      <c r="CHV17" s="27"/>
      <c r="CHW17" s="27"/>
      <c r="CHX17" s="27"/>
      <c r="CHY17" s="27"/>
      <c r="CHZ17" s="27"/>
      <c r="CIA17" s="27"/>
      <c r="CIB17" s="27"/>
      <c r="CIC17" s="27"/>
      <c r="CID17" s="27"/>
      <c r="CIE17" s="27"/>
      <c r="CIF17" s="27"/>
      <c r="CIG17" s="27"/>
      <c r="CIH17" s="27"/>
      <c r="CII17" s="27"/>
      <c r="CIJ17" s="27"/>
      <c r="CIK17" s="27"/>
      <c r="CIL17" s="27"/>
      <c r="CIM17" s="27"/>
      <c r="CIN17" s="27"/>
      <c r="CIO17" s="27"/>
      <c r="CIP17" s="27"/>
      <c r="CIQ17" s="27"/>
      <c r="CIR17" s="27"/>
      <c r="CIS17" s="27"/>
      <c r="CIT17" s="27"/>
      <c r="CIU17" s="27"/>
      <c r="CIV17" s="27"/>
      <c r="CIW17" s="27"/>
      <c r="CIX17" s="27"/>
      <c r="CIY17" s="27"/>
      <c r="CIZ17" s="27"/>
      <c r="CJA17" s="27"/>
      <c r="CJB17" s="27"/>
      <c r="CJC17" s="27"/>
      <c r="CJD17" s="27"/>
      <c r="CJE17" s="27"/>
      <c r="CJF17" s="27"/>
      <c r="CJG17" s="27"/>
      <c r="CJH17" s="27"/>
      <c r="CJI17" s="27"/>
      <c r="CJJ17" s="27"/>
      <c r="CJK17" s="27"/>
      <c r="CJL17" s="27"/>
      <c r="CJM17" s="27"/>
      <c r="CJN17" s="27"/>
      <c r="CJO17" s="27"/>
      <c r="CJP17" s="27"/>
      <c r="CJQ17" s="27"/>
      <c r="CJR17" s="27"/>
      <c r="CJS17" s="27"/>
      <c r="CJT17" s="27"/>
      <c r="CJU17" s="27"/>
      <c r="CJV17" s="27"/>
      <c r="CJW17" s="27"/>
      <c r="CJX17" s="27"/>
      <c r="CJY17" s="27"/>
      <c r="CJZ17" s="27"/>
      <c r="CKA17" s="27"/>
      <c r="CKB17" s="27"/>
      <c r="CKC17" s="27"/>
      <c r="CKD17" s="27"/>
      <c r="CKE17" s="27"/>
      <c r="CKF17" s="27"/>
      <c r="CKG17" s="27"/>
      <c r="CKH17" s="27"/>
      <c r="CKI17" s="27"/>
      <c r="CKJ17" s="27"/>
      <c r="CKK17" s="27"/>
      <c r="CKL17" s="27"/>
      <c r="CKM17" s="27"/>
      <c r="CKN17" s="27"/>
      <c r="CKO17" s="27"/>
      <c r="CKP17" s="27"/>
      <c r="CKQ17" s="27"/>
      <c r="CKR17" s="27"/>
      <c r="CKS17" s="27"/>
      <c r="CKT17" s="27"/>
      <c r="CKU17" s="27"/>
      <c r="CKV17" s="27"/>
      <c r="CKW17" s="27"/>
      <c r="CKX17" s="27"/>
      <c r="CKY17" s="27"/>
      <c r="CKZ17" s="27"/>
      <c r="CLA17" s="27"/>
      <c r="CLB17" s="27"/>
      <c r="CLC17" s="27"/>
      <c r="CLD17" s="27"/>
      <c r="CLE17" s="27"/>
      <c r="CLF17" s="27"/>
      <c r="CLG17" s="27"/>
      <c r="CLH17" s="27"/>
      <c r="CLI17" s="27"/>
      <c r="CLJ17" s="27"/>
      <c r="CLK17" s="27"/>
      <c r="CLL17" s="27"/>
      <c r="CLM17" s="27"/>
      <c r="CLN17" s="27"/>
      <c r="CLO17" s="27"/>
      <c r="CLP17" s="27"/>
      <c r="CLQ17" s="27"/>
      <c r="CLR17" s="27"/>
      <c r="CLS17" s="27"/>
      <c r="CLT17" s="27"/>
      <c r="CLU17" s="27"/>
      <c r="CLV17" s="27"/>
      <c r="CLW17" s="27"/>
      <c r="CLX17" s="27"/>
      <c r="CLY17" s="27"/>
      <c r="CLZ17" s="27"/>
      <c r="CMA17" s="27"/>
      <c r="CMB17" s="27"/>
      <c r="CMC17" s="27"/>
      <c r="CMD17" s="27"/>
      <c r="CME17" s="27"/>
      <c r="CMF17" s="27"/>
      <c r="CMG17" s="27"/>
      <c r="CMH17" s="27"/>
      <c r="CMI17" s="27"/>
      <c r="CMJ17" s="27"/>
      <c r="CMK17" s="27"/>
      <c r="CML17" s="27"/>
      <c r="CMM17" s="27"/>
      <c r="CMN17" s="27"/>
      <c r="CMO17" s="27"/>
      <c r="CMP17" s="27"/>
      <c r="CMQ17" s="27"/>
      <c r="CMR17" s="27"/>
      <c r="CMS17" s="27"/>
      <c r="CMT17" s="27"/>
      <c r="CMU17" s="27"/>
      <c r="CMV17" s="27"/>
      <c r="CMW17" s="27"/>
      <c r="CMX17" s="27"/>
      <c r="CMY17" s="27"/>
      <c r="CMZ17" s="27"/>
      <c r="CNA17" s="27"/>
      <c r="CNB17" s="27"/>
      <c r="CNC17" s="27"/>
      <c r="CND17" s="27"/>
      <c r="CNE17" s="27"/>
      <c r="CNF17" s="27"/>
      <c r="CNG17" s="27"/>
      <c r="CNH17" s="27"/>
      <c r="CNI17" s="27"/>
      <c r="CNJ17" s="27"/>
      <c r="CNK17" s="27"/>
      <c r="CNL17" s="27"/>
      <c r="CNM17" s="27"/>
      <c r="CNN17" s="27"/>
      <c r="CNO17" s="27"/>
      <c r="CNP17" s="27"/>
      <c r="CNQ17" s="27"/>
      <c r="CNR17" s="27"/>
      <c r="CNS17" s="27"/>
      <c r="CNT17" s="27"/>
      <c r="CNU17" s="27"/>
      <c r="CNV17" s="27"/>
      <c r="CNW17" s="27"/>
      <c r="CNX17" s="27"/>
      <c r="CNY17" s="27"/>
      <c r="CNZ17" s="27"/>
      <c r="COA17" s="27"/>
      <c r="COB17" s="27"/>
      <c r="COC17" s="27"/>
      <c r="COD17" s="27"/>
      <c r="COE17" s="27"/>
      <c r="COF17" s="27"/>
      <c r="COG17" s="27"/>
      <c r="COH17" s="27"/>
      <c r="COI17" s="27"/>
      <c r="COJ17" s="27"/>
      <c r="COK17" s="27"/>
      <c r="COL17" s="27"/>
      <c r="COM17" s="27"/>
      <c r="CON17" s="27"/>
      <c r="COO17" s="27"/>
      <c r="COP17" s="27"/>
      <c r="COQ17" s="27"/>
      <c r="COR17" s="27"/>
      <c r="COS17" s="27"/>
      <c r="COT17" s="27"/>
      <c r="COU17" s="27"/>
      <c r="COV17" s="27"/>
      <c r="COW17" s="27"/>
      <c r="COX17" s="27"/>
      <c r="COY17" s="27"/>
      <c r="COZ17" s="27"/>
      <c r="CPA17" s="27"/>
      <c r="CPB17" s="27"/>
      <c r="CPC17" s="27"/>
      <c r="CPD17" s="27"/>
      <c r="CPE17" s="27"/>
      <c r="CPF17" s="27"/>
      <c r="CPG17" s="27"/>
      <c r="CPH17" s="27"/>
      <c r="CPI17" s="27"/>
      <c r="CPJ17" s="27"/>
      <c r="CPK17" s="27"/>
      <c r="CPL17" s="27"/>
      <c r="CPM17" s="27"/>
      <c r="CPN17" s="27"/>
      <c r="CPO17" s="27"/>
      <c r="CPP17" s="27"/>
      <c r="CPQ17" s="27"/>
      <c r="CPR17" s="27"/>
      <c r="CPS17" s="27"/>
      <c r="CPT17" s="27"/>
      <c r="CPU17" s="27"/>
      <c r="CPV17" s="27"/>
      <c r="CPW17" s="27"/>
      <c r="CPX17" s="27"/>
      <c r="CPY17" s="27"/>
      <c r="CPZ17" s="27"/>
      <c r="CQA17" s="27"/>
      <c r="CQB17" s="27"/>
      <c r="CQC17" s="27"/>
      <c r="CQD17" s="27"/>
      <c r="CQE17" s="27"/>
      <c r="CQF17" s="27"/>
      <c r="CQG17" s="27"/>
      <c r="CQH17" s="27"/>
      <c r="CQI17" s="27"/>
      <c r="CQJ17" s="27"/>
      <c r="CQK17" s="27"/>
      <c r="CQL17" s="27"/>
      <c r="CQM17" s="27"/>
      <c r="CQN17" s="27"/>
      <c r="CQO17" s="27"/>
      <c r="CQP17" s="27"/>
      <c r="CQQ17" s="27"/>
      <c r="CQR17" s="27"/>
      <c r="CQS17" s="27"/>
      <c r="CQT17" s="27"/>
      <c r="CQU17" s="27"/>
      <c r="CQV17" s="27"/>
      <c r="CQW17" s="27"/>
      <c r="CQX17" s="27"/>
      <c r="CQY17" s="27"/>
      <c r="CQZ17" s="27"/>
      <c r="CRA17" s="27"/>
      <c r="CRB17" s="27"/>
      <c r="CRC17" s="27"/>
      <c r="CRD17" s="27"/>
      <c r="CRE17" s="27"/>
      <c r="CRF17" s="27"/>
      <c r="CRG17" s="27"/>
      <c r="CRH17" s="27"/>
      <c r="CRI17" s="27"/>
      <c r="CRJ17" s="27"/>
      <c r="CRK17" s="27"/>
      <c r="CRL17" s="27"/>
      <c r="CRM17" s="27"/>
      <c r="CRN17" s="27"/>
      <c r="CRO17" s="27"/>
      <c r="CRP17" s="27"/>
      <c r="CRQ17" s="27"/>
      <c r="CRR17" s="27"/>
      <c r="CRS17" s="27"/>
      <c r="CRT17" s="27"/>
      <c r="CRU17" s="27"/>
      <c r="CRV17" s="27"/>
      <c r="CRW17" s="27"/>
      <c r="CRX17" s="27"/>
      <c r="CRY17" s="27"/>
      <c r="CRZ17" s="27"/>
      <c r="CSA17" s="27"/>
      <c r="CSB17" s="27"/>
      <c r="CSC17" s="27"/>
      <c r="CSD17" s="27"/>
      <c r="CSE17" s="27"/>
      <c r="CSF17" s="27"/>
      <c r="CSG17" s="27"/>
      <c r="CSH17" s="27"/>
      <c r="CSI17" s="27"/>
      <c r="CSJ17" s="27"/>
      <c r="CSK17" s="27"/>
      <c r="CSL17" s="27"/>
      <c r="CSM17" s="27"/>
      <c r="CSN17" s="27"/>
      <c r="CSO17" s="27"/>
      <c r="CSP17" s="27"/>
      <c r="CSQ17" s="27"/>
      <c r="CSR17" s="27"/>
      <c r="CSS17" s="27"/>
      <c r="CST17" s="27"/>
      <c r="CSU17" s="27"/>
      <c r="CSV17" s="27"/>
      <c r="CSW17" s="27"/>
      <c r="CSX17" s="27"/>
      <c r="CSY17" s="27"/>
      <c r="CSZ17" s="27"/>
      <c r="CTA17" s="27"/>
      <c r="CTB17" s="27"/>
      <c r="CTC17" s="27"/>
      <c r="CTD17" s="27"/>
      <c r="CTE17" s="27"/>
      <c r="CTF17" s="27"/>
      <c r="CTG17" s="27"/>
      <c r="CTH17" s="27"/>
      <c r="CTI17" s="27"/>
      <c r="CTJ17" s="27"/>
      <c r="CTK17" s="27"/>
      <c r="CTL17" s="27"/>
      <c r="CTM17" s="27"/>
      <c r="CTN17" s="27"/>
      <c r="CTO17" s="27"/>
      <c r="CTP17" s="27"/>
      <c r="CTQ17" s="27"/>
      <c r="CTR17" s="27"/>
      <c r="CTS17" s="27"/>
      <c r="CTT17" s="27"/>
      <c r="CTU17" s="27"/>
      <c r="CTV17" s="27"/>
      <c r="CTW17" s="27"/>
      <c r="CTX17" s="27"/>
      <c r="CTY17" s="27"/>
      <c r="CTZ17" s="27"/>
      <c r="CUA17" s="27"/>
      <c r="CUB17" s="27"/>
      <c r="CUC17" s="27"/>
      <c r="CUD17" s="27"/>
      <c r="CUE17" s="27"/>
      <c r="CUF17" s="27"/>
      <c r="CUG17" s="27"/>
      <c r="CUH17" s="27"/>
      <c r="CUI17" s="27"/>
      <c r="CUJ17" s="27"/>
      <c r="CUK17" s="27"/>
      <c r="CUL17" s="27"/>
      <c r="CUM17" s="27"/>
      <c r="CUN17" s="27"/>
      <c r="CUO17" s="27"/>
      <c r="CUP17" s="27"/>
      <c r="CUQ17" s="27"/>
      <c r="CUR17" s="27"/>
      <c r="CUS17" s="27"/>
      <c r="CUT17" s="27"/>
      <c r="CUU17" s="27"/>
      <c r="CUV17" s="27"/>
      <c r="CUW17" s="27"/>
      <c r="CUX17" s="27"/>
      <c r="CUY17" s="27"/>
      <c r="CUZ17" s="27"/>
      <c r="CVA17" s="27"/>
      <c r="CVB17" s="27"/>
      <c r="CVC17" s="27"/>
      <c r="CVD17" s="27"/>
      <c r="CVE17" s="27"/>
      <c r="CVF17" s="27"/>
      <c r="CVG17" s="27"/>
      <c r="CVH17" s="27"/>
      <c r="CVI17" s="27"/>
      <c r="CVJ17" s="27"/>
      <c r="CVK17" s="27"/>
      <c r="CVL17" s="27"/>
      <c r="CVM17" s="27"/>
      <c r="CVN17" s="27"/>
      <c r="CVO17" s="27"/>
      <c r="CVP17" s="27"/>
      <c r="CVQ17" s="27"/>
      <c r="CVR17" s="27"/>
      <c r="CVS17" s="27"/>
      <c r="CVT17" s="27"/>
      <c r="CVU17" s="27"/>
      <c r="CVV17" s="27"/>
      <c r="CVW17" s="27"/>
      <c r="CVX17" s="27"/>
      <c r="CVY17" s="27"/>
      <c r="CVZ17" s="27"/>
      <c r="CWA17" s="27"/>
      <c r="CWB17" s="27"/>
      <c r="CWC17" s="27"/>
      <c r="CWD17" s="27"/>
      <c r="CWE17" s="27"/>
      <c r="CWF17" s="27"/>
      <c r="CWG17" s="27"/>
      <c r="CWH17" s="27"/>
      <c r="CWI17" s="27"/>
      <c r="CWJ17" s="27"/>
      <c r="CWK17" s="27"/>
      <c r="CWL17" s="27"/>
      <c r="CWM17" s="27"/>
      <c r="CWN17" s="27"/>
      <c r="CWO17" s="27"/>
      <c r="CWP17" s="27"/>
      <c r="CWQ17" s="27"/>
      <c r="CWR17" s="27"/>
      <c r="CWS17" s="27"/>
      <c r="CWT17" s="27"/>
      <c r="CWU17" s="27"/>
      <c r="CWV17" s="27"/>
      <c r="CWW17" s="27"/>
      <c r="CWX17" s="27"/>
      <c r="CWY17" s="27"/>
      <c r="CWZ17" s="27"/>
      <c r="CXA17" s="27"/>
      <c r="CXB17" s="27"/>
      <c r="CXC17" s="27"/>
      <c r="CXD17" s="27"/>
      <c r="CXE17" s="27"/>
      <c r="CXF17" s="27"/>
      <c r="CXG17" s="27"/>
      <c r="CXH17" s="27"/>
      <c r="CXI17" s="27"/>
      <c r="CXJ17" s="27"/>
      <c r="CXK17" s="27"/>
      <c r="CXL17" s="27"/>
      <c r="CXM17" s="27"/>
      <c r="CXN17" s="27"/>
      <c r="CXO17" s="27"/>
      <c r="CXP17" s="27"/>
      <c r="CXQ17" s="27"/>
      <c r="CXR17" s="27"/>
      <c r="CXS17" s="27"/>
      <c r="CXT17" s="27"/>
      <c r="CXU17" s="27"/>
      <c r="CXV17" s="27"/>
      <c r="CXW17" s="27"/>
      <c r="CXX17" s="27"/>
      <c r="CXY17" s="27"/>
      <c r="CXZ17" s="27"/>
      <c r="CYA17" s="27"/>
      <c r="CYB17" s="27"/>
      <c r="CYC17" s="27"/>
      <c r="CYD17" s="27"/>
      <c r="CYE17" s="27"/>
      <c r="CYF17" s="27"/>
      <c r="CYG17" s="27"/>
      <c r="CYH17" s="27"/>
      <c r="CYI17" s="27"/>
      <c r="CYJ17" s="27"/>
      <c r="CYK17" s="27"/>
      <c r="CYL17" s="27"/>
      <c r="CYM17" s="27"/>
      <c r="CYN17" s="27"/>
      <c r="CYO17" s="27"/>
      <c r="CYP17" s="27"/>
      <c r="CYQ17" s="27"/>
      <c r="CYR17" s="27"/>
      <c r="CYS17" s="27"/>
      <c r="CYT17" s="27"/>
      <c r="CYU17" s="27"/>
      <c r="CYV17" s="27"/>
      <c r="CYW17" s="27"/>
      <c r="CYX17" s="27"/>
      <c r="CYY17" s="27"/>
      <c r="CYZ17" s="27"/>
      <c r="CZA17" s="27"/>
      <c r="CZB17" s="27"/>
      <c r="CZC17" s="27"/>
      <c r="CZD17" s="27"/>
      <c r="CZE17" s="27"/>
      <c r="CZF17" s="27"/>
      <c r="CZG17" s="27"/>
      <c r="CZH17" s="27"/>
      <c r="CZI17" s="27"/>
      <c r="CZJ17" s="27"/>
      <c r="CZK17" s="27"/>
      <c r="CZL17" s="27"/>
      <c r="CZM17" s="27"/>
      <c r="CZN17" s="27"/>
      <c r="CZO17" s="27"/>
      <c r="CZP17" s="27"/>
      <c r="CZQ17" s="27"/>
      <c r="CZR17" s="27"/>
      <c r="CZS17" s="27"/>
      <c r="CZT17" s="27"/>
      <c r="CZU17" s="27"/>
      <c r="CZV17" s="27"/>
      <c r="CZW17" s="27"/>
      <c r="CZX17" s="27"/>
      <c r="CZY17" s="27"/>
      <c r="CZZ17" s="27"/>
      <c r="DAA17" s="27"/>
      <c r="DAB17" s="27"/>
      <c r="DAC17" s="27"/>
      <c r="DAD17" s="27"/>
      <c r="DAE17" s="27"/>
      <c r="DAF17" s="27"/>
      <c r="DAG17" s="27"/>
      <c r="DAH17" s="27"/>
      <c r="DAI17" s="27"/>
      <c r="DAJ17" s="27"/>
      <c r="DAK17" s="27"/>
      <c r="DAL17" s="27"/>
      <c r="DAM17" s="27"/>
      <c r="DAN17" s="27"/>
      <c r="DAO17" s="27"/>
      <c r="DAP17" s="27"/>
      <c r="DAQ17" s="27"/>
      <c r="DAR17" s="27"/>
      <c r="DAS17" s="27"/>
      <c r="DAT17" s="27"/>
      <c r="DAU17" s="27"/>
      <c r="DAV17" s="27"/>
      <c r="DAW17" s="27"/>
      <c r="DAX17" s="27"/>
      <c r="DAY17" s="27"/>
      <c r="DAZ17" s="27"/>
      <c r="DBA17" s="27"/>
      <c r="DBB17" s="27"/>
      <c r="DBC17" s="27"/>
      <c r="DBD17" s="27"/>
      <c r="DBE17" s="27"/>
      <c r="DBF17" s="27"/>
      <c r="DBG17" s="27"/>
      <c r="DBH17" s="27"/>
      <c r="DBI17" s="27"/>
      <c r="DBJ17" s="27"/>
      <c r="DBK17" s="27"/>
      <c r="DBL17" s="27"/>
      <c r="DBM17" s="27"/>
      <c r="DBN17" s="27"/>
      <c r="DBO17" s="27"/>
      <c r="DBP17" s="27"/>
      <c r="DBQ17" s="27"/>
      <c r="DBR17" s="27"/>
      <c r="DBS17" s="27"/>
      <c r="DBT17" s="27"/>
      <c r="DBU17" s="27"/>
      <c r="DBV17" s="27"/>
      <c r="DBW17" s="27"/>
      <c r="DBX17" s="27"/>
      <c r="DBY17" s="27"/>
      <c r="DBZ17" s="27"/>
      <c r="DCA17" s="27"/>
      <c r="DCB17" s="27"/>
      <c r="DCC17" s="27"/>
      <c r="DCD17" s="27"/>
      <c r="DCE17" s="27"/>
      <c r="DCF17" s="27"/>
      <c r="DCG17" s="27"/>
      <c r="DCH17" s="27"/>
      <c r="DCI17" s="27"/>
      <c r="DCJ17" s="27"/>
      <c r="DCK17" s="27"/>
      <c r="DCL17" s="27"/>
      <c r="DCM17" s="27"/>
      <c r="DCN17" s="27"/>
      <c r="DCO17" s="27"/>
      <c r="DCP17" s="27"/>
      <c r="DCQ17" s="27"/>
      <c r="DCR17" s="27"/>
      <c r="DCS17" s="27"/>
      <c r="DCT17" s="27"/>
      <c r="DCU17" s="27"/>
      <c r="DCV17" s="27"/>
      <c r="DCW17" s="27"/>
      <c r="DCX17" s="27"/>
      <c r="DCY17" s="27"/>
      <c r="DCZ17" s="27"/>
      <c r="DDA17" s="27"/>
      <c r="DDB17" s="27"/>
      <c r="DDC17" s="27"/>
      <c r="DDD17" s="27"/>
      <c r="DDE17" s="27"/>
      <c r="DDF17" s="27"/>
      <c r="DDG17" s="27"/>
      <c r="DDH17" s="27"/>
      <c r="DDI17" s="27"/>
      <c r="DDJ17" s="27"/>
      <c r="DDK17" s="27"/>
      <c r="DDL17" s="27"/>
      <c r="DDM17" s="27"/>
      <c r="DDN17" s="27"/>
      <c r="DDO17" s="27"/>
      <c r="DDP17" s="27"/>
      <c r="DDQ17" s="27"/>
      <c r="DDR17" s="27"/>
      <c r="DDS17" s="27"/>
      <c r="DDT17" s="27"/>
      <c r="DDU17" s="27"/>
      <c r="DDV17" s="27"/>
      <c r="DDW17" s="27"/>
      <c r="DDX17" s="27"/>
      <c r="DDY17" s="27"/>
      <c r="DDZ17" s="27"/>
      <c r="DEA17" s="27"/>
      <c r="DEB17" s="27"/>
      <c r="DEC17" s="27"/>
      <c r="DED17" s="27"/>
      <c r="DEE17" s="27"/>
      <c r="DEF17" s="27"/>
      <c r="DEG17" s="27"/>
      <c r="DEH17" s="27"/>
      <c r="DEI17" s="27"/>
      <c r="DEJ17" s="27"/>
      <c r="DEK17" s="27"/>
      <c r="DEL17" s="27"/>
      <c r="DEM17" s="27"/>
      <c r="DEN17" s="27"/>
      <c r="DEO17" s="27"/>
      <c r="DEP17" s="27"/>
      <c r="DEQ17" s="27"/>
      <c r="DER17" s="27"/>
      <c r="DES17" s="27"/>
      <c r="DET17" s="27"/>
      <c r="DEU17" s="27"/>
      <c r="DEV17" s="27"/>
      <c r="DEW17" s="27"/>
      <c r="DEX17" s="27"/>
      <c r="DEY17" s="27"/>
      <c r="DEZ17" s="27"/>
      <c r="DFA17" s="27"/>
      <c r="DFB17" s="27"/>
      <c r="DFC17" s="27"/>
      <c r="DFD17" s="27"/>
      <c r="DFE17" s="27"/>
      <c r="DFF17" s="27"/>
      <c r="DFG17" s="27"/>
      <c r="DFH17" s="27"/>
      <c r="DFI17" s="27"/>
      <c r="DFJ17" s="27"/>
      <c r="DFK17" s="27"/>
      <c r="DFL17" s="27"/>
      <c r="DFM17" s="27"/>
      <c r="DFN17" s="27"/>
      <c r="DFO17" s="27"/>
      <c r="DFP17" s="27"/>
      <c r="DFQ17" s="27"/>
      <c r="DFR17" s="27"/>
      <c r="DFS17" s="27"/>
      <c r="DFT17" s="27"/>
      <c r="DFU17" s="27"/>
      <c r="DFV17" s="27"/>
      <c r="DFW17" s="27"/>
      <c r="DFX17" s="27"/>
      <c r="DFY17" s="27"/>
      <c r="DFZ17" s="27"/>
      <c r="DGA17" s="27"/>
      <c r="DGB17" s="27"/>
      <c r="DGC17" s="27"/>
      <c r="DGD17" s="27"/>
      <c r="DGE17" s="27"/>
      <c r="DGF17" s="27"/>
      <c r="DGG17" s="27"/>
      <c r="DGH17" s="27"/>
      <c r="DGI17" s="27"/>
      <c r="DGJ17" s="27"/>
      <c r="DGK17" s="27"/>
      <c r="DGL17" s="27"/>
      <c r="DGM17" s="27"/>
      <c r="DGN17" s="27"/>
      <c r="DGO17" s="27"/>
      <c r="DGP17" s="27"/>
      <c r="DGQ17" s="27"/>
      <c r="DGR17" s="27"/>
      <c r="DGS17" s="27"/>
      <c r="DGT17" s="27"/>
      <c r="DGU17" s="27"/>
      <c r="DGV17" s="27"/>
      <c r="DGW17" s="27"/>
      <c r="DGX17" s="27"/>
      <c r="DGY17" s="27"/>
      <c r="DGZ17" s="27"/>
      <c r="DHA17" s="27"/>
      <c r="DHB17" s="27"/>
      <c r="DHC17" s="27"/>
      <c r="DHD17" s="27"/>
      <c r="DHE17" s="27"/>
      <c r="DHF17" s="27"/>
      <c r="DHG17" s="27"/>
      <c r="DHH17" s="27"/>
      <c r="DHI17" s="27"/>
      <c r="DHJ17" s="27"/>
      <c r="DHK17" s="27"/>
      <c r="DHL17" s="27"/>
      <c r="DHM17" s="27"/>
      <c r="DHN17" s="27"/>
      <c r="DHO17" s="27"/>
      <c r="DHP17" s="27"/>
      <c r="DHQ17" s="27"/>
      <c r="DHR17" s="27"/>
      <c r="DHS17" s="27"/>
      <c r="DHT17" s="27"/>
      <c r="DHU17" s="27"/>
      <c r="DHV17" s="27"/>
      <c r="DHW17" s="27"/>
      <c r="DHX17" s="27"/>
      <c r="DHY17" s="27"/>
      <c r="DHZ17" s="27"/>
      <c r="DIA17" s="27"/>
      <c r="DIB17" s="27"/>
      <c r="DIC17" s="27"/>
      <c r="DID17" s="27"/>
      <c r="DIE17" s="27"/>
      <c r="DIF17" s="27"/>
      <c r="DIG17" s="27"/>
      <c r="DIH17" s="27"/>
      <c r="DII17" s="27"/>
      <c r="DIJ17" s="27"/>
      <c r="DIK17" s="27"/>
      <c r="DIL17" s="27"/>
      <c r="DIM17" s="27"/>
      <c r="DIN17" s="27"/>
      <c r="DIO17" s="27"/>
      <c r="DIP17" s="27"/>
      <c r="DIQ17" s="27"/>
      <c r="DIR17" s="27"/>
      <c r="DIS17" s="27"/>
      <c r="DIT17" s="27"/>
      <c r="DIU17" s="27"/>
      <c r="DIV17" s="27"/>
      <c r="DIW17" s="27"/>
      <c r="DIX17" s="27"/>
      <c r="DIY17" s="27"/>
      <c r="DIZ17" s="27"/>
      <c r="DJA17" s="27"/>
      <c r="DJB17" s="27"/>
      <c r="DJC17" s="27"/>
      <c r="DJD17" s="27"/>
      <c r="DJE17" s="27"/>
      <c r="DJF17" s="27"/>
      <c r="DJG17" s="27"/>
      <c r="DJH17" s="27"/>
      <c r="DJI17" s="27"/>
      <c r="DJJ17" s="27"/>
      <c r="DJK17" s="27"/>
      <c r="DJL17" s="27"/>
      <c r="DJM17" s="27"/>
      <c r="DJN17" s="27"/>
      <c r="DJO17" s="27"/>
      <c r="DJP17" s="27"/>
      <c r="DJQ17" s="27"/>
      <c r="DJR17" s="27"/>
      <c r="DJS17" s="27"/>
      <c r="DJT17" s="27"/>
      <c r="DJU17" s="27"/>
      <c r="DJV17" s="27"/>
      <c r="DJW17" s="27"/>
      <c r="DJX17" s="27"/>
      <c r="DJY17" s="27"/>
      <c r="DJZ17" s="27"/>
      <c r="DKA17" s="27"/>
      <c r="DKB17" s="27"/>
      <c r="DKC17" s="27"/>
      <c r="DKD17" s="27"/>
      <c r="DKE17" s="27"/>
      <c r="DKF17" s="27"/>
      <c r="DKG17" s="27"/>
      <c r="DKH17" s="27"/>
      <c r="DKI17" s="27"/>
      <c r="DKJ17" s="27"/>
      <c r="DKK17" s="27"/>
      <c r="DKL17" s="27"/>
      <c r="DKM17" s="27"/>
      <c r="DKN17" s="27"/>
      <c r="DKO17" s="27"/>
      <c r="DKP17" s="27"/>
      <c r="DKQ17" s="27"/>
      <c r="DKR17" s="27"/>
      <c r="DKS17" s="27"/>
      <c r="DKT17" s="27"/>
      <c r="DKU17" s="27"/>
      <c r="DKV17" s="27"/>
      <c r="DKW17" s="27"/>
      <c r="DKX17" s="27"/>
      <c r="DKY17" s="27"/>
      <c r="DKZ17" s="27"/>
      <c r="DLA17" s="27"/>
      <c r="DLB17" s="27"/>
      <c r="DLC17" s="27"/>
      <c r="DLD17" s="27"/>
      <c r="DLE17" s="27"/>
      <c r="DLF17" s="27"/>
      <c r="DLG17" s="27"/>
      <c r="DLH17" s="27"/>
      <c r="DLI17" s="27"/>
      <c r="DLJ17" s="27"/>
      <c r="DLK17" s="27"/>
      <c r="DLL17" s="27"/>
      <c r="DLM17" s="27"/>
      <c r="DLN17" s="27"/>
      <c r="DLO17" s="27"/>
      <c r="DLP17" s="27"/>
      <c r="DLQ17" s="27"/>
      <c r="DLR17" s="27"/>
      <c r="DLS17" s="27"/>
      <c r="DLT17" s="27"/>
      <c r="DLU17" s="27"/>
      <c r="DLV17" s="27"/>
      <c r="DLW17" s="27"/>
      <c r="DLX17" s="27"/>
      <c r="DLY17" s="27"/>
      <c r="DLZ17" s="27"/>
      <c r="DMA17" s="27"/>
      <c r="DMB17" s="27"/>
      <c r="DMC17" s="27"/>
      <c r="DMD17" s="27"/>
      <c r="DME17" s="27"/>
      <c r="DMF17" s="27"/>
      <c r="DMG17" s="27"/>
      <c r="DMH17" s="27"/>
      <c r="DMI17" s="27"/>
      <c r="DMJ17" s="27"/>
      <c r="DMK17" s="27"/>
      <c r="DML17" s="27"/>
      <c r="DMM17" s="27"/>
      <c r="DMN17" s="27"/>
      <c r="DMO17" s="27"/>
      <c r="DMP17" s="27"/>
      <c r="DMQ17" s="27"/>
      <c r="DMR17" s="27"/>
      <c r="DMS17" s="27"/>
      <c r="DMT17" s="27"/>
      <c r="DMU17" s="27"/>
      <c r="DMV17" s="27"/>
      <c r="DMW17" s="27"/>
      <c r="DMX17" s="27"/>
      <c r="DMY17" s="27"/>
      <c r="DMZ17" s="27"/>
      <c r="DNA17" s="27"/>
      <c r="DNB17" s="27"/>
      <c r="DNC17" s="27"/>
      <c r="DND17" s="27"/>
      <c r="DNE17" s="27"/>
      <c r="DNF17" s="27"/>
      <c r="DNG17" s="27"/>
      <c r="DNH17" s="27"/>
      <c r="DNI17" s="27"/>
      <c r="DNJ17" s="27"/>
      <c r="DNK17" s="27"/>
      <c r="DNL17" s="27"/>
      <c r="DNM17" s="27"/>
      <c r="DNN17" s="27"/>
      <c r="DNO17" s="27"/>
      <c r="DNP17" s="27"/>
      <c r="DNQ17" s="27"/>
      <c r="DNR17" s="27"/>
      <c r="DNS17" s="27"/>
      <c r="DNT17" s="27"/>
      <c r="DNU17" s="27"/>
      <c r="DNV17" s="27"/>
      <c r="DNW17" s="27"/>
      <c r="DNX17" s="27"/>
      <c r="DNY17" s="27"/>
      <c r="DNZ17" s="27"/>
      <c r="DOA17" s="27"/>
      <c r="DOB17" s="27"/>
      <c r="DOC17" s="27"/>
      <c r="DOD17" s="27"/>
      <c r="DOE17" s="27"/>
      <c r="DOF17" s="27"/>
      <c r="DOG17" s="27"/>
      <c r="DOH17" s="27"/>
      <c r="DOI17" s="27"/>
      <c r="DOJ17" s="27"/>
      <c r="DOK17" s="27"/>
      <c r="DOL17" s="27"/>
      <c r="DOM17" s="27"/>
      <c r="DON17" s="27"/>
      <c r="DOO17" s="27"/>
      <c r="DOP17" s="27"/>
      <c r="DOQ17" s="27"/>
      <c r="DOR17" s="27"/>
      <c r="DOS17" s="27"/>
      <c r="DOT17" s="27"/>
      <c r="DOU17" s="27"/>
      <c r="DOV17" s="27"/>
      <c r="DOW17" s="27"/>
      <c r="DOX17" s="27"/>
      <c r="DOY17" s="27"/>
      <c r="DOZ17" s="27"/>
      <c r="DPA17" s="27"/>
      <c r="DPB17" s="27"/>
      <c r="DPC17" s="27"/>
      <c r="DPD17" s="27"/>
      <c r="DPE17" s="27"/>
      <c r="DPF17" s="27"/>
      <c r="DPG17" s="27"/>
      <c r="DPH17" s="27"/>
      <c r="DPI17" s="27"/>
      <c r="DPJ17" s="27"/>
      <c r="DPK17" s="27"/>
      <c r="DPL17" s="27"/>
      <c r="DPM17" s="27"/>
      <c r="DPN17" s="27"/>
      <c r="DPO17" s="27"/>
      <c r="DPP17" s="27"/>
      <c r="DPQ17" s="27"/>
      <c r="DPR17" s="27"/>
      <c r="DPS17" s="27"/>
      <c r="DPT17" s="27"/>
      <c r="DPU17" s="27"/>
      <c r="DPV17" s="27"/>
      <c r="DPW17" s="27"/>
      <c r="DPX17" s="27"/>
      <c r="DPY17" s="27"/>
      <c r="DPZ17" s="27"/>
      <c r="DQA17" s="27"/>
      <c r="DQB17" s="27"/>
      <c r="DQC17" s="27"/>
      <c r="DQD17" s="27"/>
      <c r="DQE17" s="27"/>
      <c r="DQF17" s="27"/>
      <c r="DQG17" s="27"/>
      <c r="DQH17" s="27"/>
      <c r="DQI17" s="27"/>
      <c r="DQJ17" s="27"/>
      <c r="DQK17" s="27"/>
      <c r="DQL17" s="27"/>
      <c r="DQM17" s="27"/>
      <c r="DQN17" s="27"/>
      <c r="DQO17" s="27"/>
      <c r="DQP17" s="27"/>
      <c r="DQQ17" s="27"/>
      <c r="DQR17" s="27"/>
      <c r="DQS17" s="27"/>
      <c r="DQT17" s="27"/>
      <c r="DQU17" s="27"/>
      <c r="DQV17" s="27"/>
      <c r="DQW17" s="27"/>
      <c r="DQX17" s="27"/>
      <c r="DQY17" s="27"/>
      <c r="DQZ17" s="27"/>
      <c r="DRA17" s="27"/>
      <c r="DRB17" s="27"/>
      <c r="DRC17" s="27"/>
      <c r="DRD17" s="27"/>
      <c r="DRE17" s="27"/>
      <c r="DRF17" s="27"/>
      <c r="DRG17" s="27"/>
      <c r="DRH17" s="27"/>
      <c r="DRI17" s="27"/>
      <c r="DRJ17" s="27"/>
      <c r="DRK17" s="27"/>
      <c r="DRL17" s="27"/>
      <c r="DRM17" s="27"/>
      <c r="DRN17" s="27"/>
      <c r="DRO17" s="27"/>
      <c r="DRP17" s="27"/>
      <c r="DRQ17" s="27"/>
      <c r="DRR17" s="27"/>
      <c r="DRS17" s="27"/>
      <c r="DRT17" s="27"/>
      <c r="DRU17" s="27"/>
      <c r="DRV17" s="27"/>
      <c r="DRW17" s="27"/>
      <c r="DRX17" s="27"/>
      <c r="DRY17" s="27"/>
      <c r="DRZ17" s="27"/>
      <c r="DSA17" s="27"/>
      <c r="DSB17" s="27"/>
      <c r="DSC17" s="27"/>
      <c r="DSD17" s="27"/>
      <c r="DSE17" s="27"/>
      <c r="DSF17" s="27"/>
      <c r="DSG17" s="27"/>
      <c r="DSH17" s="27"/>
      <c r="DSI17" s="27"/>
      <c r="DSJ17" s="27"/>
      <c r="DSK17" s="27"/>
      <c r="DSL17" s="27"/>
      <c r="DSM17" s="27"/>
      <c r="DSN17" s="27"/>
      <c r="DSO17" s="27"/>
      <c r="DSP17" s="27"/>
      <c r="DSQ17" s="27"/>
      <c r="DSR17" s="27"/>
      <c r="DSS17" s="27"/>
      <c r="DST17" s="27"/>
      <c r="DSU17" s="27"/>
      <c r="DSV17" s="27"/>
      <c r="DSW17" s="27"/>
      <c r="DSX17" s="27"/>
      <c r="DSY17" s="27"/>
      <c r="DSZ17" s="27"/>
      <c r="DTA17" s="27"/>
      <c r="DTB17" s="27"/>
      <c r="DTC17" s="27"/>
      <c r="DTD17" s="27"/>
      <c r="DTE17" s="27"/>
      <c r="DTF17" s="27"/>
      <c r="DTG17" s="27"/>
      <c r="DTH17" s="27"/>
      <c r="DTI17" s="27"/>
      <c r="DTJ17" s="27"/>
      <c r="DTK17" s="27"/>
      <c r="DTL17" s="27"/>
      <c r="DTM17" s="27"/>
      <c r="DTN17" s="27"/>
      <c r="DTO17" s="27"/>
      <c r="DTP17" s="27"/>
      <c r="DTQ17" s="27"/>
      <c r="DTR17" s="27"/>
      <c r="DTS17" s="27"/>
      <c r="DTT17" s="27"/>
      <c r="DTU17" s="27"/>
      <c r="DTV17" s="27"/>
      <c r="DTW17" s="27"/>
      <c r="DTX17" s="27"/>
      <c r="DTY17" s="27"/>
      <c r="DTZ17" s="27"/>
      <c r="DUA17" s="27"/>
      <c r="DUB17" s="27"/>
      <c r="DUC17" s="27"/>
      <c r="DUD17" s="27"/>
      <c r="DUE17" s="27"/>
      <c r="DUF17" s="27"/>
      <c r="DUG17" s="27"/>
      <c r="DUH17" s="27"/>
      <c r="DUI17" s="27"/>
      <c r="DUJ17" s="27"/>
      <c r="DUK17" s="27"/>
      <c r="DUL17" s="27"/>
      <c r="DUM17" s="27"/>
      <c r="DUN17" s="27"/>
      <c r="DUO17" s="27"/>
      <c r="DUP17" s="27"/>
      <c r="DUQ17" s="27"/>
      <c r="DUR17" s="27"/>
      <c r="DUS17" s="27"/>
      <c r="DUT17" s="27"/>
      <c r="DUU17" s="27"/>
      <c r="DUV17" s="27"/>
      <c r="DUW17" s="27"/>
      <c r="DUX17" s="27"/>
      <c r="DUY17" s="27"/>
      <c r="DUZ17" s="27"/>
      <c r="DVA17" s="27"/>
      <c r="DVB17" s="27"/>
      <c r="DVC17" s="27"/>
      <c r="DVD17" s="27"/>
      <c r="DVE17" s="27"/>
      <c r="DVF17" s="27"/>
      <c r="DVG17" s="27"/>
      <c r="DVH17" s="27"/>
      <c r="DVI17" s="27"/>
      <c r="DVJ17" s="27"/>
      <c r="DVK17" s="27"/>
      <c r="DVL17" s="27"/>
      <c r="DVM17" s="27"/>
      <c r="DVN17" s="27"/>
      <c r="DVO17" s="27"/>
      <c r="DVP17" s="27"/>
      <c r="DVQ17" s="27"/>
      <c r="DVR17" s="27"/>
      <c r="DVS17" s="27"/>
      <c r="DVT17" s="27"/>
      <c r="DVU17" s="27"/>
      <c r="DVV17" s="27"/>
      <c r="DVW17" s="27"/>
      <c r="DVX17" s="27"/>
      <c r="DVY17" s="27"/>
      <c r="DVZ17" s="27"/>
      <c r="DWA17" s="27"/>
      <c r="DWB17" s="27"/>
      <c r="DWC17" s="27"/>
      <c r="DWD17" s="27"/>
      <c r="DWE17" s="27"/>
      <c r="DWF17" s="27"/>
      <c r="DWG17" s="27"/>
      <c r="DWH17" s="27"/>
      <c r="DWI17" s="27"/>
      <c r="DWJ17" s="27"/>
      <c r="DWK17" s="27"/>
      <c r="DWL17" s="27"/>
      <c r="DWM17" s="27"/>
      <c r="DWN17" s="27"/>
      <c r="DWO17" s="27"/>
      <c r="DWP17" s="27"/>
      <c r="DWQ17" s="27"/>
      <c r="DWR17" s="27"/>
      <c r="DWS17" s="27"/>
      <c r="DWT17" s="27"/>
      <c r="DWU17" s="27"/>
      <c r="DWV17" s="27"/>
      <c r="DWW17" s="27"/>
      <c r="DWX17" s="27"/>
      <c r="DWY17" s="27"/>
      <c r="DWZ17" s="27"/>
      <c r="DXA17" s="27"/>
      <c r="DXB17" s="27"/>
      <c r="DXC17" s="27"/>
      <c r="DXD17" s="27"/>
      <c r="DXE17" s="27"/>
      <c r="DXF17" s="27"/>
      <c r="DXG17" s="27"/>
      <c r="DXH17" s="27"/>
      <c r="DXI17" s="27"/>
      <c r="DXJ17" s="27"/>
      <c r="DXK17" s="27"/>
      <c r="DXL17" s="27"/>
      <c r="DXM17" s="27"/>
      <c r="DXN17" s="27"/>
      <c r="DXO17" s="27"/>
      <c r="DXP17" s="27"/>
      <c r="DXQ17" s="27"/>
      <c r="DXR17" s="27"/>
      <c r="DXS17" s="27"/>
      <c r="DXT17" s="27"/>
      <c r="DXU17" s="27"/>
      <c r="DXV17" s="27"/>
      <c r="DXW17" s="27"/>
      <c r="DXX17" s="27"/>
      <c r="DXY17" s="27"/>
      <c r="DXZ17" s="27"/>
      <c r="DYA17" s="27"/>
      <c r="DYB17" s="27"/>
      <c r="DYC17" s="27"/>
      <c r="DYD17" s="27"/>
      <c r="DYE17" s="27"/>
      <c r="DYF17" s="27"/>
      <c r="DYG17" s="27"/>
      <c r="DYH17" s="27"/>
      <c r="DYI17" s="27"/>
      <c r="DYJ17" s="27"/>
      <c r="DYK17" s="27"/>
      <c r="DYL17" s="27"/>
      <c r="DYM17" s="27"/>
      <c r="DYN17" s="27"/>
      <c r="DYO17" s="27"/>
      <c r="DYP17" s="27"/>
      <c r="DYQ17" s="27"/>
      <c r="DYR17" s="27"/>
      <c r="DYS17" s="27"/>
      <c r="DYT17" s="27"/>
      <c r="DYU17" s="27"/>
      <c r="DYV17" s="27"/>
      <c r="DYW17" s="27"/>
      <c r="DYX17" s="27"/>
      <c r="DYY17" s="27"/>
      <c r="DYZ17" s="27"/>
      <c r="DZA17" s="27"/>
      <c r="DZB17" s="27"/>
      <c r="DZC17" s="27"/>
      <c r="DZD17" s="27"/>
      <c r="DZE17" s="27"/>
      <c r="DZF17" s="27"/>
      <c r="DZG17" s="27"/>
      <c r="DZH17" s="27"/>
      <c r="DZI17" s="27"/>
      <c r="DZJ17" s="27"/>
      <c r="DZK17" s="27"/>
      <c r="DZL17" s="27"/>
      <c r="DZM17" s="27"/>
      <c r="DZN17" s="27"/>
      <c r="DZO17" s="27"/>
      <c r="DZP17" s="27"/>
      <c r="DZQ17" s="27"/>
      <c r="DZR17" s="27"/>
      <c r="DZS17" s="27"/>
      <c r="DZT17" s="27"/>
      <c r="DZU17" s="27"/>
      <c r="DZV17" s="27"/>
      <c r="DZW17" s="27"/>
      <c r="DZX17" s="27"/>
      <c r="DZY17" s="27"/>
      <c r="DZZ17" s="27"/>
      <c r="EAA17" s="27"/>
      <c r="EAB17" s="27"/>
      <c r="EAC17" s="27"/>
      <c r="EAD17" s="27"/>
      <c r="EAE17" s="27"/>
      <c r="EAF17" s="27"/>
      <c r="EAG17" s="27"/>
      <c r="EAH17" s="27"/>
      <c r="EAI17" s="27"/>
      <c r="EAJ17" s="27"/>
      <c r="EAK17" s="27"/>
      <c r="EAL17" s="27"/>
      <c r="EAM17" s="27"/>
      <c r="EAN17" s="27"/>
      <c r="EAO17" s="27"/>
      <c r="EAP17" s="27"/>
      <c r="EAQ17" s="27"/>
      <c r="EAR17" s="27"/>
      <c r="EAS17" s="27"/>
      <c r="EAT17" s="27"/>
      <c r="EAU17" s="27"/>
      <c r="EAV17" s="27"/>
      <c r="EAW17" s="27"/>
      <c r="EAX17" s="27"/>
      <c r="EAY17" s="27"/>
      <c r="EAZ17" s="27"/>
      <c r="EBA17" s="27"/>
      <c r="EBB17" s="27"/>
      <c r="EBC17" s="27"/>
      <c r="EBD17" s="27"/>
      <c r="EBE17" s="27"/>
      <c r="EBF17" s="27"/>
      <c r="EBG17" s="27"/>
      <c r="EBH17" s="27"/>
      <c r="EBI17" s="27"/>
      <c r="EBJ17" s="27"/>
      <c r="EBK17" s="27"/>
      <c r="EBL17" s="27"/>
      <c r="EBM17" s="27"/>
      <c r="EBN17" s="27"/>
      <c r="EBO17" s="27"/>
      <c r="EBP17" s="27"/>
      <c r="EBQ17" s="27"/>
      <c r="EBR17" s="27"/>
      <c r="EBS17" s="27"/>
      <c r="EBT17" s="27"/>
      <c r="EBU17" s="27"/>
      <c r="EBV17" s="27"/>
      <c r="EBW17" s="27"/>
      <c r="EBX17" s="27"/>
      <c r="EBY17" s="27"/>
      <c r="EBZ17" s="27"/>
      <c r="ECA17" s="27"/>
      <c r="ECB17" s="27"/>
      <c r="ECC17" s="27"/>
      <c r="ECD17" s="27"/>
      <c r="ECE17" s="27"/>
      <c r="ECF17" s="27"/>
      <c r="ECG17" s="27"/>
      <c r="ECH17" s="27"/>
      <c r="ECI17" s="27"/>
      <c r="ECJ17" s="27"/>
      <c r="ECK17" s="27"/>
      <c r="ECL17" s="27"/>
      <c r="ECM17" s="27"/>
      <c r="ECN17" s="27"/>
      <c r="ECO17" s="27"/>
      <c r="ECP17" s="27"/>
      <c r="ECQ17" s="27"/>
      <c r="ECR17" s="27"/>
      <c r="ECS17" s="27"/>
      <c r="ECT17" s="27"/>
      <c r="ECU17" s="27"/>
      <c r="ECV17" s="27"/>
      <c r="ECW17" s="27"/>
      <c r="ECX17" s="27"/>
      <c r="ECY17" s="27"/>
      <c r="ECZ17" s="27"/>
      <c r="EDA17" s="27"/>
      <c r="EDB17" s="27"/>
      <c r="EDC17" s="27"/>
      <c r="EDD17" s="27"/>
      <c r="EDE17" s="27"/>
      <c r="EDF17" s="27"/>
      <c r="EDG17" s="27"/>
      <c r="EDH17" s="27"/>
      <c r="EDI17" s="27"/>
      <c r="EDJ17" s="27"/>
      <c r="EDK17" s="27"/>
      <c r="EDL17" s="27"/>
      <c r="EDM17" s="27"/>
      <c r="EDN17" s="27"/>
      <c r="EDO17" s="27"/>
      <c r="EDP17" s="27"/>
      <c r="EDQ17" s="27"/>
      <c r="EDR17" s="27"/>
      <c r="EDS17" s="27"/>
      <c r="EDT17" s="27"/>
      <c r="EDU17" s="27"/>
      <c r="EDV17" s="27"/>
      <c r="EDW17" s="27"/>
      <c r="EDX17" s="27"/>
      <c r="EDY17" s="27"/>
      <c r="EDZ17" s="27"/>
      <c r="EEA17" s="27"/>
      <c r="EEB17" s="27"/>
      <c r="EEC17" s="27"/>
      <c r="EED17" s="27"/>
      <c r="EEE17" s="27"/>
      <c r="EEF17" s="27"/>
      <c r="EEG17" s="27"/>
      <c r="EEH17" s="27"/>
      <c r="EEI17" s="27"/>
      <c r="EEJ17" s="27"/>
      <c r="EEK17" s="27"/>
      <c r="EEL17" s="27"/>
      <c r="EEM17" s="27"/>
      <c r="EEN17" s="27"/>
      <c r="EEO17" s="27"/>
      <c r="EEP17" s="27"/>
      <c r="EEQ17" s="27"/>
      <c r="EER17" s="27"/>
      <c r="EES17" s="27"/>
      <c r="EET17" s="27"/>
      <c r="EEU17" s="27"/>
      <c r="EEV17" s="27"/>
      <c r="EEW17" s="27"/>
      <c r="EEX17" s="27"/>
      <c r="EEY17" s="27"/>
      <c r="EEZ17" s="27"/>
      <c r="EFA17" s="27"/>
      <c r="EFB17" s="27"/>
      <c r="EFC17" s="27"/>
      <c r="EFD17" s="27"/>
      <c r="EFE17" s="27"/>
      <c r="EFF17" s="27"/>
      <c r="EFG17" s="27"/>
      <c r="EFH17" s="27"/>
      <c r="EFI17" s="27"/>
      <c r="EFJ17" s="27"/>
      <c r="EFK17" s="27"/>
      <c r="EFL17" s="27"/>
      <c r="EFM17" s="27"/>
      <c r="EFN17" s="27"/>
      <c r="EFO17" s="27"/>
      <c r="EFP17" s="27"/>
      <c r="EFQ17" s="27"/>
      <c r="EFR17" s="27"/>
      <c r="EFS17" s="27"/>
      <c r="EFT17" s="27"/>
      <c r="EFU17" s="27"/>
      <c r="EFV17" s="27"/>
      <c r="EFW17" s="27"/>
      <c r="EFX17" s="27"/>
      <c r="EFY17" s="27"/>
      <c r="EFZ17" s="27"/>
      <c r="EGA17" s="27"/>
      <c r="EGB17" s="27"/>
      <c r="EGC17" s="27"/>
      <c r="EGD17" s="27"/>
      <c r="EGE17" s="27"/>
      <c r="EGF17" s="27"/>
      <c r="EGG17" s="27"/>
      <c r="EGH17" s="27"/>
      <c r="EGI17" s="27"/>
      <c r="EGJ17" s="27"/>
      <c r="EGK17" s="27"/>
      <c r="EGL17" s="27"/>
      <c r="EGM17" s="27"/>
      <c r="EGN17" s="27"/>
      <c r="EGO17" s="27"/>
      <c r="EGP17" s="27"/>
      <c r="EGQ17" s="27"/>
      <c r="EGR17" s="27"/>
      <c r="EGS17" s="27"/>
      <c r="EGT17" s="27"/>
      <c r="EGU17" s="27"/>
      <c r="EGV17" s="27"/>
      <c r="EGW17" s="27"/>
      <c r="EGX17" s="27"/>
      <c r="EGY17" s="27"/>
      <c r="EGZ17" s="27"/>
      <c r="EHA17" s="27"/>
      <c r="EHB17" s="27"/>
      <c r="EHC17" s="27"/>
      <c r="EHD17" s="27"/>
      <c r="EHE17" s="27"/>
      <c r="EHF17" s="27"/>
      <c r="EHG17" s="27"/>
      <c r="EHH17" s="27"/>
      <c r="EHI17" s="27"/>
      <c r="EHJ17" s="27"/>
      <c r="EHK17" s="27"/>
      <c r="EHL17" s="27"/>
      <c r="EHM17" s="27"/>
      <c r="EHN17" s="27"/>
      <c r="EHO17" s="27"/>
      <c r="EHP17" s="27"/>
      <c r="EHQ17" s="27"/>
      <c r="EHR17" s="27"/>
      <c r="EHS17" s="27"/>
      <c r="EHT17" s="27"/>
      <c r="EHU17" s="27"/>
      <c r="EHV17" s="27"/>
      <c r="EHW17" s="27"/>
      <c r="EHX17" s="27"/>
      <c r="EHY17" s="27"/>
      <c r="EHZ17" s="27"/>
      <c r="EIA17" s="27"/>
      <c r="EIB17" s="27"/>
      <c r="EIC17" s="27"/>
      <c r="EID17" s="27"/>
      <c r="EIE17" s="27"/>
      <c r="EIF17" s="27"/>
      <c r="EIG17" s="27"/>
      <c r="EIH17" s="27"/>
      <c r="EII17" s="27"/>
      <c r="EIJ17" s="27"/>
      <c r="EIK17" s="27"/>
      <c r="EIL17" s="27"/>
      <c r="EIM17" s="27"/>
      <c r="EIN17" s="27"/>
      <c r="EIO17" s="27"/>
      <c r="EIP17" s="27"/>
      <c r="EIQ17" s="27"/>
      <c r="EIR17" s="27"/>
      <c r="EIS17" s="27"/>
      <c r="EIT17" s="27"/>
      <c r="EIU17" s="27"/>
      <c r="EIV17" s="27"/>
      <c r="EIW17" s="27"/>
      <c r="EIX17" s="27"/>
      <c r="EIY17" s="27"/>
      <c r="EIZ17" s="27"/>
      <c r="EJA17" s="27"/>
      <c r="EJB17" s="27"/>
      <c r="EJC17" s="27"/>
      <c r="EJD17" s="27"/>
      <c r="EJE17" s="27"/>
      <c r="EJF17" s="27"/>
      <c r="EJG17" s="27"/>
      <c r="EJH17" s="27"/>
      <c r="EJI17" s="27"/>
      <c r="EJJ17" s="27"/>
      <c r="EJK17" s="27"/>
      <c r="EJL17" s="27"/>
      <c r="EJM17" s="27"/>
      <c r="EJN17" s="27"/>
      <c r="EJO17" s="27"/>
      <c r="EJP17" s="27"/>
      <c r="EJQ17" s="27"/>
      <c r="EJR17" s="27"/>
      <c r="EJS17" s="27"/>
      <c r="EJT17" s="27"/>
      <c r="EJU17" s="27"/>
      <c r="EJV17" s="27"/>
      <c r="EJW17" s="27"/>
      <c r="EJX17" s="27"/>
      <c r="EJY17" s="27"/>
      <c r="EJZ17" s="27"/>
      <c r="EKA17" s="27"/>
      <c r="EKB17" s="27"/>
      <c r="EKC17" s="27"/>
      <c r="EKD17" s="27"/>
      <c r="EKE17" s="27"/>
      <c r="EKF17" s="27"/>
      <c r="EKG17" s="27"/>
      <c r="EKH17" s="27"/>
      <c r="EKI17" s="27"/>
      <c r="EKJ17" s="27"/>
      <c r="EKK17" s="27"/>
      <c r="EKL17" s="27"/>
      <c r="EKM17" s="27"/>
      <c r="EKN17" s="27"/>
      <c r="EKO17" s="27"/>
      <c r="EKP17" s="27"/>
      <c r="EKQ17" s="27"/>
      <c r="EKR17" s="27"/>
      <c r="EKS17" s="27"/>
      <c r="EKT17" s="27"/>
      <c r="EKU17" s="27"/>
      <c r="EKV17" s="27"/>
      <c r="EKW17" s="27"/>
      <c r="EKX17" s="27"/>
      <c r="EKY17" s="27"/>
      <c r="EKZ17" s="27"/>
      <c r="ELA17" s="27"/>
      <c r="ELB17" s="27"/>
      <c r="ELC17" s="27"/>
      <c r="ELD17" s="27"/>
      <c r="ELE17" s="27"/>
      <c r="ELF17" s="27"/>
      <c r="ELG17" s="27"/>
      <c r="ELH17" s="27"/>
      <c r="ELI17" s="27"/>
      <c r="ELJ17" s="27"/>
      <c r="ELK17" s="27"/>
      <c r="ELL17" s="27"/>
      <c r="ELM17" s="27"/>
      <c r="ELN17" s="27"/>
      <c r="ELO17" s="27"/>
      <c r="ELP17" s="27"/>
      <c r="ELQ17" s="27"/>
      <c r="ELR17" s="27"/>
      <c r="ELS17" s="27"/>
      <c r="ELT17" s="27"/>
      <c r="ELU17" s="27"/>
      <c r="ELV17" s="27"/>
      <c r="ELW17" s="27"/>
      <c r="ELX17" s="27"/>
      <c r="ELY17" s="27"/>
      <c r="ELZ17" s="27"/>
      <c r="EMA17" s="27"/>
      <c r="EMB17" s="27"/>
      <c r="EMC17" s="27"/>
      <c r="EMD17" s="27"/>
      <c r="EME17" s="27"/>
      <c r="EMF17" s="27"/>
      <c r="EMG17" s="27"/>
      <c r="EMH17" s="27"/>
      <c r="EMI17" s="27"/>
      <c r="EMJ17" s="27"/>
      <c r="EMK17" s="27"/>
      <c r="EML17" s="27"/>
      <c r="EMM17" s="27"/>
      <c r="EMN17" s="27"/>
      <c r="EMO17" s="27"/>
      <c r="EMP17" s="27"/>
      <c r="EMQ17" s="27"/>
      <c r="EMR17" s="27"/>
      <c r="EMS17" s="27"/>
      <c r="EMT17" s="27"/>
      <c r="EMU17" s="27"/>
      <c r="EMV17" s="27"/>
      <c r="EMW17" s="27"/>
      <c r="EMX17" s="27"/>
      <c r="EMY17" s="27"/>
      <c r="EMZ17" s="27"/>
      <c r="ENA17" s="27"/>
      <c r="ENB17" s="27"/>
      <c r="ENC17" s="27"/>
      <c r="END17" s="27"/>
      <c r="ENE17" s="27"/>
      <c r="ENF17" s="27"/>
      <c r="ENG17" s="27"/>
      <c r="ENH17" s="27"/>
      <c r="ENI17" s="27"/>
      <c r="ENJ17" s="27"/>
      <c r="ENK17" s="27"/>
      <c r="ENL17" s="27"/>
      <c r="ENM17" s="27"/>
      <c r="ENN17" s="27"/>
      <c r="ENO17" s="27"/>
      <c r="ENP17" s="27"/>
      <c r="ENQ17" s="27"/>
      <c r="ENR17" s="27"/>
      <c r="ENS17" s="27"/>
      <c r="ENT17" s="27"/>
      <c r="ENU17" s="27"/>
      <c r="ENV17" s="27"/>
      <c r="ENW17" s="27"/>
      <c r="ENX17" s="27"/>
      <c r="ENY17" s="27"/>
      <c r="ENZ17" s="27"/>
      <c r="EOA17" s="27"/>
      <c r="EOB17" s="27"/>
      <c r="EOC17" s="27"/>
      <c r="EOD17" s="27"/>
      <c r="EOE17" s="27"/>
      <c r="EOF17" s="27"/>
      <c r="EOG17" s="27"/>
      <c r="EOH17" s="27"/>
      <c r="EOI17" s="27"/>
      <c r="EOJ17" s="27"/>
      <c r="EOK17" s="27"/>
      <c r="EOL17" s="27"/>
      <c r="EOM17" s="27"/>
      <c r="EON17" s="27"/>
      <c r="EOO17" s="27"/>
      <c r="EOP17" s="27"/>
      <c r="EOQ17" s="27"/>
      <c r="EOR17" s="27"/>
      <c r="EOS17" s="27"/>
      <c r="EOT17" s="27"/>
      <c r="EOU17" s="27"/>
      <c r="EOV17" s="27"/>
      <c r="EOW17" s="27"/>
      <c r="EOX17" s="27"/>
      <c r="EOY17" s="27"/>
      <c r="EOZ17" s="27"/>
      <c r="EPA17" s="27"/>
      <c r="EPB17" s="27"/>
      <c r="EPC17" s="27"/>
      <c r="EPD17" s="27"/>
      <c r="EPE17" s="27"/>
      <c r="EPF17" s="27"/>
      <c r="EPG17" s="27"/>
      <c r="EPH17" s="27"/>
      <c r="EPI17" s="27"/>
      <c r="EPJ17" s="27"/>
      <c r="EPK17" s="27"/>
      <c r="EPL17" s="27"/>
      <c r="EPM17" s="27"/>
      <c r="EPN17" s="27"/>
      <c r="EPO17" s="27"/>
      <c r="EPP17" s="27"/>
      <c r="EPQ17" s="27"/>
      <c r="EPR17" s="27"/>
      <c r="EPS17" s="27"/>
      <c r="EPT17" s="27"/>
      <c r="EPU17" s="27"/>
      <c r="EPV17" s="27"/>
      <c r="EPW17" s="27"/>
      <c r="EPX17" s="27"/>
      <c r="EPY17" s="27"/>
      <c r="EPZ17" s="27"/>
      <c r="EQA17" s="27"/>
      <c r="EQB17" s="27"/>
      <c r="EQC17" s="27"/>
      <c r="EQD17" s="27"/>
      <c r="EQE17" s="27"/>
      <c r="EQF17" s="27"/>
      <c r="EQG17" s="27"/>
      <c r="EQH17" s="27"/>
      <c r="EQI17" s="27"/>
      <c r="EQJ17" s="27"/>
      <c r="EQK17" s="27"/>
      <c r="EQL17" s="27"/>
      <c r="EQM17" s="27"/>
      <c r="EQN17" s="27"/>
      <c r="EQO17" s="27"/>
      <c r="EQP17" s="27"/>
      <c r="EQQ17" s="27"/>
      <c r="EQR17" s="27"/>
      <c r="EQS17" s="27"/>
      <c r="EQT17" s="27"/>
      <c r="EQU17" s="27"/>
      <c r="EQV17" s="27"/>
      <c r="EQW17" s="27"/>
      <c r="EQX17" s="27"/>
      <c r="EQY17" s="27"/>
      <c r="EQZ17" s="27"/>
      <c r="ERA17" s="27"/>
      <c r="ERB17" s="27"/>
      <c r="ERC17" s="27"/>
      <c r="ERD17" s="27"/>
      <c r="ERE17" s="27"/>
      <c r="ERF17" s="27"/>
      <c r="ERG17" s="27"/>
      <c r="ERH17" s="27"/>
      <c r="ERI17" s="27"/>
      <c r="ERJ17" s="27"/>
      <c r="ERK17" s="27"/>
      <c r="ERL17" s="27"/>
      <c r="ERM17" s="27"/>
      <c r="ERN17" s="27"/>
      <c r="ERO17" s="27"/>
      <c r="ERP17" s="27"/>
      <c r="ERQ17" s="27"/>
      <c r="ERR17" s="27"/>
      <c r="ERS17" s="27"/>
      <c r="ERT17" s="27"/>
      <c r="ERU17" s="27"/>
      <c r="ERV17" s="27"/>
      <c r="ERW17" s="27"/>
      <c r="ERX17" s="27"/>
      <c r="ERY17" s="27"/>
      <c r="ERZ17" s="27"/>
      <c r="ESA17" s="27"/>
      <c r="ESB17" s="27"/>
      <c r="ESC17" s="27"/>
      <c r="ESD17" s="27"/>
      <c r="ESE17" s="27"/>
      <c r="ESF17" s="27"/>
      <c r="ESG17" s="27"/>
      <c r="ESH17" s="27"/>
      <c r="ESI17" s="27"/>
      <c r="ESJ17" s="27"/>
      <c r="ESK17" s="27"/>
      <c r="ESL17" s="27"/>
      <c r="ESM17" s="27"/>
      <c r="ESN17" s="27"/>
      <c r="ESO17" s="27"/>
      <c r="ESP17" s="27"/>
      <c r="ESQ17" s="27"/>
      <c r="ESR17" s="27"/>
      <c r="ESS17" s="27"/>
      <c r="EST17" s="27"/>
      <c r="ESU17" s="27"/>
      <c r="ESV17" s="27"/>
      <c r="ESW17" s="27"/>
      <c r="ESX17" s="27"/>
      <c r="ESY17" s="27"/>
      <c r="ESZ17" s="27"/>
      <c r="ETA17" s="27"/>
      <c r="ETB17" s="27"/>
      <c r="ETC17" s="27"/>
      <c r="ETD17" s="27"/>
      <c r="ETE17" s="27"/>
      <c r="ETF17" s="27"/>
      <c r="ETG17" s="27"/>
      <c r="ETH17" s="27"/>
      <c r="ETI17" s="27"/>
      <c r="ETJ17" s="27"/>
      <c r="ETK17" s="27"/>
      <c r="ETL17" s="27"/>
      <c r="ETM17" s="27"/>
      <c r="ETN17" s="27"/>
      <c r="ETO17" s="27"/>
      <c r="ETP17" s="27"/>
      <c r="ETQ17" s="27"/>
      <c r="ETR17" s="27"/>
      <c r="ETS17" s="27"/>
      <c r="ETT17" s="27"/>
      <c r="ETU17" s="27"/>
      <c r="ETV17" s="27"/>
      <c r="ETW17" s="27"/>
      <c r="ETX17" s="27"/>
      <c r="ETY17" s="27"/>
      <c r="ETZ17" s="27"/>
      <c r="EUA17" s="27"/>
      <c r="EUB17" s="27"/>
      <c r="EUC17" s="27"/>
      <c r="EUD17" s="27"/>
      <c r="EUE17" s="27"/>
      <c r="EUF17" s="27"/>
      <c r="EUG17" s="27"/>
      <c r="EUH17" s="27"/>
      <c r="EUI17" s="27"/>
      <c r="EUJ17" s="27"/>
      <c r="EUK17" s="27"/>
      <c r="EUL17" s="27"/>
      <c r="EUM17" s="27"/>
      <c r="EUN17" s="27"/>
      <c r="EUO17" s="27"/>
      <c r="EUP17" s="27"/>
      <c r="EUQ17" s="27"/>
      <c r="EUR17" s="27"/>
      <c r="EUS17" s="27"/>
      <c r="EUT17" s="27"/>
      <c r="EUU17" s="27"/>
      <c r="EUV17" s="27"/>
      <c r="EUW17" s="27"/>
      <c r="EUX17" s="27"/>
      <c r="EUY17" s="27"/>
      <c r="EUZ17" s="27"/>
      <c r="EVA17" s="27"/>
      <c r="EVB17" s="27"/>
      <c r="EVC17" s="27"/>
      <c r="EVD17" s="27"/>
      <c r="EVE17" s="27"/>
      <c r="EVF17" s="27"/>
      <c r="EVG17" s="27"/>
      <c r="EVH17" s="27"/>
      <c r="EVI17" s="27"/>
      <c r="EVJ17" s="27"/>
      <c r="EVK17" s="27"/>
      <c r="EVL17" s="27"/>
      <c r="EVM17" s="27"/>
      <c r="EVN17" s="27"/>
      <c r="EVO17" s="27"/>
      <c r="EVP17" s="27"/>
      <c r="EVQ17" s="27"/>
      <c r="EVR17" s="27"/>
      <c r="EVS17" s="27"/>
      <c r="EVT17" s="27"/>
      <c r="EVU17" s="27"/>
      <c r="EVV17" s="27"/>
      <c r="EVW17" s="27"/>
      <c r="EVX17" s="27"/>
      <c r="EVY17" s="27"/>
      <c r="EVZ17" s="27"/>
      <c r="EWA17" s="27"/>
      <c r="EWB17" s="27"/>
      <c r="EWC17" s="27"/>
      <c r="EWD17" s="27"/>
      <c r="EWE17" s="27"/>
      <c r="EWF17" s="27"/>
      <c r="EWG17" s="27"/>
      <c r="EWH17" s="27"/>
      <c r="EWI17" s="27"/>
      <c r="EWJ17" s="27"/>
      <c r="EWK17" s="27"/>
      <c r="EWL17" s="27"/>
      <c r="EWM17" s="27"/>
      <c r="EWN17" s="27"/>
      <c r="EWO17" s="27"/>
      <c r="EWP17" s="27"/>
      <c r="EWQ17" s="27"/>
      <c r="EWR17" s="27"/>
      <c r="EWS17" s="27"/>
      <c r="EWT17" s="27"/>
      <c r="EWU17" s="27"/>
      <c r="EWV17" s="27"/>
      <c r="EWW17" s="27"/>
      <c r="EWX17" s="27"/>
      <c r="EWY17" s="27"/>
      <c r="EWZ17" s="27"/>
      <c r="EXA17" s="27"/>
      <c r="EXB17" s="27"/>
      <c r="EXC17" s="27"/>
      <c r="EXD17" s="27"/>
      <c r="EXE17" s="27"/>
      <c r="EXF17" s="27"/>
      <c r="EXG17" s="27"/>
      <c r="EXH17" s="27"/>
      <c r="EXI17" s="27"/>
      <c r="EXJ17" s="27"/>
      <c r="EXK17" s="27"/>
      <c r="EXL17" s="27"/>
      <c r="EXM17" s="27"/>
      <c r="EXN17" s="27"/>
      <c r="EXO17" s="27"/>
      <c r="EXP17" s="27"/>
      <c r="EXQ17" s="27"/>
      <c r="EXR17" s="27"/>
      <c r="EXS17" s="27"/>
      <c r="EXT17" s="27"/>
      <c r="EXU17" s="27"/>
      <c r="EXV17" s="27"/>
      <c r="EXW17" s="27"/>
      <c r="EXX17" s="27"/>
      <c r="EXY17" s="27"/>
      <c r="EXZ17" s="27"/>
      <c r="EYA17" s="27"/>
      <c r="EYB17" s="27"/>
      <c r="EYC17" s="27"/>
      <c r="EYD17" s="27"/>
      <c r="EYE17" s="27"/>
      <c r="EYF17" s="27"/>
      <c r="EYG17" s="27"/>
      <c r="EYH17" s="27"/>
      <c r="EYI17" s="27"/>
      <c r="EYJ17" s="27"/>
      <c r="EYK17" s="27"/>
      <c r="EYL17" s="27"/>
      <c r="EYM17" s="27"/>
      <c r="EYN17" s="27"/>
      <c r="EYO17" s="27"/>
      <c r="EYP17" s="27"/>
      <c r="EYQ17" s="27"/>
      <c r="EYR17" s="27"/>
      <c r="EYS17" s="27"/>
      <c r="EYT17" s="27"/>
      <c r="EYU17" s="27"/>
      <c r="EYV17" s="27"/>
      <c r="EYW17" s="27"/>
      <c r="EYX17" s="27"/>
      <c r="EYY17" s="27"/>
      <c r="EYZ17" s="27"/>
      <c r="EZA17" s="27"/>
      <c r="EZB17" s="27"/>
      <c r="EZC17" s="27"/>
      <c r="EZD17" s="27"/>
      <c r="EZE17" s="27"/>
      <c r="EZF17" s="27"/>
      <c r="EZG17" s="27"/>
      <c r="EZH17" s="27"/>
      <c r="EZI17" s="27"/>
      <c r="EZJ17" s="27"/>
      <c r="EZK17" s="27"/>
      <c r="EZL17" s="27"/>
      <c r="EZM17" s="27"/>
      <c r="EZN17" s="27"/>
      <c r="EZO17" s="27"/>
      <c r="EZP17" s="27"/>
      <c r="EZQ17" s="27"/>
      <c r="EZR17" s="27"/>
      <c r="EZS17" s="27"/>
      <c r="EZT17" s="27"/>
      <c r="EZU17" s="27"/>
      <c r="EZV17" s="27"/>
      <c r="EZW17" s="27"/>
      <c r="EZX17" s="27"/>
      <c r="EZY17" s="27"/>
      <c r="EZZ17" s="27"/>
      <c r="FAA17" s="27"/>
      <c r="FAB17" s="27"/>
      <c r="FAC17" s="27"/>
      <c r="FAD17" s="27"/>
      <c r="FAE17" s="27"/>
      <c r="FAF17" s="27"/>
      <c r="FAG17" s="27"/>
      <c r="FAH17" s="27"/>
      <c r="FAI17" s="27"/>
      <c r="FAJ17" s="27"/>
      <c r="FAK17" s="27"/>
      <c r="FAL17" s="27"/>
      <c r="FAM17" s="27"/>
      <c r="FAN17" s="27"/>
      <c r="FAO17" s="27"/>
      <c r="FAP17" s="27"/>
      <c r="FAQ17" s="27"/>
      <c r="FAR17" s="27"/>
      <c r="FAS17" s="27"/>
      <c r="FAT17" s="27"/>
      <c r="FAU17" s="27"/>
      <c r="FAV17" s="27"/>
      <c r="FAW17" s="27"/>
      <c r="FAX17" s="27"/>
      <c r="FAY17" s="27"/>
      <c r="FAZ17" s="27"/>
      <c r="FBA17" s="27"/>
      <c r="FBB17" s="27"/>
      <c r="FBC17" s="27"/>
      <c r="FBD17" s="27"/>
      <c r="FBE17" s="27"/>
      <c r="FBF17" s="27"/>
      <c r="FBG17" s="27"/>
      <c r="FBH17" s="27"/>
      <c r="FBI17" s="27"/>
      <c r="FBJ17" s="27"/>
      <c r="FBK17" s="27"/>
      <c r="FBL17" s="27"/>
      <c r="FBM17" s="27"/>
      <c r="FBN17" s="27"/>
      <c r="FBO17" s="27"/>
      <c r="FBP17" s="27"/>
      <c r="FBQ17" s="27"/>
      <c r="FBR17" s="27"/>
      <c r="FBS17" s="27"/>
      <c r="FBT17" s="27"/>
      <c r="FBU17" s="27"/>
      <c r="FBV17" s="27"/>
      <c r="FBW17" s="27"/>
      <c r="FBX17" s="27"/>
      <c r="FBY17" s="27"/>
      <c r="FBZ17" s="27"/>
      <c r="FCA17" s="27"/>
      <c r="FCB17" s="27"/>
      <c r="FCC17" s="27"/>
      <c r="FCD17" s="27"/>
      <c r="FCE17" s="27"/>
      <c r="FCF17" s="27"/>
      <c r="FCG17" s="27"/>
      <c r="FCH17" s="27"/>
      <c r="FCI17" s="27"/>
      <c r="FCJ17" s="27"/>
      <c r="FCK17" s="27"/>
      <c r="FCL17" s="27"/>
      <c r="FCM17" s="27"/>
      <c r="FCN17" s="27"/>
      <c r="FCO17" s="27"/>
      <c r="FCP17" s="27"/>
      <c r="FCQ17" s="27"/>
      <c r="FCR17" s="27"/>
      <c r="FCS17" s="27"/>
      <c r="FCT17" s="27"/>
      <c r="FCU17" s="27"/>
      <c r="FCV17" s="27"/>
      <c r="FCW17" s="27"/>
      <c r="FCX17" s="27"/>
      <c r="FCY17" s="27"/>
      <c r="FCZ17" s="27"/>
      <c r="FDA17" s="27"/>
      <c r="FDB17" s="27"/>
      <c r="FDC17" s="27"/>
      <c r="FDD17" s="27"/>
      <c r="FDE17" s="27"/>
      <c r="FDF17" s="27"/>
      <c r="FDG17" s="27"/>
      <c r="FDH17" s="27"/>
      <c r="FDI17" s="27"/>
      <c r="FDJ17" s="27"/>
      <c r="FDK17" s="27"/>
      <c r="FDL17" s="27"/>
      <c r="FDM17" s="27"/>
      <c r="FDN17" s="27"/>
      <c r="FDO17" s="27"/>
      <c r="FDP17" s="27"/>
      <c r="FDQ17" s="27"/>
      <c r="FDR17" s="27"/>
      <c r="FDS17" s="27"/>
      <c r="FDT17" s="27"/>
      <c r="FDU17" s="27"/>
      <c r="FDV17" s="27"/>
      <c r="FDW17" s="27"/>
      <c r="FDX17" s="27"/>
      <c r="FDY17" s="27"/>
      <c r="FDZ17" s="27"/>
      <c r="FEA17" s="27"/>
      <c r="FEB17" s="27"/>
      <c r="FEC17" s="27"/>
      <c r="FED17" s="27"/>
      <c r="FEE17" s="27"/>
      <c r="FEF17" s="27"/>
      <c r="FEG17" s="27"/>
      <c r="FEH17" s="27"/>
      <c r="FEI17" s="27"/>
      <c r="FEJ17" s="27"/>
      <c r="FEK17" s="27"/>
      <c r="FEL17" s="27"/>
      <c r="FEM17" s="27"/>
      <c r="FEN17" s="27"/>
      <c r="FEO17" s="27"/>
      <c r="FEP17" s="27"/>
      <c r="FEQ17" s="27"/>
      <c r="FER17" s="27"/>
      <c r="FES17" s="27"/>
      <c r="FET17" s="27"/>
      <c r="FEU17" s="27"/>
      <c r="FEV17" s="27"/>
      <c r="FEW17" s="27"/>
      <c r="FEX17" s="27"/>
      <c r="FEY17" s="27"/>
      <c r="FEZ17" s="27"/>
      <c r="FFA17" s="27"/>
      <c r="FFB17" s="27"/>
      <c r="FFC17" s="27"/>
      <c r="FFD17" s="27"/>
      <c r="FFE17" s="27"/>
      <c r="FFF17" s="27"/>
      <c r="FFG17" s="27"/>
      <c r="FFH17" s="27"/>
      <c r="FFI17" s="27"/>
      <c r="FFJ17" s="27"/>
      <c r="FFK17" s="27"/>
      <c r="FFL17" s="27"/>
      <c r="FFM17" s="27"/>
      <c r="FFN17" s="27"/>
      <c r="FFO17" s="27"/>
      <c r="FFP17" s="27"/>
      <c r="FFQ17" s="27"/>
      <c r="FFR17" s="27"/>
      <c r="FFS17" s="27"/>
      <c r="FFT17" s="27"/>
      <c r="FFU17" s="27"/>
      <c r="FFV17" s="27"/>
      <c r="FFW17" s="27"/>
      <c r="FFX17" s="27"/>
      <c r="FFY17" s="27"/>
      <c r="FFZ17" s="27"/>
      <c r="FGA17" s="27"/>
      <c r="FGB17" s="27"/>
      <c r="FGC17" s="27"/>
      <c r="FGD17" s="27"/>
      <c r="FGE17" s="27"/>
      <c r="FGF17" s="27"/>
      <c r="FGG17" s="27"/>
      <c r="FGH17" s="27"/>
      <c r="FGI17" s="27"/>
      <c r="FGJ17" s="27"/>
      <c r="FGK17" s="27"/>
      <c r="FGL17" s="27"/>
      <c r="FGM17" s="27"/>
      <c r="FGN17" s="27"/>
      <c r="FGO17" s="27"/>
      <c r="FGP17" s="27"/>
      <c r="FGQ17" s="27"/>
      <c r="FGR17" s="27"/>
      <c r="FGS17" s="27"/>
      <c r="FGT17" s="27"/>
      <c r="FGU17" s="27"/>
      <c r="FGV17" s="27"/>
      <c r="FGW17" s="27"/>
      <c r="FGX17" s="27"/>
      <c r="FGY17" s="27"/>
      <c r="FGZ17" s="27"/>
      <c r="FHA17" s="27"/>
      <c r="FHB17" s="27"/>
      <c r="FHC17" s="27"/>
      <c r="FHD17" s="27"/>
      <c r="FHE17" s="27"/>
      <c r="FHF17" s="27"/>
      <c r="FHG17" s="27"/>
      <c r="FHH17" s="27"/>
      <c r="FHI17" s="27"/>
      <c r="FHJ17" s="27"/>
      <c r="FHK17" s="27"/>
      <c r="FHL17" s="27"/>
      <c r="FHM17" s="27"/>
      <c r="FHN17" s="27"/>
      <c r="FHO17" s="27"/>
      <c r="FHP17" s="27"/>
      <c r="FHQ17" s="27"/>
      <c r="FHR17" s="27"/>
      <c r="FHS17" s="27"/>
      <c r="FHT17" s="27"/>
      <c r="FHU17" s="27"/>
      <c r="FHV17" s="27"/>
      <c r="FHW17" s="27"/>
      <c r="FHX17" s="27"/>
      <c r="FHY17" s="27"/>
      <c r="FHZ17" s="27"/>
      <c r="FIA17" s="27"/>
      <c r="FIB17" s="27"/>
      <c r="FIC17" s="27"/>
      <c r="FID17" s="27"/>
      <c r="FIE17" s="27"/>
      <c r="FIF17" s="27"/>
      <c r="FIG17" s="27"/>
      <c r="FIH17" s="27"/>
      <c r="FII17" s="27"/>
      <c r="FIJ17" s="27"/>
      <c r="FIK17" s="27"/>
      <c r="FIL17" s="27"/>
      <c r="FIM17" s="27"/>
      <c r="FIN17" s="27"/>
      <c r="FIO17" s="27"/>
      <c r="FIP17" s="27"/>
      <c r="FIQ17" s="27"/>
      <c r="FIR17" s="27"/>
      <c r="FIS17" s="27"/>
      <c r="FIT17" s="27"/>
      <c r="FIU17" s="27"/>
      <c r="FIV17" s="27"/>
      <c r="FIW17" s="27"/>
      <c r="FIX17" s="27"/>
      <c r="FIY17" s="27"/>
      <c r="FIZ17" s="27"/>
      <c r="FJA17" s="27"/>
      <c r="FJB17" s="27"/>
      <c r="FJC17" s="27"/>
      <c r="FJD17" s="27"/>
      <c r="FJE17" s="27"/>
      <c r="FJF17" s="27"/>
      <c r="FJG17" s="27"/>
      <c r="FJH17" s="27"/>
      <c r="FJI17" s="27"/>
      <c r="FJJ17" s="27"/>
      <c r="FJK17" s="27"/>
      <c r="FJL17" s="27"/>
      <c r="FJM17" s="27"/>
      <c r="FJN17" s="27"/>
      <c r="FJO17" s="27"/>
      <c r="FJP17" s="27"/>
      <c r="FJQ17" s="27"/>
      <c r="FJR17" s="27"/>
      <c r="FJS17" s="27"/>
      <c r="FJT17" s="27"/>
      <c r="FJU17" s="27"/>
      <c r="FJV17" s="27"/>
      <c r="FJW17" s="27"/>
      <c r="FJX17" s="27"/>
      <c r="FJY17" s="27"/>
      <c r="FJZ17" s="27"/>
      <c r="FKA17" s="27"/>
      <c r="FKB17" s="27"/>
      <c r="FKC17" s="27"/>
      <c r="FKD17" s="27"/>
      <c r="FKE17" s="27"/>
      <c r="FKF17" s="27"/>
      <c r="FKG17" s="27"/>
      <c r="FKH17" s="27"/>
      <c r="FKI17" s="27"/>
      <c r="FKJ17" s="27"/>
      <c r="FKK17" s="27"/>
      <c r="FKL17" s="27"/>
      <c r="FKM17" s="27"/>
      <c r="FKN17" s="27"/>
      <c r="FKO17" s="27"/>
      <c r="FKP17" s="27"/>
      <c r="FKQ17" s="27"/>
      <c r="FKR17" s="27"/>
      <c r="FKS17" s="27"/>
      <c r="FKT17" s="27"/>
      <c r="FKU17" s="27"/>
      <c r="FKV17" s="27"/>
      <c r="FKW17" s="27"/>
      <c r="FKX17" s="27"/>
      <c r="FKY17" s="27"/>
      <c r="FKZ17" s="27"/>
      <c r="FLA17" s="27"/>
      <c r="FLB17" s="27"/>
      <c r="FLC17" s="27"/>
      <c r="FLD17" s="27"/>
      <c r="FLE17" s="27"/>
      <c r="FLF17" s="27"/>
      <c r="FLG17" s="27"/>
      <c r="FLH17" s="27"/>
      <c r="FLI17" s="27"/>
      <c r="FLJ17" s="27"/>
      <c r="FLK17" s="27"/>
      <c r="FLL17" s="27"/>
      <c r="FLM17" s="27"/>
      <c r="FLN17" s="27"/>
      <c r="FLO17" s="27"/>
      <c r="FLP17" s="27"/>
      <c r="FLQ17" s="27"/>
      <c r="FLR17" s="27"/>
      <c r="FLS17" s="27"/>
      <c r="FLT17" s="27"/>
      <c r="FLU17" s="27"/>
      <c r="FLV17" s="27"/>
      <c r="FLW17" s="27"/>
      <c r="FLX17" s="27"/>
      <c r="FLY17" s="27"/>
      <c r="FLZ17" s="27"/>
      <c r="FMA17" s="27"/>
      <c r="FMB17" s="27"/>
      <c r="FMC17" s="27"/>
      <c r="FMD17" s="27"/>
      <c r="FME17" s="27"/>
      <c r="FMF17" s="27"/>
      <c r="FMG17" s="27"/>
      <c r="FMH17" s="27"/>
      <c r="FMI17" s="27"/>
      <c r="FMJ17" s="27"/>
      <c r="FMK17" s="27"/>
      <c r="FML17" s="27"/>
      <c r="FMM17" s="27"/>
      <c r="FMN17" s="27"/>
      <c r="FMO17" s="27"/>
      <c r="FMP17" s="27"/>
      <c r="FMQ17" s="27"/>
      <c r="FMR17" s="27"/>
      <c r="FMS17" s="27"/>
      <c r="FMT17" s="27"/>
      <c r="FMU17" s="27"/>
      <c r="FMV17" s="27"/>
      <c r="FMW17" s="27"/>
      <c r="FMX17" s="27"/>
      <c r="FMY17" s="27"/>
      <c r="FMZ17" s="27"/>
      <c r="FNA17" s="27"/>
      <c r="FNB17" s="27"/>
      <c r="FNC17" s="27"/>
      <c r="FND17" s="27"/>
      <c r="FNE17" s="27"/>
      <c r="FNF17" s="27"/>
      <c r="FNG17" s="27"/>
      <c r="FNH17" s="27"/>
      <c r="FNI17" s="27"/>
      <c r="FNJ17" s="27"/>
      <c r="FNK17" s="27"/>
      <c r="FNL17" s="27"/>
      <c r="FNM17" s="27"/>
      <c r="FNN17" s="27"/>
      <c r="FNO17" s="27"/>
      <c r="FNP17" s="27"/>
      <c r="FNQ17" s="27"/>
      <c r="FNR17" s="27"/>
      <c r="FNS17" s="27"/>
      <c r="FNT17" s="27"/>
      <c r="FNU17" s="27"/>
      <c r="FNV17" s="27"/>
      <c r="FNW17" s="27"/>
      <c r="FNX17" s="27"/>
      <c r="FNY17" s="27"/>
      <c r="FNZ17" s="27"/>
      <c r="FOA17" s="27"/>
      <c r="FOB17" s="27"/>
      <c r="FOC17" s="27"/>
      <c r="FOD17" s="27"/>
      <c r="FOE17" s="27"/>
      <c r="FOF17" s="27"/>
      <c r="FOG17" s="27"/>
      <c r="FOH17" s="27"/>
      <c r="FOI17" s="27"/>
      <c r="FOJ17" s="27"/>
      <c r="FOK17" s="27"/>
      <c r="FOL17" s="27"/>
      <c r="FOM17" s="27"/>
      <c r="FON17" s="27"/>
      <c r="FOO17" s="27"/>
      <c r="FOP17" s="27"/>
      <c r="FOQ17" s="27"/>
      <c r="FOR17" s="27"/>
      <c r="FOS17" s="27"/>
      <c r="FOT17" s="27"/>
      <c r="FOU17" s="27"/>
      <c r="FOV17" s="27"/>
      <c r="FOW17" s="27"/>
      <c r="FOX17" s="27"/>
      <c r="FOY17" s="27"/>
      <c r="FOZ17" s="27"/>
      <c r="FPA17" s="27"/>
      <c r="FPB17" s="27"/>
      <c r="FPC17" s="27"/>
      <c r="FPD17" s="27"/>
      <c r="FPE17" s="27"/>
      <c r="FPF17" s="27"/>
      <c r="FPG17" s="27"/>
      <c r="FPH17" s="27"/>
      <c r="FPI17" s="27"/>
      <c r="FPJ17" s="27"/>
      <c r="FPK17" s="27"/>
      <c r="FPL17" s="27"/>
      <c r="FPM17" s="27"/>
      <c r="FPN17" s="27"/>
      <c r="FPO17" s="27"/>
      <c r="FPP17" s="27"/>
      <c r="FPQ17" s="27"/>
      <c r="FPR17" s="27"/>
      <c r="FPS17" s="27"/>
      <c r="FPT17" s="27"/>
      <c r="FPU17" s="27"/>
      <c r="FPV17" s="27"/>
      <c r="FPW17" s="27"/>
      <c r="FPX17" s="27"/>
      <c r="FPY17" s="27"/>
      <c r="FPZ17" s="27"/>
      <c r="FQA17" s="27"/>
      <c r="FQB17" s="27"/>
      <c r="FQC17" s="27"/>
      <c r="FQD17" s="27"/>
      <c r="FQE17" s="27"/>
      <c r="FQF17" s="27"/>
      <c r="FQG17" s="27"/>
      <c r="FQH17" s="27"/>
      <c r="FQI17" s="27"/>
      <c r="FQJ17" s="27"/>
      <c r="FQK17" s="27"/>
      <c r="FQL17" s="27"/>
      <c r="FQM17" s="27"/>
      <c r="FQN17" s="27"/>
      <c r="FQO17" s="27"/>
      <c r="FQP17" s="27"/>
      <c r="FQQ17" s="27"/>
      <c r="FQR17" s="27"/>
      <c r="FQS17" s="27"/>
      <c r="FQT17" s="27"/>
      <c r="FQU17" s="27"/>
      <c r="FQV17" s="27"/>
      <c r="FQW17" s="27"/>
      <c r="FQX17" s="27"/>
      <c r="FQY17" s="27"/>
      <c r="FQZ17" s="27"/>
      <c r="FRA17" s="27"/>
      <c r="FRB17" s="27"/>
      <c r="FRC17" s="27"/>
      <c r="FRD17" s="27"/>
      <c r="FRE17" s="27"/>
      <c r="FRF17" s="27"/>
      <c r="FRG17" s="27"/>
      <c r="FRH17" s="27"/>
      <c r="FRI17" s="27"/>
      <c r="FRJ17" s="27"/>
      <c r="FRK17" s="27"/>
      <c r="FRL17" s="27"/>
      <c r="FRM17" s="27"/>
      <c r="FRN17" s="27"/>
      <c r="FRO17" s="27"/>
      <c r="FRP17" s="27"/>
      <c r="FRQ17" s="27"/>
      <c r="FRR17" s="27"/>
      <c r="FRS17" s="27"/>
      <c r="FRT17" s="27"/>
      <c r="FRU17" s="27"/>
      <c r="FRV17" s="27"/>
      <c r="FRW17" s="27"/>
      <c r="FRX17" s="27"/>
      <c r="FRY17" s="27"/>
      <c r="FRZ17" s="27"/>
      <c r="FSA17" s="27"/>
      <c r="FSB17" s="27"/>
      <c r="FSC17" s="27"/>
      <c r="FSD17" s="27"/>
      <c r="FSE17" s="27"/>
      <c r="FSF17" s="27"/>
      <c r="FSG17" s="27"/>
      <c r="FSH17" s="27"/>
      <c r="FSI17" s="27"/>
      <c r="FSJ17" s="27"/>
      <c r="FSK17" s="27"/>
      <c r="FSL17" s="27"/>
      <c r="FSM17" s="27"/>
      <c r="FSN17" s="27"/>
      <c r="FSO17" s="27"/>
      <c r="FSP17" s="27"/>
      <c r="FSQ17" s="27"/>
      <c r="FSR17" s="27"/>
      <c r="FSS17" s="27"/>
      <c r="FST17" s="27"/>
      <c r="FSU17" s="27"/>
      <c r="FSV17" s="27"/>
      <c r="FSW17" s="27"/>
      <c r="FSX17" s="27"/>
      <c r="FSY17" s="27"/>
      <c r="FSZ17" s="27"/>
      <c r="FTA17" s="27"/>
      <c r="FTB17" s="27"/>
      <c r="FTC17" s="27"/>
      <c r="FTD17" s="27"/>
      <c r="FTE17" s="27"/>
      <c r="FTF17" s="27"/>
      <c r="FTG17" s="27"/>
      <c r="FTH17" s="27"/>
      <c r="FTI17" s="27"/>
      <c r="FTJ17" s="27"/>
      <c r="FTK17" s="27"/>
      <c r="FTL17" s="27"/>
      <c r="FTM17" s="27"/>
      <c r="FTN17" s="27"/>
      <c r="FTO17" s="27"/>
      <c r="FTP17" s="27"/>
      <c r="FTQ17" s="27"/>
      <c r="FTR17" s="27"/>
      <c r="FTS17" s="27"/>
      <c r="FTT17" s="27"/>
      <c r="FTU17" s="27"/>
      <c r="FTV17" s="27"/>
      <c r="FTW17" s="27"/>
      <c r="FTX17" s="27"/>
      <c r="FTY17" s="27"/>
      <c r="FTZ17" s="27"/>
      <c r="FUA17" s="27"/>
      <c r="FUB17" s="27"/>
      <c r="FUC17" s="27"/>
      <c r="FUD17" s="27"/>
      <c r="FUE17" s="27"/>
      <c r="FUF17" s="27"/>
      <c r="FUG17" s="27"/>
      <c r="FUH17" s="27"/>
      <c r="FUI17" s="27"/>
      <c r="FUJ17" s="27"/>
      <c r="FUK17" s="27"/>
      <c r="FUL17" s="27"/>
      <c r="FUM17" s="27"/>
      <c r="FUN17" s="27"/>
      <c r="FUO17" s="27"/>
      <c r="FUP17" s="27"/>
      <c r="FUQ17" s="27"/>
      <c r="FUR17" s="27"/>
      <c r="FUS17" s="27"/>
      <c r="FUT17" s="27"/>
      <c r="FUU17" s="27"/>
      <c r="FUV17" s="27"/>
      <c r="FUW17" s="27"/>
      <c r="FUX17" s="27"/>
      <c r="FUY17" s="27"/>
      <c r="FUZ17" s="27"/>
      <c r="FVA17" s="27"/>
      <c r="FVB17" s="27"/>
      <c r="FVC17" s="27"/>
      <c r="FVD17" s="27"/>
      <c r="FVE17" s="27"/>
      <c r="FVF17" s="27"/>
      <c r="FVG17" s="27"/>
      <c r="FVH17" s="27"/>
      <c r="FVI17" s="27"/>
      <c r="FVJ17" s="27"/>
      <c r="FVK17" s="27"/>
      <c r="FVL17" s="27"/>
      <c r="FVM17" s="27"/>
      <c r="FVN17" s="27"/>
      <c r="FVO17" s="27"/>
      <c r="FVP17" s="27"/>
      <c r="FVQ17" s="27"/>
      <c r="FVR17" s="27"/>
      <c r="FVS17" s="27"/>
      <c r="FVT17" s="27"/>
      <c r="FVU17" s="27"/>
      <c r="FVV17" s="27"/>
      <c r="FVW17" s="27"/>
      <c r="FVX17" s="27"/>
      <c r="FVY17" s="27"/>
      <c r="FVZ17" s="27"/>
      <c r="FWA17" s="27"/>
      <c r="FWB17" s="27"/>
      <c r="FWC17" s="27"/>
      <c r="FWD17" s="27"/>
      <c r="FWE17" s="27"/>
      <c r="FWF17" s="27"/>
      <c r="FWG17" s="27"/>
      <c r="FWH17" s="27"/>
      <c r="FWI17" s="27"/>
      <c r="FWJ17" s="27"/>
      <c r="FWK17" s="27"/>
      <c r="FWL17" s="27"/>
      <c r="FWM17" s="27"/>
      <c r="FWN17" s="27"/>
      <c r="FWO17" s="27"/>
      <c r="FWP17" s="27"/>
      <c r="FWQ17" s="27"/>
      <c r="FWR17" s="27"/>
      <c r="FWS17" s="27"/>
      <c r="FWT17" s="27"/>
      <c r="FWU17" s="27"/>
      <c r="FWV17" s="27"/>
      <c r="FWW17" s="27"/>
      <c r="FWX17" s="27"/>
      <c r="FWY17" s="27"/>
      <c r="FWZ17" s="27"/>
      <c r="FXA17" s="27"/>
      <c r="FXB17" s="27"/>
      <c r="FXC17" s="27"/>
      <c r="FXD17" s="27"/>
      <c r="FXE17" s="27"/>
      <c r="FXF17" s="27"/>
      <c r="FXG17" s="27"/>
      <c r="FXH17" s="27"/>
      <c r="FXI17" s="27"/>
      <c r="FXJ17" s="27"/>
      <c r="FXK17" s="27"/>
      <c r="FXL17" s="27"/>
      <c r="FXM17" s="27"/>
      <c r="FXN17" s="27"/>
      <c r="FXO17" s="27"/>
      <c r="FXP17" s="27"/>
      <c r="FXQ17" s="27"/>
      <c r="FXR17" s="27"/>
      <c r="FXS17" s="27"/>
      <c r="FXT17" s="27"/>
      <c r="FXU17" s="27"/>
      <c r="FXV17" s="27"/>
      <c r="FXW17" s="27"/>
      <c r="FXX17" s="27"/>
      <c r="FXY17" s="27"/>
      <c r="FXZ17" s="27"/>
      <c r="FYA17" s="27"/>
      <c r="FYB17" s="27"/>
      <c r="FYC17" s="27"/>
      <c r="FYD17" s="27"/>
      <c r="FYE17" s="27"/>
      <c r="FYF17" s="27"/>
      <c r="FYG17" s="27"/>
      <c r="FYH17" s="27"/>
      <c r="FYI17" s="27"/>
      <c r="FYJ17" s="27"/>
      <c r="FYK17" s="27"/>
      <c r="FYL17" s="27"/>
      <c r="FYM17" s="27"/>
      <c r="FYN17" s="27"/>
      <c r="FYO17" s="27"/>
      <c r="FYP17" s="27"/>
      <c r="FYQ17" s="27"/>
      <c r="FYR17" s="27"/>
      <c r="FYS17" s="27"/>
      <c r="FYT17" s="27"/>
      <c r="FYU17" s="27"/>
      <c r="FYV17" s="27"/>
      <c r="FYW17" s="27"/>
      <c r="FYX17" s="27"/>
      <c r="FYY17" s="27"/>
      <c r="FYZ17" s="27"/>
      <c r="FZA17" s="27"/>
      <c r="FZB17" s="27"/>
      <c r="FZC17" s="27"/>
      <c r="FZD17" s="27"/>
      <c r="FZE17" s="27"/>
      <c r="FZF17" s="27"/>
      <c r="FZG17" s="27"/>
      <c r="FZH17" s="27"/>
      <c r="FZI17" s="27"/>
      <c r="FZJ17" s="27"/>
      <c r="FZK17" s="27"/>
      <c r="FZL17" s="27"/>
      <c r="FZM17" s="27"/>
      <c r="FZN17" s="27"/>
      <c r="FZO17" s="27"/>
      <c r="FZP17" s="27"/>
      <c r="FZQ17" s="27"/>
      <c r="FZR17" s="27"/>
      <c r="FZS17" s="27"/>
      <c r="FZT17" s="27"/>
      <c r="FZU17" s="27"/>
      <c r="FZV17" s="27"/>
      <c r="FZW17" s="27"/>
      <c r="FZX17" s="27"/>
      <c r="FZY17" s="27"/>
      <c r="FZZ17" s="27"/>
      <c r="GAA17" s="27"/>
      <c r="GAB17" s="27"/>
      <c r="GAC17" s="27"/>
      <c r="GAD17" s="27"/>
      <c r="GAE17" s="27"/>
      <c r="GAF17" s="27"/>
      <c r="GAG17" s="27"/>
      <c r="GAH17" s="27"/>
      <c r="GAI17" s="27"/>
      <c r="GAJ17" s="27"/>
      <c r="GAK17" s="27"/>
      <c r="GAL17" s="27"/>
      <c r="GAM17" s="27"/>
      <c r="GAN17" s="27"/>
      <c r="GAO17" s="27"/>
      <c r="GAP17" s="27"/>
      <c r="GAQ17" s="27"/>
      <c r="GAR17" s="27"/>
      <c r="GAS17" s="27"/>
      <c r="GAT17" s="27"/>
      <c r="GAU17" s="27"/>
      <c r="GAV17" s="27"/>
      <c r="GAW17" s="27"/>
      <c r="GAX17" s="27"/>
      <c r="GAY17" s="27"/>
      <c r="GAZ17" s="27"/>
      <c r="GBA17" s="27"/>
      <c r="GBB17" s="27"/>
      <c r="GBC17" s="27"/>
      <c r="GBD17" s="27"/>
      <c r="GBE17" s="27"/>
      <c r="GBF17" s="27"/>
      <c r="GBG17" s="27"/>
      <c r="GBH17" s="27"/>
      <c r="GBI17" s="27"/>
      <c r="GBJ17" s="27"/>
      <c r="GBK17" s="27"/>
      <c r="GBL17" s="27"/>
      <c r="GBM17" s="27"/>
      <c r="GBN17" s="27"/>
      <c r="GBO17" s="27"/>
      <c r="GBP17" s="27"/>
      <c r="GBQ17" s="27"/>
      <c r="GBR17" s="27"/>
      <c r="GBS17" s="27"/>
      <c r="GBT17" s="27"/>
      <c r="GBU17" s="27"/>
      <c r="GBV17" s="27"/>
      <c r="GBW17" s="27"/>
      <c r="GBX17" s="27"/>
      <c r="GBY17" s="27"/>
      <c r="GBZ17" s="27"/>
      <c r="GCA17" s="27"/>
      <c r="GCB17" s="27"/>
      <c r="GCC17" s="27"/>
      <c r="GCD17" s="27"/>
      <c r="GCE17" s="27"/>
      <c r="GCF17" s="27"/>
      <c r="GCG17" s="27"/>
      <c r="GCH17" s="27"/>
      <c r="GCI17" s="27"/>
      <c r="GCJ17" s="27"/>
      <c r="GCK17" s="27"/>
      <c r="GCL17" s="27"/>
      <c r="GCM17" s="27"/>
      <c r="GCN17" s="27"/>
      <c r="GCO17" s="27"/>
      <c r="GCP17" s="27"/>
      <c r="GCQ17" s="27"/>
      <c r="GCR17" s="27"/>
      <c r="GCS17" s="27"/>
      <c r="GCT17" s="27"/>
      <c r="GCU17" s="27"/>
      <c r="GCV17" s="27"/>
      <c r="GCW17" s="27"/>
      <c r="GCX17" s="27"/>
      <c r="GCY17" s="27"/>
      <c r="GCZ17" s="27"/>
      <c r="GDA17" s="27"/>
      <c r="GDB17" s="27"/>
      <c r="GDC17" s="27"/>
      <c r="GDD17" s="27"/>
      <c r="GDE17" s="27"/>
      <c r="GDF17" s="27"/>
      <c r="GDG17" s="27"/>
      <c r="GDH17" s="27"/>
      <c r="GDI17" s="27"/>
      <c r="GDJ17" s="27"/>
      <c r="GDK17" s="27"/>
      <c r="GDL17" s="27"/>
      <c r="GDM17" s="27"/>
      <c r="GDN17" s="27"/>
      <c r="GDO17" s="27"/>
      <c r="GDP17" s="27"/>
      <c r="GDQ17" s="27"/>
      <c r="GDR17" s="27"/>
      <c r="GDS17" s="27"/>
      <c r="GDT17" s="27"/>
      <c r="GDU17" s="27"/>
      <c r="GDV17" s="27"/>
      <c r="GDW17" s="27"/>
      <c r="GDX17" s="27"/>
      <c r="GDY17" s="27"/>
      <c r="GDZ17" s="27"/>
      <c r="GEA17" s="27"/>
      <c r="GEB17" s="27"/>
      <c r="GEC17" s="27"/>
      <c r="GED17" s="27"/>
      <c r="GEE17" s="27"/>
      <c r="GEF17" s="27"/>
      <c r="GEG17" s="27"/>
      <c r="GEH17" s="27"/>
      <c r="GEI17" s="27"/>
      <c r="GEJ17" s="27"/>
      <c r="GEK17" s="27"/>
      <c r="GEL17" s="27"/>
      <c r="GEM17" s="27"/>
      <c r="GEN17" s="27"/>
      <c r="GEO17" s="27"/>
      <c r="GEP17" s="27"/>
      <c r="GEQ17" s="27"/>
      <c r="GER17" s="27"/>
      <c r="GES17" s="27"/>
      <c r="GET17" s="27"/>
      <c r="GEU17" s="27"/>
      <c r="GEV17" s="27"/>
      <c r="GEW17" s="27"/>
      <c r="GEX17" s="27"/>
      <c r="GEY17" s="27"/>
      <c r="GEZ17" s="27"/>
      <c r="GFA17" s="27"/>
      <c r="GFB17" s="27"/>
      <c r="GFC17" s="27"/>
      <c r="GFD17" s="27"/>
      <c r="GFE17" s="27"/>
      <c r="GFF17" s="27"/>
      <c r="GFG17" s="27"/>
      <c r="GFH17" s="27"/>
      <c r="GFI17" s="27"/>
      <c r="GFJ17" s="27"/>
      <c r="GFK17" s="27"/>
      <c r="GFL17" s="27"/>
      <c r="GFM17" s="27"/>
      <c r="GFN17" s="27"/>
      <c r="GFO17" s="27"/>
      <c r="GFP17" s="27"/>
      <c r="GFQ17" s="27"/>
      <c r="GFR17" s="27"/>
      <c r="GFS17" s="27"/>
      <c r="GFT17" s="27"/>
      <c r="GFU17" s="27"/>
      <c r="GFV17" s="27"/>
      <c r="GFW17" s="27"/>
      <c r="GFX17" s="27"/>
      <c r="GFY17" s="27"/>
      <c r="GFZ17" s="27"/>
      <c r="GGA17" s="27"/>
      <c r="GGB17" s="27"/>
      <c r="GGC17" s="27"/>
      <c r="GGD17" s="27"/>
      <c r="GGE17" s="27"/>
      <c r="GGF17" s="27"/>
      <c r="GGG17" s="27"/>
      <c r="GGH17" s="27"/>
      <c r="GGI17" s="27"/>
      <c r="GGJ17" s="27"/>
      <c r="GGK17" s="27"/>
      <c r="GGL17" s="27"/>
      <c r="GGM17" s="27"/>
      <c r="GGN17" s="27"/>
      <c r="GGO17" s="27"/>
      <c r="GGP17" s="27"/>
      <c r="GGQ17" s="27"/>
      <c r="GGR17" s="27"/>
      <c r="GGS17" s="27"/>
      <c r="GGT17" s="27"/>
      <c r="GGU17" s="27"/>
      <c r="GGV17" s="27"/>
      <c r="GGW17" s="27"/>
      <c r="GGX17" s="27"/>
      <c r="GGY17" s="27"/>
      <c r="GGZ17" s="27"/>
      <c r="GHA17" s="27"/>
      <c r="GHB17" s="27"/>
      <c r="GHC17" s="27"/>
      <c r="GHD17" s="27"/>
      <c r="GHE17" s="27"/>
      <c r="GHF17" s="27"/>
      <c r="GHG17" s="27"/>
      <c r="GHH17" s="27"/>
      <c r="GHI17" s="27"/>
      <c r="GHJ17" s="27"/>
      <c r="GHK17" s="27"/>
      <c r="GHL17" s="27"/>
      <c r="GHM17" s="27"/>
      <c r="GHN17" s="27"/>
      <c r="GHO17" s="27"/>
      <c r="GHP17" s="27"/>
      <c r="GHQ17" s="27"/>
      <c r="GHR17" s="27"/>
      <c r="GHS17" s="27"/>
      <c r="GHT17" s="27"/>
      <c r="GHU17" s="27"/>
      <c r="GHV17" s="27"/>
      <c r="GHW17" s="27"/>
      <c r="GHX17" s="27"/>
      <c r="GHY17" s="27"/>
      <c r="GHZ17" s="27"/>
      <c r="GIA17" s="27"/>
      <c r="GIB17" s="27"/>
      <c r="GIC17" s="27"/>
      <c r="GID17" s="27"/>
      <c r="GIE17" s="27"/>
      <c r="GIF17" s="27"/>
      <c r="GIG17" s="27"/>
      <c r="GIH17" s="27"/>
      <c r="GII17" s="27"/>
      <c r="GIJ17" s="27"/>
      <c r="GIK17" s="27"/>
      <c r="GIL17" s="27"/>
      <c r="GIM17" s="27"/>
      <c r="GIN17" s="27"/>
      <c r="GIO17" s="27"/>
      <c r="GIP17" s="27"/>
      <c r="GIQ17" s="27"/>
      <c r="GIR17" s="27"/>
      <c r="GIS17" s="27"/>
      <c r="GIT17" s="27"/>
      <c r="GIU17" s="27"/>
      <c r="GIV17" s="27"/>
      <c r="GIW17" s="27"/>
      <c r="GIX17" s="27"/>
      <c r="GIY17" s="27"/>
      <c r="GIZ17" s="27"/>
      <c r="GJA17" s="27"/>
      <c r="GJB17" s="27"/>
      <c r="GJC17" s="27"/>
      <c r="GJD17" s="27"/>
      <c r="GJE17" s="27"/>
      <c r="GJF17" s="27"/>
      <c r="GJG17" s="27"/>
      <c r="GJH17" s="27"/>
      <c r="GJI17" s="27"/>
      <c r="GJJ17" s="27"/>
      <c r="GJK17" s="27"/>
      <c r="GJL17" s="27"/>
      <c r="GJM17" s="27"/>
      <c r="GJN17" s="27"/>
      <c r="GJO17" s="27"/>
      <c r="GJP17" s="27"/>
      <c r="GJQ17" s="27"/>
      <c r="GJR17" s="27"/>
      <c r="GJS17" s="27"/>
      <c r="GJT17" s="27"/>
      <c r="GJU17" s="27"/>
      <c r="GJV17" s="27"/>
      <c r="GJW17" s="27"/>
      <c r="GJX17" s="27"/>
      <c r="GJY17" s="27"/>
      <c r="GJZ17" s="27"/>
      <c r="GKA17" s="27"/>
      <c r="GKB17" s="27"/>
      <c r="GKC17" s="27"/>
      <c r="GKD17" s="27"/>
      <c r="GKE17" s="27"/>
      <c r="GKF17" s="27"/>
      <c r="GKG17" s="27"/>
      <c r="GKH17" s="27"/>
      <c r="GKI17" s="27"/>
      <c r="GKJ17" s="27"/>
      <c r="GKK17" s="27"/>
      <c r="GKL17" s="27"/>
      <c r="GKM17" s="27"/>
      <c r="GKN17" s="27"/>
      <c r="GKO17" s="27"/>
      <c r="GKP17" s="27"/>
      <c r="GKQ17" s="27"/>
      <c r="GKR17" s="27"/>
      <c r="GKS17" s="27"/>
      <c r="GKT17" s="27"/>
      <c r="GKU17" s="27"/>
      <c r="GKV17" s="27"/>
      <c r="GKW17" s="27"/>
      <c r="GKX17" s="27"/>
      <c r="GKY17" s="27"/>
      <c r="GKZ17" s="27"/>
      <c r="GLA17" s="27"/>
      <c r="GLB17" s="27"/>
      <c r="GLC17" s="27"/>
      <c r="GLD17" s="27"/>
      <c r="GLE17" s="27"/>
      <c r="GLF17" s="27"/>
      <c r="GLG17" s="27"/>
      <c r="GLH17" s="27"/>
      <c r="GLI17" s="27"/>
      <c r="GLJ17" s="27"/>
      <c r="GLK17" s="27"/>
      <c r="GLL17" s="27"/>
      <c r="GLM17" s="27"/>
      <c r="GLN17" s="27"/>
      <c r="GLO17" s="27"/>
      <c r="GLP17" s="27"/>
      <c r="GLQ17" s="27"/>
      <c r="GLR17" s="27"/>
      <c r="GLS17" s="27"/>
      <c r="GLT17" s="27"/>
      <c r="GLU17" s="27"/>
      <c r="GLV17" s="27"/>
      <c r="GLW17" s="27"/>
      <c r="GLX17" s="27"/>
      <c r="GLY17" s="27"/>
      <c r="GLZ17" s="27"/>
      <c r="GMA17" s="27"/>
      <c r="GMB17" s="27"/>
      <c r="GMC17" s="27"/>
      <c r="GMD17" s="27"/>
      <c r="GME17" s="27"/>
      <c r="GMF17" s="27"/>
      <c r="GMG17" s="27"/>
      <c r="GMH17" s="27"/>
      <c r="GMI17" s="27"/>
      <c r="GMJ17" s="27"/>
      <c r="GMK17" s="27"/>
      <c r="GML17" s="27"/>
      <c r="GMM17" s="27"/>
      <c r="GMN17" s="27"/>
      <c r="GMO17" s="27"/>
      <c r="GMP17" s="27"/>
      <c r="GMQ17" s="27"/>
      <c r="GMR17" s="27"/>
      <c r="GMS17" s="27"/>
      <c r="GMT17" s="27"/>
      <c r="GMU17" s="27"/>
      <c r="GMV17" s="27"/>
      <c r="GMW17" s="27"/>
      <c r="GMX17" s="27"/>
      <c r="GMY17" s="27"/>
      <c r="GMZ17" s="27"/>
      <c r="GNA17" s="27"/>
      <c r="GNB17" s="27"/>
      <c r="GNC17" s="27"/>
      <c r="GND17" s="27"/>
      <c r="GNE17" s="27"/>
      <c r="GNF17" s="27"/>
      <c r="GNG17" s="27"/>
      <c r="GNH17" s="27"/>
      <c r="GNI17" s="27"/>
      <c r="GNJ17" s="27"/>
      <c r="GNK17" s="27"/>
      <c r="GNL17" s="27"/>
      <c r="GNM17" s="27"/>
      <c r="GNN17" s="27"/>
      <c r="GNO17" s="27"/>
      <c r="GNP17" s="27"/>
      <c r="GNQ17" s="27"/>
      <c r="GNR17" s="27"/>
      <c r="GNS17" s="27"/>
      <c r="GNT17" s="27"/>
      <c r="GNU17" s="27"/>
      <c r="GNV17" s="27"/>
      <c r="GNW17" s="27"/>
      <c r="GNX17" s="27"/>
      <c r="GNY17" s="27"/>
      <c r="GNZ17" s="27"/>
      <c r="GOA17" s="27"/>
      <c r="GOB17" s="27"/>
      <c r="GOC17" s="27"/>
      <c r="GOD17" s="27"/>
      <c r="GOE17" s="27"/>
      <c r="GOF17" s="27"/>
      <c r="GOG17" s="27"/>
      <c r="GOH17" s="27"/>
      <c r="GOI17" s="27"/>
      <c r="GOJ17" s="27"/>
      <c r="GOK17" s="27"/>
      <c r="GOL17" s="27"/>
      <c r="GOM17" s="27"/>
      <c r="GON17" s="27"/>
      <c r="GOO17" s="27"/>
      <c r="GOP17" s="27"/>
      <c r="GOQ17" s="27"/>
      <c r="GOR17" s="27"/>
      <c r="GOS17" s="27"/>
      <c r="GOT17" s="27"/>
      <c r="GOU17" s="27"/>
      <c r="GOV17" s="27"/>
      <c r="GOW17" s="27"/>
      <c r="GOX17" s="27"/>
      <c r="GOY17" s="27"/>
      <c r="GOZ17" s="27"/>
      <c r="GPA17" s="27"/>
      <c r="GPB17" s="27"/>
      <c r="GPC17" s="27"/>
      <c r="GPD17" s="27"/>
      <c r="GPE17" s="27"/>
      <c r="GPF17" s="27"/>
      <c r="GPG17" s="27"/>
      <c r="GPH17" s="27"/>
      <c r="GPI17" s="27"/>
      <c r="GPJ17" s="27"/>
      <c r="GPK17" s="27"/>
      <c r="GPL17" s="27"/>
      <c r="GPM17" s="27"/>
      <c r="GPN17" s="27"/>
      <c r="GPO17" s="27"/>
      <c r="GPP17" s="27"/>
      <c r="GPQ17" s="27"/>
      <c r="GPR17" s="27"/>
      <c r="GPS17" s="27"/>
      <c r="GPT17" s="27"/>
      <c r="GPU17" s="27"/>
      <c r="GPV17" s="27"/>
      <c r="GPW17" s="27"/>
      <c r="GPX17" s="27"/>
      <c r="GPY17" s="27"/>
      <c r="GPZ17" s="27"/>
      <c r="GQA17" s="27"/>
      <c r="GQB17" s="27"/>
      <c r="GQC17" s="27"/>
      <c r="GQD17" s="27"/>
      <c r="GQE17" s="27"/>
      <c r="GQF17" s="27"/>
      <c r="GQG17" s="27"/>
      <c r="GQH17" s="27"/>
      <c r="GQI17" s="27"/>
      <c r="GQJ17" s="27"/>
      <c r="GQK17" s="27"/>
      <c r="GQL17" s="27"/>
      <c r="GQM17" s="27"/>
      <c r="GQN17" s="27"/>
      <c r="GQO17" s="27"/>
      <c r="GQP17" s="27"/>
      <c r="GQQ17" s="27"/>
      <c r="GQR17" s="27"/>
      <c r="GQS17" s="27"/>
      <c r="GQT17" s="27"/>
      <c r="GQU17" s="27"/>
      <c r="GQV17" s="27"/>
      <c r="GQW17" s="27"/>
      <c r="GQX17" s="27"/>
      <c r="GQY17" s="27"/>
      <c r="GQZ17" s="27"/>
      <c r="GRA17" s="27"/>
      <c r="GRB17" s="27"/>
      <c r="GRC17" s="27"/>
      <c r="GRD17" s="27"/>
      <c r="GRE17" s="27"/>
      <c r="GRF17" s="27"/>
      <c r="GRG17" s="27"/>
      <c r="GRH17" s="27"/>
      <c r="GRI17" s="27"/>
      <c r="GRJ17" s="27"/>
      <c r="GRK17" s="27"/>
      <c r="GRL17" s="27"/>
      <c r="GRM17" s="27"/>
      <c r="GRN17" s="27"/>
      <c r="GRO17" s="27"/>
      <c r="GRP17" s="27"/>
      <c r="GRQ17" s="27"/>
      <c r="GRR17" s="27"/>
      <c r="GRS17" s="27"/>
      <c r="GRT17" s="27"/>
      <c r="GRU17" s="27"/>
      <c r="GRV17" s="27"/>
      <c r="GRW17" s="27"/>
      <c r="GRX17" s="27"/>
      <c r="GRY17" s="27"/>
      <c r="GRZ17" s="27"/>
      <c r="GSA17" s="27"/>
      <c r="GSB17" s="27"/>
      <c r="GSC17" s="27"/>
      <c r="GSD17" s="27"/>
      <c r="GSE17" s="27"/>
      <c r="GSF17" s="27"/>
      <c r="GSG17" s="27"/>
      <c r="GSH17" s="27"/>
      <c r="GSI17" s="27"/>
      <c r="GSJ17" s="27"/>
      <c r="GSK17" s="27"/>
      <c r="GSL17" s="27"/>
      <c r="GSM17" s="27"/>
      <c r="GSN17" s="27"/>
      <c r="GSO17" s="27"/>
      <c r="GSP17" s="27"/>
      <c r="GSQ17" s="27"/>
      <c r="GSR17" s="27"/>
      <c r="GSS17" s="27"/>
      <c r="GST17" s="27"/>
      <c r="GSU17" s="27"/>
      <c r="GSV17" s="27"/>
      <c r="GSW17" s="27"/>
      <c r="GSX17" s="27"/>
      <c r="GSY17" s="27"/>
      <c r="GSZ17" s="27"/>
      <c r="GTA17" s="27"/>
      <c r="GTB17" s="27"/>
      <c r="GTC17" s="27"/>
      <c r="GTD17" s="27"/>
      <c r="GTE17" s="27"/>
      <c r="GTF17" s="27"/>
      <c r="GTG17" s="27"/>
      <c r="GTH17" s="27"/>
      <c r="GTI17" s="27"/>
      <c r="GTJ17" s="27"/>
      <c r="GTK17" s="27"/>
      <c r="GTL17" s="27"/>
      <c r="GTM17" s="27"/>
      <c r="GTN17" s="27"/>
      <c r="GTO17" s="27"/>
      <c r="GTP17" s="27"/>
      <c r="GTQ17" s="27"/>
      <c r="GTR17" s="27"/>
      <c r="GTS17" s="27"/>
      <c r="GTT17" s="27"/>
      <c r="GTU17" s="27"/>
      <c r="GTV17" s="27"/>
      <c r="GTW17" s="27"/>
      <c r="GTX17" s="27"/>
      <c r="GTY17" s="27"/>
      <c r="GTZ17" s="27"/>
      <c r="GUA17" s="27"/>
      <c r="GUB17" s="27"/>
      <c r="GUC17" s="27"/>
      <c r="GUD17" s="27"/>
      <c r="GUE17" s="27"/>
      <c r="GUF17" s="27"/>
      <c r="GUG17" s="27"/>
      <c r="GUH17" s="27"/>
      <c r="GUI17" s="27"/>
      <c r="GUJ17" s="27"/>
      <c r="GUK17" s="27"/>
      <c r="GUL17" s="27"/>
      <c r="GUM17" s="27"/>
      <c r="GUN17" s="27"/>
      <c r="GUO17" s="27"/>
      <c r="GUP17" s="27"/>
      <c r="GUQ17" s="27"/>
      <c r="GUR17" s="27"/>
      <c r="GUS17" s="27"/>
      <c r="GUT17" s="27"/>
      <c r="GUU17" s="27"/>
      <c r="GUV17" s="27"/>
      <c r="GUW17" s="27"/>
      <c r="GUX17" s="27"/>
      <c r="GUY17" s="27"/>
      <c r="GUZ17" s="27"/>
      <c r="GVA17" s="27"/>
      <c r="GVB17" s="27"/>
      <c r="GVC17" s="27"/>
      <c r="GVD17" s="27"/>
      <c r="GVE17" s="27"/>
      <c r="GVF17" s="27"/>
      <c r="GVG17" s="27"/>
      <c r="GVH17" s="27"/>
      <c r="GVI17" s="27"/>
      <c r="GVJ17" s="27"/>
      <c r="GVK17" s="27"/>
      <c r="GVL17" s="27"/>
      <c r="GVM17" s="27"/>
      <c r="GVN17" s="27"/>
      <c r="GVO17" s="27"/>
      <c r="GVP17" s="27"/>
      <c r="GVQ17" s="27"/>
      <c r="GVR17" s="27"/>
      <c r="GVS17" s="27"/>
      <c r="GVT17" s="27"/>
      <c r="GVU17" s="27"/>
      <c r="GVV17" s="27"/>
      <c r="GVW17" s="27"/>
      <c r="GVX17" s="27"/>
      <c r="GVY17" s="27"/>
      <c r="GVZ17" s="27"/>
      <c r="GWA17" s="27"/>
      <c r="GWB17" s="27"/>
      <c r="GWC17" s="27"/>
      <c r="GWD17" s="27"/>
      <c r="GWE17" s="27"/>
      <c r="GWF17" s="27"/>
      <c r="GWG17" s="27"/>
      <c r="GWH17" s="27"/>
      <c r="GWI17" s="27"/>
      <c r="GWJ17" s="27"/>
      <c r="GWK17" s="27"/>
      <c r="GWL17" s="27"/>
      <c r="GWM17" s="27"/>
      <c r="GWN17" s="27"/>
      <c r="GWO17" s="27"/>
      <c r="GWP17" s="27"/>
      <c r="GWQ17" s="27"/>
      <c r="GWR17" s="27"/>
      <c r="GWS17" s="27"/>
      <c r="GWT17" s="27"/>
      <c r="GWU17" s="27"/>
      <c r="GWV17" s="27"/>
      <c r="GWW17" s="27"/>
      <c r="GWX17" s="27"/>
      <c r="GWY17" s="27"/>
      <c r="GWZ17" s="27"/>
      <c r="GXA17" s="27"/>
      <c r="GXB17" s="27"/>
      <c r="GXC17" s="27"/>
      <c r="GXD17" s="27"/>
      <c r="GXE17" s="27"/>
      <c r="GXF17" s="27"/>
      <c r="GXG17" s="27"/>
      <c r="GXH17" s="27"/>
      <c r="GXI17" s="27"/>
      <c r="GXJ17" s="27"/>
      <c r="GXK17" s="27"/>
      <c r="GXL17" s="27"/>
      <c r="GXM17" s="27"/>
      <c r="GXN17" s="27"/>
      <c r="GXO17" s="27"/>
      <c r="GXP17" s="27"/>
      <c r="GXQ17" s="27"/>
      <c r="GXR17" s="27"/>
      <c r="GXS17" s="27"/>
      <c r="GXT17" s="27"/>
      <c r="GXU17" s="27"/>
      <c r="GXV17" s="27"/>
      <c r="GXW17" s="27"/>
      <c r="GXX17" s="27"/>
      <c r="GXY17" s="27"/>
      <c r="GXZ17" s="27"/>
      <c r="GYA17" s="27"/>
      <c r="GYB17" s="27"/>
      <c r="GYC17" s="27"/>
      <c r="GYD17" s="27"/>
      <c r="GYE17" s="27"/>
      <c r="GYF17" s="27"/>
      <c r="GYG17" s="27"/>
      <c r="GYH17" s="27"/>
      <c r="GYI17" s="27"/>
      <c r="GYJ17" s="27"/>
      <c r="GYK17" s="27"/>
      <c r="GYL17" s="27"/>
      <c r="GYM17" s="27"/>
      <c r="GYN17" s="27"/>
      <c r="GYO17" s="27"/>
      <c r="GYP17" s="27"/>
      <c r="GYQ17" s="27"/>
      <c r="GYR17" s="27"/>
      <c r="GYS17" s="27"/>
      <c r="GYT17" s="27"/>
      <c r="GYU17" s="27"/>
      <c r="GYV17" s="27"/>
      <c r="GYW17" s="27"/>
      <c r="GYX17" s="27"/>
      <c r="GYY17" s="27"/>
      <c r="GYZ17" s="27"/>
      <c r="GZA17" s="27"/>
      <c r="GZB17" s="27"/>
      <c r="GZC17" s="27"/>
      <c r="GZD17" s="27"/>
      <c r="GZE17" s="27"/>
      <c r="GZF17" s="27"/>
      <c r="GZG17" s="27"/>
      <c r="GZH17" s="27"/>
      <c r="GZI17" s="27"/>
      <c r="GZJ17" s="27"/>
      <c r="GZK17" s="27"/>
      <c r="GZL17" s="27"/>
      <c r="GZM17" s="27"/>
      <c r="GZN17" s="27"/>
      <c r="GZO17" s="27"/>
      <c r="GZP17" s="27"/>
      <c r="GZQ17" s="27"/>
      <c r="GZR17" s="27"/>
      <c r="GZS17" s="27"/>
      <c r="GZT17" s="27"/>
      <c r="GZU17" s="27"/>
      <c r="GZV17" s="27"/>
      <c r="GZW17" s="27"/>
      <c r="GZX17" s="27"/>
      <c r="GZY17" s="27"/>
      <c r="GZZ17" s="27"/>
      <c r="HAA17" s="27"/>
      <c r="HAB17" s="27"/>
      <c r="HAC17" s="27"/>
      <c r="HAD17" s="27"/>
      <c r="HAE17" s="27"/>
      <c r="HAF17" s="27"/>
      <c r="HAG17" s="27"/>
      <c r="HAH17" s="27"/>
      <c r="HAI17" s="27"/>
      <c r="HAJ17" s="27"/>
      <c r="HAK17" s="27"/>
      <c r="HAL17" s="27"/>
      <c r="HAM17" s="27"/>
      <c r="HAN17" s="27"/>
      <c r="HAO17" s="27"/>
      <c r="HAP17" s="27"/>
      <c r="HAQ17" s="27"/>
      <c r="HAR17" s="27"/>
      <c r="HAS17" s="27"/>
      <c r="HAT17" s="27"/>
      <c r="HAU17" s="27"/>
      <c r="HAV17" s="27"/>
      <c r="HAW17" s="27"/>
      <c r="HAX17" s="27"/>
      <c r="HAY17" s="27"/>
      <c r="HAZ17" s="27"/>
      <c r="HBA17" s="27"/>
      <c r="HBB17" s="27"/>
      <c r="HBC17" s="27"/>
      <c r="HBD17" s="27"/>
      <c r="HBE17" s="27"/>
      <c r="HBF17" s="27"/>
      <c r="HBG17" s="27"/>
      <c r="HBH17" s="27"/>
      <c r="HBI17" s="27"/>
      <c r="HBJ17" s="27"/>
      <c r="HBK17" s="27"/>
      <c r="HBL17" s="27"/>
      <c r="HBM17" s="27"/>
      <c r="HBN17" s="27"/>
      <c r="HBO17" s="27"/>
      <c r="HBP17" s="27"/>
      <c r="HBQ17" s="27"/>
      <c r="HBR17" s="27"/>
      <c r="HBS17" s="27"/>
      <c r="HBT17" s="27"/>
      <c r="HBU17" s="27"/>
      <c r="HBV17" s="27"/>
      <c r="HBW17" s="27"/>
      <c r="HBX17" s="27"/>
      <c r="HBY17" s="27"/>
      <c r="HBZ17" s="27"/>
      <c r="HCA17" s="27"/>
      <c r="HCB17" s="27"/>
      <c r="HCC17" s="27"/>
      <c r="HCD17" s="27"/>
      <c r="HCE17" s="27"/>
      <c r="HCF17" s="27"/>
      <c r="HCG17" s="27"/>
      <c r="HCH17" s="27"/>
      <c r="HCI17" s="27"/>
      <c r="HCJ17" s="27"/>
      <c r="HCK17" s="27"/>
      <c r="HCL17" s="27"/>
      <c r="HCM17" s="27"/>
      <c r="HCN17" s="27"/>
      <c r="HCO17" s="27"/>
      <c r="HCP17" s="27"/>
      <c r="HCQ17" s="27"/>
      <c r="HCR17" s="27"/>
      <c r="HCS17" s="27"/>
      <c r="HCT17" s="27"/>
      <c r="HCU17" s="27"/>
      <c r="HCV17" s="27"/>
      <c r="HCW17" s="27"/>
      <c r="HCX17" s="27"/>
      <c r="HCY17" s="27"/>
      <c r="HCZ17" s="27"/>
      <c r="HDA17" s="27"/>
      <c r="HDB17" s="27"/>
      <c r="HDC17" s="27"/>
      <c r="HDD17" s="27"/>
      <c r="HDE17" s="27"/>
      <c r="HDF17" s="27"/>
      <c r="HDG17" s="27"/>
      <c r="HDH17" s="27"/>
      <c r="HDI17" s="27"/>
      <c r="HDJ17" s="27"/>
      <c r="HDK17" s="27"/>
      <c r="HDL17" s="27"/>
      <c r="HDM17" s="27"/>
      <c r="HDN17" s="27"/>
      <c r="HDO17" s="27"/>
      <c r="HDP17" s="27"/>
      <c r="HDQ17" s="27"/>
      <c r="HDR17" s="27"/>
      <c r="HDS17" s="27"/>
      <c r="HDT17" s="27"/>
      <c r="HDU17" s="27"/>
      <c r="HDV17" s="27"/>
      <c r="HDW17" s="27"/>
      <c r="HDX17" s="27"/>
      <c r="HDY17" s="27"/>
      <c r="HDZ17" s="27"/>
      <c r="HEA17" s="27"/>
      <c r="HEB17" s="27"/>
      <c r="HEC17" s="27"/>
      <c r="HED17" s="27"/>
      <c r="HEE17" s="27"/>
      <c r="HEF17" s="27"/>
      <c r="HEG17" s="27"/>
      <c r="HEH17" s="27"/>
      <c r="HEI17" s="27"/>
      <c r="HEJ17" s="27"/>
      <c r="HEK17" s="27"/>
      <c r="HEL17" s="27"/>
      <c r="HEM17" s="27"/>
      <c r="HEN17" s="27"/>
      <c r="HEO17" s="27"/>
      <c r="HEP17" s="27"/>
      <c r="HEQ17" s="27"/>
      <c r="HER17" s="27"/>
      <c r="HES17" s="27"/>
      <c r="HET17" s="27"/>
      <c r="HEU17" s="27"/>
      <c r="HEV17" s="27"/>
      <c r="HEW17" s="27"/>
      <c r="HEX17" s="27"/>
      <c r="HEY17" s="27"/>
      <c r="HEZ17" s="27"/>
      <c r="HFA17" s="27"/>
      <c r="HFB17" s="27"/>
      <c r="HFC17" s="27"/>
      <c r="HFD17" s="27"/>
      <c r="HFE17" s="27"/>
      <c r="HFF17" s="27"/>
      <c r="HFG17" s="27"/>
      <c r="HFH17" s="27"/>
      <c r="HFI17" s="27"/>
      <c r="HFJ17" s="27"/>
      <c r="HFK17" s="27"/>
      <c r="HFL17" s="27"/>
      <c r="HFM17" s="27"/>
      <c r="HFN17" s="27"/>
      <c r="HFO17" s="27"/>
      <c r="HFP17" s="27"/>
      <c r="HFQ17" s="27"/>
      <c r="HFR17" s="27"/>
      <c r="HFS17" s="27"/>
      <c r="HFT17" s="27"/>
      <c r="HFU17" s="27"/>
      <c r="HFV17" s="27"/>
      <c r="HFW17" s="27"/>
      <c r="HFX17" s="27"/>
      <c r="HFY17" s="27"/>
      <c r="HFZ17" s="27"/>
      <c r="HGA17" s="27"/>
      <c r="HGB17" s="27"/>
      <c r="HGC17" s="27"/>
      <c r="HGD17" s="27"/>
      <c r="HGE17" s="27"/>
      <c r="HGF17" s="27"/>
      <c r="HGG17" s="27"/>
      <c r="HGH17" s="27"/>
      <c r="HGI17" s="27"/>
      <c r="HGJ17" s="27"/>
      <c r="HGK17" s="27"/>
      <c r="HGL17" s="27"/>
      <c r="HGM17" s="27"/>
      <c r="HGN17" s="27"/>
      <c r="HGO17" s="27"/>
      <c r="HGP17" s="27"/>
      <c r="HGQ17" s="27"/>
      <c r="HGR17" s="27"/>
      <c r="HGS17" s="27"/>
      <c r="HGT17" s="27"/>
      <c r="HGU17" s="27"/>
      <c r="HGV17" s="27"/>
      <c r="HGW17" s="27"/>
      <c r="HGX17" s="27"/>
      <c r="HGY17" s="27"/>
      <c r="HGZ17" s="27"/>
      <c r="HHA17" s="27"/>
      <c r="HHB17" s="27"/>
      <c r="HHC17" s="27"/>
      <c r="HHD17" s="27"/>
      <c r="HHE17" s="27"/>
      <c r="HHF17" s="27"/>
      <c r="HHG17" s="27"/>
      <c r="HHH17" s="27"/>
      <c r="HHI17" s="27"/>
      <c r="HHJ17" s="27"/>
      <c r="HHK17" s="27"/>
      <c r="HHL17" s="27"/>
      <c r="HHM17" s="27"/>
      <c r="HHN17" s="27"/>
      <c r="HHO17" s="27"/>
      <c r="HHP17" s="27"/>
      <c r="HHQ17" s="27"/>
      <c r="HHR17" s="27"/>
      <c r="HHS17" s="27"/>
      <c r="HHT17" s="27"/>
      <c r="HHU17" s="27"/>
      <c r="HHV17" s="27"/>
      <c r="HHW17" s="27"/>
      <c r="HHX17" s="27"/>
      <c r="HHY17" s="27"/>
      <c r="HHZ17" s="27"/>
      <c r="HIA17" s="27"/>
      <c r="HIB17" s="27"/>
      <c r="HIC17" s="27"/>
      <c r="HID17" s="27"/>
      <c r="HIE17" s="27"/>
      <c r="HIF17" s="27"/>
      <c r="HIG17" s="27"/>
      <c r="HIH17" s="27"/>
      <c r="HII17" s="27"/>
      <c r="HIJ17" s="27"/>
      <c r="HIK17" s="27"/>
      <c r="HIL17" s="27"/>
      <c r="HIM17" s="27"/>
      <c r="HIN17" s="27"/>
      <c r="HIO17" s="27"/>
      <c r="HIP17" s="27"/>
      <c r="HIQ17" s="27"/>
      <c r="HIR17" s="27"/>
      <c r="HIS17" s="27"/>
      <c r="HIT17" s="27"/>
      <c r="HIU17" s="27"/>
      <c r="HIV17" s="27"/>
      <c r="HIW17" s="27"/>
      <c r="HIX17" s="27"/>
      <c r="HIY17" s="27"/>
      <c r="HIZ17" s="27"/>
      <c r="HJA17" s="27"/>
      <c r="HJB17" s="27"/>
      <c r="HJC17" s="27"/>
      <c r="HJD17" s="27"/>
      <c r="HJE17" s="27"/>
      <c r="HJF17" s="27"/>
      <c r="HJG17" s="27"/>
      <c r="HJH17" s="27"/>
      <c r="HJI17" s="27"/>
      <c r="HJJ17" s="27"/>
      <c r="HJK17" s="27"/>
      <c r="HJL17" s="27"/>
      <c r="HJM17" s="27"/>
      <c r="HJN17" s="27"/>
      <c r="HJO17" s="27"/>
      <c r="HJP17" s="27"/>
      <c r="HJQ17" s="27"/>
      <c r="HJR17" s="27"/>
      <c r="HJS17" s="27"/>
      <c r="HJT17" s="27"/>
      <c r="HJU17" s="27"/>
      <c r="HJV17" s="27"/>
      <c r="HJW17" s="27"/>
      <c r="HJX17" s="27"/>
      <c r="HJY17" s="27"/>
      <c r="HJZ17" s="27"/>
      <c r="HKA17" s="27"/>
      <c r="HKB17" s="27"/>
      <c r="HKC17" s="27"/>
      <c r="HKD17" s="27"/>
      <c r="HKE17" s="27"/>
      <c r="HKF17" s="27"/>
      <c r="HKG17" s="27"/>
      <c r="HKH17" s="27"/>
      <c r="HKI17" s="27"/>
      <c r="HKJ17" s="27"/>
      <c r="HKK17" s="27"/>
      <c r="HKL17" s="27"/>
      <c r="HKM17" s="27"/>
      <c r="HKN17" s="27"/>
      <c r="HKO17" s="27"/>
      <c r="HKP17" s="27"/>
      <c r="HKQ17" s="27"/>
      <c r="HKR17" s="27"/>
      <c r="HKS17" s="27"/>
      <c r="HKT17" s="27"/>
      <c r="HKU17" s="27"/>
      <c r="HKV17" s="27"/>
      <c r="HKW17" s="27"/>
      <c r="HKX17" s="27"/>
      <c r="HKY17" s="27"/>
      <c r="HKZ17" s="27"/>
      <c r="HLA17" s="27"/>
      <c r="HLB17" s="27"/>
      <c r="HLC17" s="27"/>
      <c r="HLD17" s="27"/>
      <c r="HLE17" s="27"/>
      <c r="HLF17" s="27"/>
      <c r="HLG17" s="27"/>
      <c r="HLH17" s="27"/>
      <c r="HLI17" s="27"/>
      <c r="HLJ17" s="27"/>
      <c r="HLK17" s="27"/>
      <c r="HLL17" s="27"/>
      <c r="HLM17" s="27"/>
      <c r="HLN17" s="27"/>
      <c r="HLO17" s="27"/>
      <c r="HLP17" s="27"/>
      <c r="HLQ17" s="27"/>
      <c r="HLR17" s="27"/>
      <c r="HLS17" s="27"/>
      <c r="HLT17" s="27"/>
      <c r="HLU17" s="27"/>
      <c r="HLV17" s="27"/>
      <c r="HLW17" s="27"/>
      <c r="HLX17" s="27"/>
      <c r="HLY17" s="27"/>
      <c r="HLZ17" s="27"/>
      <c r="HMA17" s="27"/>
      <c r="HMB17" s="27"/>
      <c r="HMC17" s="27"/>
      <c r="HMD17" s="27"/>
      <c r="HME17" s="27"/>
      <c r="HMF17" s="27"/>
      <c r="HMG17" s="27"/>
      <c r="HMH17" s="27"/>
      <c r="HMI17" s="27"/>
      <c r="HMJ17" s="27"/>
      <c r="HMK17" s="27"/>
      <c r="HML17" s="27"/>
      <c r="HMM17" s="27"/>
      <c r="HMN17" s="27"/>
      <c r="HMO17" s="27"/>
      <c r="HMP17" s="27"/>
      <c r="HMQ17" s="27"/>
      <c r="HMR17" s="27"/>
      <c r="HMS17" s="27"/>
      <c r="HMT17" s="27"/>
      <c r="HMU17" s="27"/>
      <c r="HMV17" s="27"/>
      <c r="HMW17" s="27"/>
      <c r="HMX17" s="27"/>
      <c r="HMY17" s="27"/>
      <c r="HMZ17" s="27"/>
      <c r="HNA17" s="27"/>
      <c r="HNB17" s="27"/>
      <c r="HNC17" s="27"/>
      <c r="HND17" s="27"/>
      <c r="HNE17" s="27"/>
      <c r="HNF17" s="27"/>
      <c r="HNG17" s="27"/>
      <c r="HNH17" s="27"/>
      <c r="HNI17" s="27"/>
      <c r="HNJ17" s="27"/>
      <c r="HNK17" s="27"/>
      <c r="HNL17" s="27"/>
      <c r="HNM17" s="27"/>
      <c r="HNN17" s="27"/>
      <c r="HNO17" s="27"/>
      <c r="HNP17" s="27"/>
      <c r="HNQ17" s="27"/>
      <c r="HNR17" s="27"/>
      <c r="HNS17" s="27"/>
      <c r="HNT17" s="27"/>
      <c r="HNU17" s="27"/>
      <c r="HNV17" s="27"/>
      <c r="HNW17" s="27"/>
      <c r="HNX17" s="27"/>
      <c r="HNY17" s="27"/>
      <c r="HNZ17" s="27"/>
      <c r="HOA17" s="27"/>
      <c r="HOB17" s="27"/>
      <c r="HOC17" s="27"/>
      <c r="HOD17" s="27"/>
      <c r="HOE17" s="27"/>
      <c r="HOF17" s="27"/>
      <c r="HOG17" s="27"/>
      <c r="HOH17" s="27"/>
      <c r="HOI17" s="27"/>
      <c r="HOJ17" s="27"/>
      <c r="HOK17" s="27"/>
      <c r="HOL17" s="27"/>
      <c r="HOM17" s="27"/>
      <c r="HON17" s="27"/>
      <c r="HOO17" s="27"/>
      <c r="HOP17" s="27"/>
      <c r="HOQ17" s="27"/>
      <c r="HOR17" s="27"/>
      <c r="HOS17" s="27"/>
      <c r="HOT17" s="27"/>
      <c r="HOU17" s="27"/>
      <c r="HOV17" s="27"/>
      <c r="HOW17" s="27"/>
      <c r="HOX17" s="27"/>
      <c r="HOY17" s="27"/>
      <c r="HOZ17" s="27"/>
      <c r="HPA17" s="27"/>
      <c r="HPB17" s="27"/>
      <c r="HPC17" s="27"/>
      <c r="HPD17" s="27"/>
      <c r="HPE17" s="27"/>
      <c r="HPF17" s="27"/>
      <c r="HPG17" s="27"/>
      <c r="HPH17" s="27"/>
      <c r="HPI17" s="27"/>
      <c r="HPJ17" s="27"/>
      <c r="HPK17" s="27"/>
      <c r="HPL17" s="27"/>
      <c r="HPM17" s="27"/>
      <c r="HPN17" s="27"/>
      <c r="HPO17" s="27"/>
      <c r="HPP17" s="27"/>
      <c r="HPQ17" s="27"/>
      <c r="HPR17" s="27"/>
      <c r="HPS17" s="27"/>
      <c r="HPT17" s="27"/>
      <c r="HPU17" s="27"/>
      <c r="HPV17" s="27"/>
      <c r="HPW17" s="27"/>
      <c r="HPX17" s="27"/>
      <c r="HPY17" s="27"/>
      <c r="HPZ17" s="27"/>
      <c r="HQA17" s="27"/>
      <c r="HQB17" s="27"/>
      <c r="HQC17" s="27"/>
      <c r="HQD17" s="27"/>
      <c r="HQE17" s="27"/>
      <c r="HQF17" s="27"/>
      <c r="HQG17" s="27"/>
      <c r="HQH17" s="27"/>
      <c r="HQI17" s="27"/>
      <c r="HQJ17" s="27"/>
      <c r="HQK17" s="27"/>
      <c r="HQL17" s="27"/>
      <c r="HQM17" s="27"/>
      <c r="HQN17" s="27"/>
      <c r="HQO17" s="27"/>
      <c r="HQP17" s="27"/>
      <c r="HQQ17" s="27"/>
      <c r="HQR17" s="27"/>
      <c r="HQS17" s="27"/>
      <c r="HQT17" s="27"/>
      <c r="HQU17" s="27"/>
      <c r="HQV17" s="27"/>
      <c r="HQW17" s="27"/>
      <c r="HQX17" s="27"/>
      <c r="HQY17" s="27"/>
      <c r="HQZ17" s="27"/>
      <c r="HRA17" s="27"/>
      <c r="HRB17" s="27"/>
      <c r="HRC17" s="27"/>
      <c r="HRD17" s="27"/>
      <c r="HRE17" s="27"/>
      <c r="HRF17" s="27"/>
      <c r="HRG17" s="27"/>
      <c r="HRH17" s="27"/>
      <c r="HRI17" s="27"/>
      <c r="HRJ17" s="27"/>
      <c r="HRK17" s="27"/>
      <c r="HRL17" s="27"/>
      <c r="HRM17" s="27"/>
      <c r="HRN17" s="27"/>
      <c r="HRO17" s="27"/>
      <c r="HRP17" s="27"/>
      <c r="HRQ17" s="27"/>
      <c r="HRR17" s="27"/>
      <c r="HRS17" s="27"/>
      <c r="HRT17" s="27"/>
      <c r="HRU17" s="27"/>
      <c r="HRV17" s="27"/>
      <c r="HRW17" s="27"/>
      <c r="HRX17" s="27"/>
      <c r="HRY17" s="27"/>
      <c r="HRZ17" s="27"/>
      <c r="HSA17" s="27"/>
      <c r="HSB17" s="27"/>
      <c r="HSC17" s="27"/>
      <c r="HSD17" s="27"/>
      <c r="HSE17" s="27"/>
      <c r="HSF17" s="27"/>
      <c r="HSG17" s="27"/>
      <c r="HSH17" s="27"/>
      <c r="HSI17" s="27"/>
      <c r="HSJ17" s="27"/>
      <c r="HSK17" s="27"/>
      <c r="HSL17" s="27"/>
      <c r="HSM17" s="27"/>
      <c r="HSN17" s="27"/>
      <c r="HSO17" s="27"/>
      <c r="HSP17" s="27"/>
      <c r="HSQ17" s="27"/>
      <c r="HSR17" s="27"/>
      <c r="HSS17" s="27"/>
      <c r="HST17" s="27"/>
      <c r="HSU17" s="27"/>
      <c r="HSV17" s="27"/>
      <c r="HSW17" s="27"/>
      <c r="HSX17" s="27"/>
      <c r="HSY17" s="27"/>
      <c r="HSZ17" s="27"/>
      <c r="HTA17" s="27"/>
      <c r="HTB17" s="27"/>
      <c r="HTC17" s="27"/>
      <c r="HTD17" s="27"/>
      <c r="HTE17" s="27"/>
      <c r="HTF17" s="27"/>
      <c r="HTG17" s="27"/>
      <c r="HTH17" s="27"/>
      <c r="HTI17" s="27"/>
      <c r="HTJ17" s="27"/>
      <c r="HTK17" s="27"/>
      <c r="HTL17" s="27"/>
      <c r="HTM17" s="27"/>
      <c r="HTN17" s="27"/>
      <c r="HTO17" s="27"/>
      <c r="HTP17" s="27"/>
      <c r="HTQ17" s="27"/>
      <c r="HTR17" s="27"/>
      <c r="HTS17" s="27"/>
      <c r="HTT17" s="27"/>
      <c r="HTU17" s="27"/>
      <c r="HTV17" s="27"/>
      <c r="HTW17" s="27"/>
      <c r="HTX17" s="27"/>
      <c r="HTY17" s="27"/>
      <c r="HTZ17" s="27"/>
      <c r="HUA17" s="27"/>
      <c r="HUB17" s="27"/>
      <c r="HUC17" s="27"/>
      <c r="HUD17" s="27"/>
      <c r="HUE17" s="27"/>
      <c r="HUF17" s="27"/>
      <c r="HUG17" s="27"/>
      <c r="HUH17" s="27"/>
      <c r="HUI17" s="27"/>
      <c r="HUJ17" s="27"/>
      <c r="HUK17" s="27"/>
      <c r="HUL17" s="27"/>
      <c r="HUM17" s="27"/>
      <c r="HUN17" s="27"/>
      <c r="HUO17" s="27"/>
      <c r="HUP17" s="27"/>
      <c r="HUQ17" s="27"/>
      <c r="HUR17" s="27"/>
      <c r="HUS17" s="27"/>
      <c r="HUT17" s="27"/>
      <c r="HUU17" s="27"/>
      <c r="HUV17" s="27"/>
      <c r="HUW17" s="27"/>
      <c r="HUX17" s="27"/>
      <c r="HUY17" s="27"/>
      <c r="HUZ17" s="27"/>
      <c r="HVA17" s="27"/>
      <c r="HVB17" s="27"/>
      <c r="HVC17" s="27"/>
      <c r="HVD17" s="27"/>
      <c r="HVE17" s="27"/>
      <c r="HVF17" s="27"/>
      <c r="HVG17" s="27"/>
      <c r="HVH17" s="27"/>
      <c r="HVI17" s="27"/>
      <c r="HVJ17" s="27"/>
      <c r="HVK17" s="27"/>
      <c r="HVL17" s="27"/>
      <c r="HVM17" s="27"/>
      <c r="HVN17" s="27"/>
      <c r="HVO17" s="27"/>
      <c r="HVP17" s="27"/>
      <c r="HVQ17" s="27"/>
      <c r="HVR17" s="27"/>
      <c r="HVS17" s="27"/>
      <c r="HVT17" s="27"/>
      <c r="HVU17" s="27"/>
      <c r="HVV17" s="27"/>
      <c r="HVW17" s="27"/>
      <c r="HVX17" s="27"/>
      <c r="HVY17" s="27"/>
      <c r="HVZ17" s="27"/>
      <c r="HWA17" s="27"/>
      <c r="HWB17" s="27"/>
      <c r="HWC17" s="27"/>
      <c r="HWD17" s="27"/>
      <c r="HWE17" s="27"/>
      <c r="HWF17" s="27"/>
      <c r="HWG17" s="27"/>
      <c r="HWH17" s="27"/>
      <c r="HWI17" s="27"/>
      <c r="HWJ17" s="27"/>
      <c r="HWK17" s="27"/>
      <c r="HWL17" s="27"/>
      <c r="HWM17" s="27"/>
      <c r="HWN17" s="27"/>
      <c r="HWO17" s="27"/>
      <c r="HWP17" s="27"/>
      <c r="HWQ17" s="27"/>
      <c r="HWR17" s="27"/>
      <c r="HWS17" s="27"/>
      <c r="HWT17" s="27"/>
      <c r="HWU17" s="27"/>
      <c r="HWV17" s="27"/>
      <c r="HWW17" s="27"/>
      <c r="HWX17" s="27"/>
      <c r="HWY17" s="27"/>
      <c r="HWZ17" s="27"/>
      <c r="HXA17" s="27"/>
      <c r="HXB17" s="27"/>
      <c r="HXC17" s="27"/>
      <c r="HXD17" s="27"/>
      <c r="HXE17" s="27"/>
      <c r="HXF17" s="27"/>
      <c r="HXG17" s="27"/>
      <c r="HXH17" s="27"/>
      <c r="HXI17" s="27"/>
      <c r="HXJ17" s="27"/>
      <c r="HXK17" s="27"/>
      <c r="HXL17" s="27"/>
      <c r="HXM17" s="27"/>
      <c r="HXN17" s="27"/>
      <c r="HXO17" s="27"/>
      <c r="HXP17" s="27"/>
      <c r="HXQ17" s="27"/>
      <c r="HXR17" s="27"/>
      <c r="HXS17" s="27"/>
      <c r="HXT17" s="27"/>
      <c r="HXU17" s="27"/>
      <c r="HXV17" s="27"/>
      <c r="HXW17" s="27"/>
      <c r="HXX17" s="27"/>
      <c r="HXY17" s="27"/>
      <c r="HXZ17" s="27"/>
      <c r="HYA17" s="27"/>
      <c r="HYB17" s="27"/>
      <c r="HYC17" s="27"/>
      <c r="HYD17" s="27"/>
      <c r="HYE17" s="27"/>
      <c r="HYF17" s="27"/>
      <c r="HYG17" s="27"/>
      <c r="HYH17" s="27"/>
      <c r="HYI17" s="27"/>
      <c r="HYJ17" s="27"/>
      <c r="HYK17" s="27"/>
      <c r="HYL17" s="27"/>
      <c r="HYM17" s="27"/>
      <c r="HYN17" s="27"/>
      <c r="HYO17" s="27"/>
      <c r="HYP17" s="27"/>
      <c r="HYQ17" s="27"/>
      <c r="HYR17" s="27"/>
      <c r="HYS17" s="27"/>
      <c r="HYT17" s="27"/>
      <c r="HYU17" s="27"/>
      <c r="HYV17" s="27"/>
      <c r="HYW17" s="27"/>
      <c r="HYX17" s="27"/>
      <c r="HYY17" s="27"/>
      <c r="HYZ17" s="27"/>
      <c r="HZA17" s="27"/>
      <c r="HZB17" s="27"/>
      <c r="HZC17" s="27"/>
      <c r="HZD17" s="27"/>
      <c r="HZE17" s="27"/>
      <c r="HZF17" s="27"/>
      <c r="HZG17" s="27"/>
      <c r="HZH17" s="27"/>
      <c r="HZI17" s="27"/>
      <c r="HZJ17" s="27"/>
      <c r="HZK17" s="27"/>
      <c r="HZL17" s="27"/>
      <c r="HZM17" s="27"/>
      <c r="HZN17" s="27"/>
      <c r="HZO17" s="27"/>
      <c r="HZP17" s="27"/>
      <c r="HZQ17" s="27"/>
      <c r="HZR17" s="27"/>
      <c r="HZS17" s="27"/>
      <c r="HZT17" s="27"/>
      <c r="HZU17" s="27"/>
      <c r="HZV17" s="27"/>
      <c r="HZW17" s="27"/>
      <c r="HZX17" s="27"/>
      <c r="HZY17" s="27"/>
      <c r="HZZ17" s="27"/>
      <c r="IAA17" s="27"/>
      <c r="IAB17" s="27"/>
      <c r="IAC17" s="27"/>
      <c r="IAD17" s="27"/>
      <c r="IAE17" s="27"/>
      <c r="IAF17" s="27"/>
      <c r="IAG17" s="27"/>
      <c r="IAH17" s="27"/>
      <c r="IAI17" s="27"/>
      <c r="IAJ17" s="27"/>
      <c r="IAK17" s="27"/>
      <c r="IAL17" s="27"/>
      <c r="IAM17" s="27"/>
      <c r="IAN17" s="27"/>
      <c r="IAO17" s="27"/>
      <c r="IAP17" s="27"/>
      <c r="IAQ17" s="27"/>
      <c r="IAR17" s="27"/>
      <c r="IAS17" s="27"/>
      <c r="IAT17" s="27"/>
      <c r="IAU17" s="27"/>
      <c r="IAV17" s="27"/>
      <c r="IAW17" s="27"/>
      <c r="IAX17" s="27"/>
      <c r="IAY17" s="27"/>
      <c r="IAZ17" s="27"/>
      <c r="IBA17" s="27"/>
      <c r="IBB17" s="27"/>
      <c r="IBC17" s="27"/>
      <c r="IBD17" s="27"/>
      <c r="IBE17" s="27"/>
      <c r="IBF17" s="27"/>
      <c r="IBG17" s="27"/>
      <c r="IBH17" s="27"/>
      <c r="IBI17" s="27"/>
      <c r="IBJ17" s="27"/>
      <c r="IBK17" s="27"/>
      <c r="IBL17" s="27"/>
      <c r="IBM17" s="27"/>
      <c r="IBN17" s="27"/>
      <c r="IBO17" s="27"/>
      <c r="IBP17" s="27"/>
      <c r="IBQ17" s="27"/>
      <c r="IBR17" s="27"/>
      <c r="IBS17" s="27"/>
      <c r="IBT17" s="27"/>
      <c r="IBU17" s="27"/>
      <c r="IBV17" s="27"/>
      <c r="IBW17" s="27"/>
      <c r="IBX17" s="27"/>
      <c r="IBY17" s="27"/>
      <c r="IBZ17" s="27"/>
      <c r="ICA17" s="27"/>
      <c r="ICB17" s="27"/>
      <c r="ICC17" s="27"/>
      <c r="ICD17" s="27"/>
      <c r="ICE17" s="27"/>
      <c r="ICF17" s="27"/>
      <c r="ICG17" s="27"/>
      <c r="ICH17" s="27"/>
      <c r="ICI17" s="27"/>
      <c r="ICJ17" s="27"/>
      <c r="ICK17" s="27"/>
      <c r="ICL17" s="27"/>
      <c r="ICM17" s="27"/>
      <c r="ICN17" s="27"/>
      <c r="ICO17" s="27"/>
      <c r="ICP17" s="27"/>
      <c r="ICQ17" s="27"/>
      <c r="ICR17" s="27"/>
      <c r="ICS17" s="27"/>
      <c r="ICT17" s="27"/>
      <c r="ICU17" s="27"/>
      <c r="ICV17" s="27"/>
      <c r="ICW17" s="27"/>
      <c r="ICX17" s="27"/>
      <c r="ICY17" s="27"/>
      <c r="ICZ17" s="27"/>
      <c r="IDA17" s="27"/>
      <c r="IDB17" s="27"/>
      <c r="IDC17" s="27"/>
      <c r="IDD17" s="27"/>
      <c r="IDE17" s="27"/>
      <c r="IDF17" s="27"/>
      <c r="IDG17" s="27"/>
      <c r="IDH17" s="27"/>
      <c r="IDI17" s="27"/>
      <c r="IDJ17" s="27"/>
      <c r="IDK17" s="27"/>
      <c r="IDL17" s="27"/>
      <c r="IDM17" s="27"/>
      <c r="IDN17" s="27"/>
      <c r="IDO17" s="27"/>
      <c r="IDP17" s="27"/>
      <c r="IDQ17" s="27"/>
      <c r="IDR17" s="27"/>
      <c r="IDS17" s="27"/>
      <c r="IDT17" s="27"/>
      <c r="IDU17" s="27"/>
      <c r="IDV17" s="27"/>
      <c r="IDW17" s="27"/>
      <c r="IDX17" s="27"/>
      <c r="IDY17" s="27"/>
      <c r="IDZ17" s="27"/>
      <c r="IEA17" s="27"/>
      <c r="IEB17" s="27"/>
      <c r="IEC17" s="27"/>
      <c r="IED17" s="27"/>
      <c r="IEE17" s="27"/>
      <c r="IEF17" s="27"/>
      <c r="IEG17" s="27"/>
      <c r="IEH17" s="27"/>
      <c r="IEI17" s="27"/>
      <c r="IEJ17" s="27"/>
      <c r="IEK17" s="27"/>
      <c r="IEL17" s="27"/>
      <c r="IEM17" s="27"/>
      <c r="IEN17" s="27"/>
      <c r="IEO17" s="27"/>
      <c r="IEP17" s="27"/>
      <c r="IEQ17" s="27"/>
      <c r="IER17" s="27"/>
      <c r="IES17" s="27"/>
      <c r="IET17" s="27"/>
      <c r="IEU17" s="27"/>
      <c r="IEV17" s="27"/>
      <c r="IEW17" s="27"/>
      <c r="IEX17" s="27"/>
      <c r="IEY17" s="27"/>
      <c r="IEZ17" s="27"/>
      <c r="IFA17" s="27"/>
      <c r="IFB17" s="27"/>
      <c r="IFC17" s="27"/>
      <c r="IFD17" s="27"/>
      <c r="IFE17" s="27"/>
      <c r="IFF17" s="27"/>
      <c r="IFG17" s="27"/>
      <c r="IFH17" s="27"/>
      <c r="IFI17" s="27"/>
      <c r="IFJ17" s="27"/>
      <c r="IFK17" s="27"/>
      <c r="IFL17" s="27"/>
      <c r="IFM17" s="27"/>
      <c r="IFN17" s="27"/>
      <c r="IFO17" s="27"/>
      <c r="IFP17" s="27"/>
      <c r="IFQ17" s="27"/>
      <c r="IFR17" s="27"/>
      <c r="IFS17" s="27"/>
      <c r="IFT17" s="27"/>
      <c r="IFU17" s="27"/>
      <c r="IFV17" s="27"/>
      <c r="IFW17" s="27"/>
      <c r="IFX17" s="27"/>
      <c r="IFY17" s="27"/>
      <c r="IFZ17" s="27"/>
      <c r="IGA17" s="27"/>
      <c r="IGB17" s="27"/>
      <c r="IGC17" s="27"/>
      <c r="IGD17" s="27"/>
      <c r="IGE17" s="27"/>
      <c r="IGF17" s="27"/>
      <c r="IGG17" s="27"/>
      <c r="IGH17" s="27"/>
      <c r="IGI17" s="27"/>
      <c r="IGJ17" s="27"/>
      <c r="IGK17" s="27"/>
      <c r="IGL17" s="27"/>
      <c r="IGM17" s="27"/>
      <c r="IGN17" s="27"/>
      <c r="IGO17" s="27"/>
      <c r="IGP17" s="27"/>
      <c r="IGQ17" s="27"/>
      <c r="IGR17" s="27"/>
      <c r="IGS17" s="27"/>
      <c r="IGT17" s="27"/>
      <c r="IGU17" s="27"/>
      <c r="IGV17" s="27"/>
      <c r="IGW17" s="27"/>
      <c r="IGX17" s="27"/>
      <c r="IGY17" s="27"/>
      <c r="IGZ17" s="27"/>
      <c r="IHA17" s="27"/>
      <c r="IHB17" s="27"/>
      <c r="IHC17" s="27"/>
      <c r="IHD17" s="27"/>
      <c r="IHE17" s="27"/>
      <c r="IHF17" s="27"/>
      <c r="IHG17" s="27"/>
      <c r="IHH17" s="27"/>
      <c r="IHI17" s="27"/>
      <c r="IHJ17" s="27"/>
      <c r="IHK17" s="27"/>
      <c r="IHL17" s="27"/>
      <c r="IHM17" s="27"/>
      <c r="IHN17" s="27"/>
      <c r="IHO17" s="27"/>
      <c r="IHP17" s="27"/>
      <c r="IHQ17" s="27"/>
      <c r="IHR17" s="27"/>
      <c r="IHS17" s="27"/>
      <c r="IHT17" s="27"/>
      <c r="IHU17" s="27"/>
      <c r="IHV17" s="27"/>
      <c r="IHW17" s="27"/>
      <c r="IHX17" s="27"/>
      <c r="IHY17" s="27"/>
      <c r="IHZ17" s="27"/>
      <c r="IIA17" s="27"/>
      <c r="IIB17" s="27"/>
      <c r="IIC17" s="27"/>
      <c r="IID17" s="27"/>
      <c r="IIE17" s="27"/>
      <c r="IIF17" s="27"/>
      <c r="IIG17" s="27"/>
      <c r="IIH17" s="27"/>
      <c r="III17" s="27"/>
      <c r="IIJ17" s="27"/>
      <c r="IIK17" s="27"/>
      <c r="IIL17" s="27"/>
      <c r="IIM17" s="27"/>
      <c r="IIN17" s="27"/>
      <c r="IIO17" s="27"/>
      <c r="IIP17" s="27"/>
      <c r="IIQ17" s="27"/>
      <c r="IIR17" s="27"/>
      <c r="IIS17" s="27"/>
      <c r="IIT17" s="27"/>
      <c r="IIU17" s="27"/>
      <c r="IIV17" s="27"/>
      <c r="IIW17" s="27"/>
      <c r="IIX17" s="27"/>
      <c r="IIY17" s="27"/>
      <c r="IIZ17" s="27"/>
      <c r="IJA17" s="27"/>
      <c r="IJB17" s="27"/>
      <c r="IJC17" s="27"/>
      <c r="IJD17" s="27"/>
      <c r="IJE17" s="27"/>
      <c r="IJF17" s="27"/>
      <c r="IJG17" s="27"/>
      <c r="IJH17" s="27"/>
      <c r="IJI17" s="27"/>
      <c r="IJJ17" s="27"/>
      <c r="IJK17" s="27"/>
      <c r="IJL17" s="27"/>
      <c r="IJM17" s="27"/>
      <c r="IJN17" s="27"/>
      <c r="IJO17" s="27"/>
      <c r="IJP17" s="27"/>
      <c r="IJQ17" s="27"/>
      <c r="IJR17" s="27"/>
      <c r="IJS17" s="27"/>
      <c r="IJT17" s="27"/>
      <c r="IJU17" s="27"/>
      <c r="IJV17" s="27"/>
      <c r="IJW17" s="27"/>
      <c r="IJX17" s="27"/>
      <c r="IJY17" s="27"/>
      <c r="IJZ17" s="27"/>
      <c r="IKA17" s="27"/>
      <c r="IKB17" s="27"/>
      <c r="IKC17" s="27"/>
      <c r="IKD17" s="27"/>
      <c r="IKE17" s="27"/>
      <c r="IKF17" s="27"/>
      <c r="IKG17" s="27"/>
      <c r="IKH17" s="27"/>
      <c r="IKI17" s="27"/>
      <c r="IKJ17" s="27"/>
      <c r="IKK17" s="27"/>
      <c r="IKL17" s="27"/>
      <c r="IKM17" s="27"/>
      <c r="IKN17" s="27"/>
      <c r="IKO17" s="27"/>
      <c r="IKP17" s="27"/>
      <c r="IKQ17" s="27"/>
      <c r="IKR17" s="27"/>
      <c r="IKS17" s="27"/>
      <c r="IKT17" s="27"/>
      <c r="IKU17" s="27"/>
      <c r="IKV17" s="27"/>
      <c r="IKW17" s="27"/>
      <c r="IKX17" s="27"/>
      <c r="IKY17" s="27"/>
      <c r="IKZ17" s="27"/>
      <c r="ILA17" s="27"/>
      <c r="ILB17" s="27"/>
      <c r="ILC17" s="27"/>
      <c r="ILD17" s="27"/>
      <c r="ILE17" s="27"/>
      <c r="ILF17" s="27"/>
      <c r="ILG17" s="27"/>
      <c r="ILH17" s="27"/>
      <c r="ILI17" s="27"/>
      <c r="ILJ17" s="27"/>
      <c r="ILK17" s="27"/>
      <c r="ILL17" s="27"/>
      <c r="ILM17" s="27"/>
      <c r="ILN17" s="27"/>
      <c r="ILO17" s="27"/>
      <c r="ILP17" s="27"/>
      <c r="ILQ17" s="27"/>
      <c r="ILR17" s="27"/>
      <c r="ILS17" s="27"/>
      <c r="ILT17" s="27"/>
      <c r="ILU17" s="27"/>
      <c r="ILV17" s="27"/>
      <c r="ILW17" s="27"/>
      <c r="ILX17" s="27"/>
      <c r="ILY17" s="27"/>
      <c r="ILZ17" s="27"/>
      <c r="IMA17" s="27"/>
      <c r="IMB17" s="27"/>
      <c r="IMC17" s="27"/>
      <c r="IMD17" s="27"/>
      <c r="IME17" s="27"/>
      <c r="IMF17" s="27"/>
      <c r="IMG17" s="27"/>
      <c r="IMH17" s="27"/>
      <c r="IMI17" s="27"/>
      <c r="IMJ17" s="27"/>
      <c r="IMK17" s="27"/>
      <c r="IML17" s="27"/>
      <c r="IMM17" s="27"/>
      <c r="IMN17" s="27"/>
      <c r="IMO17" s="27"/>
      <c r="IMP17" s="27"/>
      <c r="IMQ17" s="27"/>
      <c r="IMR17" s="27"/>
      <c r="IMS17" s="27"/>
      <c r="IMT17" s="27"/>
      <c r="IMU17" s="27"/>
      <c r="IMV17" s="27"/>
      <c r="IMW17" s="27"/>
      <c r="IMX17" s="27"/>
      <c r="IMY17" s="27"/>
      <c r="IMZ17" s="27"/>
      <c r="INA17" s="27"/>
      <c r="INB17" s="27"/>
      <c r="INC17" s="27"/>
      <c r="IND17" s="27"/>
      <c r="INE17" s="27"/>
      <c r="INF17" s="27"/>
      <c r="ING17" s="27"/>
      <c r="INH17" s="27"/>
      <c r="INI17" s="27"/>
      <c r="INJ17" s="27"/>
      <c r="INK17" s="27"/>
      <c r="INL17" s="27"/>
      <c r="INM17" s="27"/>
      <c r="INN17" s="27"/>
      <c r="INO17" s="27"/>
      <c r="INP17" s="27"/>
      <c r="INQ17" s="27"/>
      <c r="INR17" s="27"/>
      <c r="INS17" s="27"/>
      <c r="INT17" s="27"/>
      <c r="INU17" s="27"/>
      <c r="INV17" s="27"/>
      <c r="INW17" s="27"/>
      <c r="INX17" s="27"/>
      <c r="INY17" s="27"/>
      <c r="INZ17" s="27"/>
      <c r="IOA17" s="27"/>
      <c r="IOB17" s="27"/>
      <c r="IOC17" s="27"/>
      <c r="IOD17" s="27"/>
      <c r="IOE17" s="27"/>
      <c r="IOF17" s="27"/>
      <c r="IOG17" s="27"/>
      <c r="IOH17" s="27"/>
      <c r="IOI17" s="27"/>
      <c r="IOJ17" s="27"/>
      <c r="IOK17" s="27"/>
      <c r="IOL17" s="27"/>
      <c r="IOM17" s="27"/>
      <c r="ION17" s="27"/>
      <c r="IOO17" s="27"/>
      <c r="IOP17" s="27"/>
      <c r="IOQ17" s="27"/>
      <c r="IOR17" s="27"/>
      <c r="IOS17" s="27"/>
      <c r="IOT17" s="27"/>
      <c r="IOU17" s="27"/>
      <c r="IOV17" s="27"/>
      <c r="IOW17" s="27"/>
      <c r="IOX17" s="27"/>
      <c r="IOY17" s="27"/>
      <c r="IOZ17" s="27"/>
      <c r="IPA17" s="27"/>
      <c r="IPB17" s="27"/>
      <c r="IPC17" s="27"/>
      <c r="IPD17" s="27"/>
      <c r="IPE17" s="27"/>
      <c r="IPF17" s="27"/>
      <c r="IPG17" s="27"/>
      <c r="IPH17" s="27"/>
      <c r="IPI17" s="27"/>
      <c r="IPJ17" s="27"/>
      <c r="IPK17" s="27"/>
      <c r="IPL17" s="27"/>
      <c r="IPM17" s="27"/>
      <c r="IPN17" s="27"/>
      <c r="IPO17" s="27"/>
      <c r="IPP17" s="27"/>
      <c r="IPQ17" s="27"/>
      <c r="IPR17" s="27"/>
      <c r="IPS17" s="27"/>
      <c r="IPT17" s="27"/>
      <c r="IPU17" s="27"/>
      <c r="IPV17" s="27"/>
      <c r="IPW17" s="27"/>
      <c r="IPX17" s="27"/>
      <c r="IPY17" s="27"/>
      <c r="IPZ17" s="27"/>
      <c r="IQA17" s="27"/>
      <c r="IQB17" s="27"/>
      <c r="IQC17" s="27"/>
      <c r="IQD17" s="27"/>
      <c r="IQE17" s="27"/>
      <c r="IQF17" s="27"/>
      <c r="IQG17" s="27"/>
      <c r="IQH17" s="27"/>
      <c r="IQI17" s="27"/>
      <c r="IQJ17" s="27"/>
      <c r="IQK17" s="27"/>
      <c r="IQL17" s="27"/>
      <c r="IQM17" s="27"/>
      <c r="IQN17" s="27"/>
      <c r="IQO17" s="27"/>
      <c r="IQP17" s="27"/>
      <c r="IQQ17" s="27"/>
      <c r="IQR17" s="27"/>
      <c r="IQS17" s="27"/>
      <c r="IQT17" s="27"/>
      <c r="IQU17" s="27"/>
      <c r="IQV17" s="27"/>
      <c r="IQW17" s="27"/>
      <c r="IQX17" s="27"/>
      <c r="IQY17" s="27"/>
      <c r="IQZ17" s="27"/>
      <c r="IRA17" s="27"/>
      <c r="IRB17" s="27"/>
      <c r="IRC17" s="27"/>
      <c r="IRD17" s="27"/>
      <c r="IRE17" s="27"/>
      <c r="IRF17" s="27"/>
      <c r="IRG17" s="27"/>
      <c r="IRH17" s="27"/>
      <c r="IRI17" s="27"/>
      <c r="IRJ17" s="27"/>
      <c r="IRK17" s="27"/>
      <c r="IRL17" s="27"/>
      <c r="IRM17" s="27"/>
      <c r="IRN17" s="27"/>
      <c r="IRO17" s="27"/>
      <c r="IRP17" s="27"/>
      <c r="IRQ17" s="27"/>
      <c r="IRR17" s="27"/>
      <c r="IRS17" s="27"/>
      <c r="IRT17" s="27"/>
      <c r="IRU17" s="27"/>
      <c r="IRV17" s="27"/>
      <c r="IRW17" s="27"/>
      <c r="IRX17" s="27"/>
      <c r="IRY17" s="27"/>
      <c r="IRZ17" s="27"/>
      <c r="ISA17" s="27"/>
      <c r="ISB17" s="27"/>
      <c r="ISC17" s="27"/>
      <c r="ISD17" s="27"/>
      <c r="ISE17" s="27"/>
      <c r="ISF17" s="27"/>
      <c r="ISG17" s="27"/>
      <c r="ISH17" s="27"/>
      <c r="ISI17" s="27"/>
      <c r="ISJ17" s="27"/>
      <c r="ISK17" s="27"/>
      <c r="ISL17" s="27"/>
      <c r="ISM17" s="27"/>
      <c r="ISN17" s="27"/>
      <c r="ISO17" s="27"/>
      <c r="ISP17" s="27"/>
      <c r="ISQ17" s="27"/>
      <c r="ISR17" s="27"/>
      <c r="ISS17" s="27"/>
      <c r="IST17" s="27"/>
      <c r="ISU17" s="27"/>
      <c r="ISV17" s="27"/>
      <c r="ISW17" s="27"/>
      <c r="ISX17" s="27"/>
      <c r="ISY17" s="27"/>
      <c r="ISZ17" s="27"/>
      <c r="ITA17" s="27"/>
      <c r="ITB17" s="27"/>
      <c r="ITC17" s="27"/>
      <c r="ITD17" s="27"/>
      <c r="ITE17" s="27"/>
      <c r="ITF17" s="27"/>
      <c r="ITG17" s="27"/>
      <c r="ITH17" s="27"/>
      <c r="ITI17" s="27"/>
      <c r="ITJ17" s="27"/>
      <c r="ITK17" s="27"/>
      <c r="ITL17" s="27"/>
      <c r="ITM17" s="27"/>
      <c r="ITN17" s="27"/>
      <c r="ITO17" s="27"/>
      <c r="ITP17" s="27"/>
      <c r="ITQ17" s="27"/>
      <c r="ITR17" s="27"/>
      <c r="ITS17" s="27"/>
      <c r="ITT17" s="27"/>
      <c r="ITU17" s="27"/>
      <c r="ITV17" s="27"/>
      <c r="ITW17" s="27"/>
      <c r="ITX17" s="27"/>
      <c r="ITY17" s="27"/>
      <c r="ITZ17" s="27"/>
      <c r="IUA17" s="27"/>
      <c r="IUB17" s="27"/>
      <c r="IUC17" s="27"/>
      <c r="IUD17" s="27"/>
      <c r="IUE17" s="27"/>
      <c r="IUF17" s="27"/>
      <c r="IUG17" s="27"/>
      <c r="IUH17" s="27"/>
      <c r="IUI17" s="27"/>
      <c r="IUJ17" s="27"/>
      <c r="IUK17" s="27"/>
      <c r="IUL17" s="27"/>
      <c r="IUM17" s="27"/>
      <c r="IUN17" s="27"/>
      <c r="IUO17" s="27"/>
      <c r="IUP17" s="27"/>
      <c r="IUQ17" s="27"/>
      <c r="IUR17" s="27"/>
      <c r="IUS17" s="27"/>
      <c r="IUT17" s="27"/>
      <c r="IUU17" s="27"/>
      <c r="IUV17" s="27"/>
      <c r="IUW17" s="27"/>
      <c r="IUX17" s="27"/>
      <c r="IUY17" s="27"/>
      <c r="IUZ17" s="27"/>
      <c r="IVA17" s="27"/>
      <c r="IVB17" s="27"/>
      <c r="IVC17" s="27"/>
      <c r="IVD17" s="27"/>
      <c r="IVE17" s="27"/>
      <c r="IVF17" s="27"/>
      <c r="IVG17" s="27"/>
      <c r="IVH17" s="27"/>
      <c r="IVI17" s="27"/>
      <c r="IVJ17" s="27"/>
      <c r="IVK17" s="27"/>
      <c r="IVL17" s="27"/>
      <c r="IVM17" s="27"/>
      <c r="IVN17" s="27"/>
      <c r="IVO17" s="27"/>
      <c r="IVP17" s="27"/>
      <c r="IVQ17" s="27"/>
      <c r="IVR17" s="27"/>
      <c r="IVS17" s="27"/>
      <c r="IVT17" s="27"/>
      <c r="IVU17" s="27"/>
      <c r="IVV17" s="27"/>
      <c r="IVW17" s="27"/>
      <c r="IVX17" s="27"/>
      <c r="IVY17" s="27"/>
      <c r="IVZ17" s="27"/>
      <c r="IWA17" s="27"/>
      <c r="IWB17" s="27"/>
      <c r="IWC17" s="27"/>
      <c r="IWD17" s="27"/>
      <c r="IWE17" s="27"/>
      <c r="IWF17" s="27"/>
      <c r="IWG17" s="27"/>
      <c r="IWH17" s="27"/>
      <c r="IWI17" s="27"/>
      <c r="IWJ17" s="27"/>
      <c r="IWK17" s="27"/>
      <c r="IWL17" s="27"/>
      <c r="IWM17" s="27"/>
      <c r="IWN17" s="27"/>
      <c r="IWO17" s="27"/>
      <c r="IWP17" s="27"/>
      <c r="IWQ17" s="27"/>
      <c r="IWR17" s="27"/>
      <c r="IWS17" s="27"/>
      <c r="IWT17" s="27"/>
      <c r="IWU17" s="27"/>
      <c r="IWV17" s="27"/>
      <c r="IWW17" s="27"/>
      <c r="IWX17" s="27"/>
      <c r="IWY17" s="27"/>
      <c r="IWZ17" s="27"/>
      <c r="IXA17" s="27"/>
      <c r="IXB17" s="27"/>
      <c r="IXC17" s="27"/>
      <c r="IXD17" s="27"/>
      <c r="IXE17" s="27"/>
      <c r="IXF17" s="27"/>
      <c r="IXG17" s="27"/>
      <c r="IXH17" s="27"/>
      <c r="IXI17" s="27"/>
      <c r="IXJ17" s="27"/>
      <c r="IXK17" s="27"/>
      <c r="IXL17" s="27"/>
      <c r="IXM17" s="27"/>
      <c r="IXN17" s="27"/>
      <c r="IXO17" s="27"/>
      <c r="IXP17" s="27"/>
      <c r="IXQ17" s="27"/>
      <c r="IXR17" s="27"/>
      <c r="IXS17" s="27"/>
      <c r="IXT17" s="27"/>
      <c r="IXU17" s="27"/>
      <c r="IXV17" s="27"/>
      <c r="IXW17" s="27"/>
      <c r="IXX17" s="27"/>
      <c r="IXY17" s="27"/>
      <c r="IXZ17" s="27"/>
      <c r="IYA17" s="27"/>
      <c r="IYB17" s="27"/>
      <c r="IYC17" s="27"/>
      <c r="IYD17" s="27"/>
      <c r="IYE17" s="27"/>
      <c r="IYF17" s="27"/>
      <c r="IYG17" s="27"/>
      <c r="IYH17" s="27"/>
      <c r="IYI17" s="27"/>
      <c r="IYJ17" s="27"/>
      <c r="IYK17" s="27"/>
      <c r="IYL17" s="27"/>
      <c r="IYM17" s="27"/>
      <c r="IYN17" s="27"/>
      <c r="IYO17" s="27"/>
      <c r="IYP17" s="27"/>
      <c r="IYQ17" s="27"/>
      <c r="IYR17" s="27"/>
      <c r="IYS17" s="27"/>
      <c r="IYT17" s="27"/>
      <c r="IYU17" s="27"/>
      <c r="IYV17" s="27"/>
      <c r="IYW17" s="27"/>
      <c r="IYX17" s="27"/>
      <c r="IYY17" s="27"/>
      <c r="IYZ17" s="27"/>
      <c r="IZA17" s="27"/>
      <c r="IZB17" s="27"/>
      <c r="IZC17" s="27"/>
      <c r="IZD17" s="27"/>
      <c r="IZE17" s="27"/>
      <c r="IZF17" s="27"/>
      <c r="IZG17" s="27"/>
      <c r="IZH17" s="27"/>
      <c r="IZI17" s="27"/>
      <c r="IZJ17" s="27"/>
      <c r="IZK17" s="27"/>
      <c r="IZL17" s="27"/>
      <c r="IZM17" s="27"/>
      <c r="IZN17" s="27"/>
      <c r="IZO17" s="27"/>
      <c r="IZP17" s="27"/>
      <c r="IZQ17" s="27"/>
      <c r="IZR17" s="27"/>
      <c r="IZS17" s="27"/>
      <c r="IZT17" s="27"/>
      <c r="IZU17" s="27"/>
      <c r="IZV17" s="27"/>
      <c r="IZW17" s="27"/>
      <c r="IZX17" s="27"/>
      <c r="IZY17" s="27"/>
      <c r="IZZ17" s="27"/>
      <c r="JAA17" s="27"/>
      <c r="JAB17" s="27"/>
      <c r="JAC17" s="27"/>
      <c r="JAD17" s="27"/>
      <c r="JAE17" s="27"/>
      <c r="JAF17" s="27"/>
      <c r="JAG17" s="27"/>
      <c r="JAH17" s="27"/>
      <c r="JAI17" s="27"/>
      <c r="JAJ17" s="27"/>
      <c r="JAK17" s="27"/>
      <c r="JAL17" s="27"/>
      <c r="JAM17" s="27"/>
      <c r="JAN17" s="27"/>
      <c r="JAO17" s="27"/>
      <c r="JAP17" s="27"/>
      <c r="JAQ17" s="27"/>
      <c r="JAR17" s="27"/>
      <c r="JAS17" s="27"/>
      <c r="JAT17" s="27"/>
      <c r="JAU17" s="27"/>
      <c r="JAV17" s="27"/>
      <c r="JAW17" s="27"/>
      <c r="JAX17" s="27"/>
      <c r="JAY17" s="27"/>
      <c r="JAZ17" s="27"/>
      <c r="JBA17" s="27"/>
      <c r="JBB17" s="27"/>
      <c r="JBC17" s="27"/>
      <c r="JBD17" s="27"/>
      <c r="JBE17" s="27"/>
      <c r="JBF17" s="27"/>
      <c r="JBG17" s="27"/>
      <c r="JBH17" s="27"/>
      <c r="JBI17" s="27"/>
      <c r="JBJ17" s="27"/>
      <c r="JBK17" s="27"/>
      <c r="JBL17" s="27"/>
      <c r="JBM17" s="27"/>
      <c r="JBN17" s="27"/>
      <c r="JBO17" s="27"/>
      <c r="JBP17" s="27"/>
      <c r="JBQ17" s="27"/>
      <c r="JBR17" s="27"/>
      <c r="JBS17" s="27"/>
      <c r="JBT17" s="27"/>
      <c r="JBU17" s="27"/>
      <c r="JBV17" s="27"/>
      <c r="JBW17" s="27"/>
      <c r="JBX17" s="27"/>
      <c r="JBY17" s="27"/>
      <c r="JBZ17" s="27"/>
      <c r="JCA17" s="27"/>
      <c r="JCB17" s="27"/>
      <c r="JCC17" s="27"/>
      <c r="JCD17" s="27"/>
      <c r="JCE17" s="27"/>
      <c r="JCF17" s="27"/>
      <c r="JCG17" s="27"/>
      <c r="JCH17" s="27"/>
      <c r="JCI17" s="27"/>
      <c r="JCJ17" s="27"/>
      <c r="JCK17" s="27"/>
      <c r="JCL17" s="27"/>
      <c r="JCM17" s="27"/>
      <c r="JCN17" s="27"/>
      <c r="JCO17" s="27"/>
      <c r="JCP17" s="27"/>
      <c r="JCQ17" s="27"/>
      <c r="JCR17" s="27"/>
      <c r="JCS17" s="27"/>
      <c r="JCT17" s="27"/>
      <c r="JCU17" s="27"/>
      <c r="JCV17" s="27"/>
      <c r="JCW17" s="27"/>
      <c r="JCX17" s="27"/>
      <c r="JCY17" s="27"/>
      <c r="JCZ17" s="27"/>
      <c r="JDA17" s="27"/>
      <c r="JDB17" s="27"/>
      <c r="JDC17" s="27"/>
      <c r="JDD17" s="27"/>
      <c r="JDE17" s="27"/>
      <c r="JDF17" s="27"/>
      <c r="JDG17" s="27"/>
      <c r="JDH17" s="27"/>
      <c r="JDI17" s="27"/>
      <c r="JDJ17" s="27"/>
      <c r="JDK17" s="27"/>
      <c r="JDL17" s="27"/>
      <c r="JDM17" s="27"/>
      <c r="JDN17" s="27"/>
      <c r="JDO17" s="27"/>
      <c r="JDP17" s="27"/>
      <c r="JDQ17" s="27"/>
      <c r="JDR17" s="27"/>
      <c r="JDS17" s="27"/>
      <c r="JDT17" s="27"/>
      <c r="JDU17" s="27"/>
      <c r="JDV17" s="27"/>
      <c r="JDW17" s="27"/>
      <c r="JDX17" s="27"/>
      <c r="JDY17" s="27"/>
      <c r="JDZ17" s="27"/>
      <c r="JEA17" s="27"/>
      <c r="JEB17" s="27"/>
      <c r="JEC17" s="27"/>
      <c r="JED17" s="27"/>
      <c r="JEE17" s="27"/>
      <c r="JEF17" s="27"/>
      <c r="JEG17" s="27"/>
      <c r="JEH17" s="27"/>
      <c r="JEI17" s="27"/>
      <c r="JEJ17" s="27"/>
      <c r="JEK17" s="27"/>
      <c r="JEL17" s="27"/>
      <c r="JEM17" s="27"/>
      <c r="JEN17" s="27"/>
      <c r="JEO17" s="27"/>
      <c r="JEP17" s="27"/>
      <c r="JEQ17" s="27"/>
      <c r="JER17" s="27"/>
      <c r="JES17" s="27"/>
      <c r="JET17" s="27"/>
      <c r="JEU17" s="27"/>
      <c r="JEV17" s="27"/>
      <c r="JEW17" s="27"/>
      <c r="JEX17" s="27"/>
      <c r="JEY17" s="27"/>
      <c r="JEZ17" s="27"/>
      <c r="JFA17" s="27"/>
      <c r="JFB17" s="27"/>
      <c r="JFC17" s="27"/>
      <c r="JFD17" s="27"/>
      <c r="JFE17" s="27"/>
      <c r="JFF17" s="27"/>
      <c r="JFG17" s="27"/>
      <c r="JFH17" s="27"/>
      <c r="JFI17" s="27"/>
      <c r="JFJ17" s="27"/>
      <c r="JFK17" s="27"/>
      <c r="JFL17" s="27"/>
      <c r="JFM17" s="27"/>
      <c r="JFN17" s="27"/>
      <c r="JFO17" s="27"/>
      <c r="JFP17" s="27"/>
      <c r="JFQ17" s="27"/>
      <c r="JFR17" s="27"/>
      <c r="JFS17" s="27"/>
      <c r="JFT17" s="27"/>
      <c r="JFU17" s="27"/>
      <c r="JFV17" s="27"/>
      <c r="JFW17" s="27"/>
      <c r="JFX17" s="27"/>
      <c r="JFY17" s="27"/>
      <c r="JFZ17" s="27"/>
      <c r="JGA17" s="27"/>
      <c r="JGB17" s="27"/>
      <c r="JGC17" s="27"/>
      <c r="JGD17" s="27"/>
      <c r="JGE17" s="27"/>
      <c r="JGF17" s="27"/>
      <c r="JGG17" s="27"/>
      <c r="JGH17" s="27"/>
      <c r="JGI17" s="27"/>
      <c r="JGJ17" s="27"/>
      <c r="JGK17" s="27"/>
      <c r="JGL17" s="27"/>
      <c r="JGM17" s="27"/>
      <c r="JGN17" s="27"/>
      <c r="JGO17" s="27"/>
      <c r="JGP17" s="27"/>
      <c r="JGQ17" s="27"/>
      <c r="JGR17" s="27"/>
      <c r="JGS17" s="27"/>
      <c r="JGT17" s="27"/>
      <c r="JGU17" s="27"/>
      <c r="JGV17" s="27"/>
      <c r="JGW17" s="27"/>
      <c r="JGX17" s="27"/>
      <c r="JGY17" s="27"/>
      <c r="JGZ17" s="27"/>
      <c r="JHA17" s="27"/>
      <c r="JHB17" s="27"/>
      <c r="JHC17" s="27"/>
      <c r="JHD17" s="27"/>
      <c r="JHE17" s="27"/>
      <c r="JHF17" s="27"/>
      <c r="JHG17" s="27"/>
      <c r="JHH17" s="27"/>
      <c r="JHI17" s="27"/>
      <c r="JHJ17" s="27"/>
      <c r="JHK17" s="27"/>
      <c r="JHL17" s="27"/>
      <c r="JHM17" s="27"/>
      <c r="JHN17" s="27"/>
      <c r="JHO17" s="27"/>
      <c r="JHP17" s="27"/>
      <c r="JHQ17" s="27"/>
      <c r="JHR17" s="27"/>
      <c r="JHS17" s="27"/>
      <c r="JHT17" s="27"/>
      <c r="JHU17" s="27"/>
      <c r="JHV17" s="27"/>
      <c r="JHW17" s="27"/>
      <c r="JHX17" s="27"/>
      <c r="JHY17" s="27"/>
      <c r="JHZ17" s="27"/>
      <c r="JIA17" s="27"/>
      <c r="JIB17" s="27"/>
      <c r="JIC17" s="27"/>
      <c r="JID17" s="27"/>
      <c r="JIE17" s="27"/>
      <c r="JIF17" s="27"/>
      <c r="JIG17" s="27"/>
      <c r="JIH17" s="27"/>
      <c r="JII17" s="27"/>
      <c r="JIJ17" s="27"/>
      <c r="JIK17" s="27"/>
      <c r="JIL17" s="27"/>
      <c r="JIM17" s="27"/>
      <c r="JIN17" s="27"/>
      <c r="JIO17" s="27"/>
      <c r="JIP17" s="27"/>
      <c r="JIQ17" s="27"/>
      <c r="JIR17" s="27"/>
      <c r="JIS17" s="27"/>
      <c r="JIT17" s="27"/>
      <c r="JIU17" s="27"/>
      <c r="JIV17" s="27"/>
      <c r="JIW17" s="27"/>
      <c r="JIX17" s="27"/>
      <c r="JIY17" s="27"/>
      <c r="JIZ17" s="27"/>
      <c r="JJA17" s="27"/>
      <c r="JJB17" s="27"/>
      <c r="JJC17" s="27"/>
      <c r="JJD17" s="27"/>
      <c r="JJE17" s="27"/>
      <c r="JJF17" s="27"/>
      <c r="JJG17" s="27"/>
      <c r="JJH17" s="27"/>
      <c r="JJI17" s="27"/>
      <c r="JJJ17" s="27"/>
      <c r="JJK17" s="27"/>
      <c r="JJL17" s="27"/>
      <c r="JJM17" s="27"/>
      <c r="JJN17" s="27"/>
      <c r="JJO17" s="27"/>
      <c r="JJP17" s="27"/>
      <c r="JJQ17" s="27"/>
      <c r="JJR17" s="27"/>
      <c r="JJS17" s="27"/>
      <c r="JJT17" s="27"/>
      <c r="JJU17" s="27"/>
      <c r="JJV17" s="27"/>
      <c r="JJW17" s="27"/>
      <c r="JJX17" s="27"/>
      <c r="JJY17" s="27"/>
      <c r="JJZ17" s="27"/>
      <c r="JKA17" s="27"/>
      <c r="JKB17" s="27"/>
      <c r="JKC17" s="27"/>
      <c r="JKD17" s="27"/>
      <c r="JKE17" s="27"/>
      <c r="JKF17" s="27"/>
      <c r="JKG17" s="27"/>
      <c r="JKH17" s="27"/>
      <c r="JKI17" s="27"/>
      <c r="JKJ17" s="27"/>
      <c r="JKK17" s="27"/>
      <c r="JKL17" s="27"/>
      <c r="JKM17" s="27"/>
      <c r="JKN17" s="27"/>
      <c r="JKO17" s="27"/>
      <c r="JKP17" s="27"/>
      <c r="JKQ17" s="27"/>
      <c r="JKR17" s="27"/>
      <c r="JKS17" s="27"/>
      <c r="JKT17" s="27"/>
      <c r="JKU17" s="27"/>
      <c r="JKV17" s="27"/>
      <c r="JKW17" s="27"/>
      <c r="JKX17" s="27"/>
      <c r="JKY17" s="27"/>
      <c r="JKZ17" s="27"/>
      <c r="JLA17" s="27"/>
      <c r="JLB17" s="27"/>
      <c r="JLC17" s="27"/>
      <c r="JLD17" s="27"/>
      <c r="JLE17" s="27"/>
      <c r="JLF17" s="27"/>
      <c r="JLG17" s="27"/>
      <c r="JLH17" s="27"/>
      <c r="JLI17" s="27"/>
      <c r="JLJ17" s="27"/>
      <c r="JLK17" s="27"/>
      <c r="JLL17" s="27"/>
      <c r="JLM17" s="27"/>
      <c r="JLN17" s="27"/>
      <c r="JLO17" s="27"/>
      <c r="JLP17" s="27"/>
      <c r="JLQ17" s="27"/>
      <c r="JLR17" s="27"/>
      <c r="JLS17" s="27"/>
      <c r="JLT17" s="27"/>
      <c r="JLU17" s="27"/>
      <c r="JLV17" s="27"/>
      <c r="JLW17" s="27"/>
      <c r="JLX17" s="27"/>
      <c r="JLY17" s="27"/>
      <c r="JLZ17" s="27"/>
      <c r="JMA17" s="27"/>
      <c r="JMB17" s="27"/>
      <c r="JMC17" s="27"/>
      <c r="JMD17" s="27"/>
      <c r="JME17" s="27"/>
      <c r="JMF17" s="27"/>
      <c r="JMG17" s="27"/>
      <c r="JMH17" s="27"/>
      <c r="JMI17" s="27"/>
      <c r="JMJ17" s="27"/>
      <c r="JMK17" s="27"/>
      <c r="JML17" s="27"/>
      <c r="JMM17" s="27"/>
      <c r="JMN17" s="27"/>
      <c r="JMO17" s="27"/>
      <c r="JMP17" s="27"/>
      <c r="JMQ17" s="27"/>
      <c r="JMR17" s="27"/>
      <c r="JMS17" s="27"/>
      <c r="JMT17" s="27"/>
      <c r="JMU17" s="27"/>
      <c r="JMV17" s="27"/>
      <c r="JMW17" s="27"/>
      <c r="JMX17" s="27"/>
      <c r="JMY17" s="27"/>
      <c r="JMZ17" s="27"/>
      <c r="JNA17" s="27"/>
      <c r="JNB17" s="27"/>
      <c r="JNC17" s="27"/>
      <c r="JND17" s="27"/>
      <c r="JNE17" s="27"/>
      <c r="JNF17" s="27"/>
      <c r="JNG17" s="27"/>
      <c r="JNH17" s="27"/>
      <c r="JNI17" s="27"/>
      <c r="JNJ17" s="27"/>
      <c r="JNK17" s="27"/>
      <c r="JNL17" s="27"/>
      <c r="JNM17" s="27"/>
      <c r="JNN17" s="27"/>
      <c r="JNO17" s="27"/>
      <c r="JNP17" s="27"/>
      <c r="JNQ17" s="27"/>
      <c r="JNR17" s="27"/>
      <c r="JNS17" s="27"/>
      <c r="JNT17" s="27"/>
      <c r="JNU17" s="27"/>
      <c r="JNV17" s="27"/>
      <c r="JNW17" s="27"/>
      <c r="JNX17" s="27"/>
      <c r="JNY17" s="27"/>
      <c r="JNZ17" s="27"/>
      <c r="JOA17" s="27"/>
      <c r="JOB17" s="27"/>
      <c r="JOC17" s="27"/>
      <c r="JOD17" s="27"/>
      <c r="JOE17" s="27"/>
      <c r="JOF17" s="27"/>
      <c r="JOG17" s="27"/>
      <c r="JOH17" s="27"/>
      <c r="JOI17" s="27"/>
      <c r="JOJ17" s="27"/>
      <c r="JOK17" s="27"/>
      <c r="JOL17" s="27"/>
      <c r="JOM17" s="27"/>
      <c r="JON17" s="27"/>
      <c r="JOO17" s="27"/>
      <c r="JOP17" s="27"/>
      <c r="JOQ17" s="27"/>
      <c r="JOR17" s="27"/>
      <c r="JOS17" s="27"/>
      <c r="JOT17" s="27"/>
      <c r="JOU17" s="27"/>
      <c r="JOV17" s="27"/>
      <c r="JOW17" s="27"/>
      <c r="JOX17" s="27"/>
      <c r="JOY17" s="27"/>
      <c r="JOZ17" s="27"/>
      <c r="JPA17" s="27"/>
      <c r="JPB17" s="27"/>
      <c r="JPC17" s="27"/>
      <c r="JPD17" s="27"/>
      <c r="JPE17" s="27"/>
      <c r="JPF17" s="27"/>
      <c r="JPG17" s="27"/>
      <c r="JPH17" s="27"/>
      <c r="JPI17" s="27"/>
      <c r="JPJ17" s="27"/>
      <c r="JPK17" s="27"/>
      <c r="JPL17" s="27"/>
      <c r="JPM17" s="27"/>
      <c r="JPN17" s="27"/>
      <c r="JPO17" s="27"/>
      <c r="JPP17" s="27"/>
      <c r="JPQ17" s="27"/>
      <c r="JPR17" s="27"/>
      <c r="JPS17" s="27"/>
      <c r="JPT17" s="27"/>
      <c r="JPU17" s="27"/>
      <c r="JPV17" s="27"/>
      <c r="JPW17" s="27"/>
      <c r="JPX17" s="27"/>
      <c r="JPY17" s="27"/>
      <c r="JPZ17" s="27"/>
      <c r="JQA17" s="27"/>
      <c r="JQB17" s="27"/>
      <c r="JQC17" s="27"/>
      <c r="JQD17" s="27"/>
      <c r="JQE17" s="27"/>
      <c r="JQF17" s="27"/>
      <c r="JQG17" s="27"/>
      <c r="JQH17" s="27"/>
      <c r="JQI17" s="27"/>
      <c r="JQJ17" s="27"/>
      <c r="JQK17" s="27"/>
      <c r="JQL17" s="27"/>
      <c r="JQM17" s="27"/>
      <c r="JQN17" s="27"/>
      <c r="JQO17" s="27"/>
      <c r="JQP17" s="27"/>
      <c r="JQQ17" s="27"/>
      <c r="JQR17" s="27"/>
      <c r="JQS17" s="27"/>
      <c r="JQT17" s="27"/>
      <c r="JQU17" s="27"/>
      <c r="JQV17" s="27"/>
      <c r="JQW17" s="27"/>
      <c r="JQX17" s="27"/>
      <c r="JQY17" s="27"/>
      <c r="JQZ17" s="27"/>
      <c r="JRA17" s="27"/>
      <c r="JRB17" s="27"/>
      <c r="JRC17" s="27"/>
      <c r="JRD17" s="27"/>
      <c r="JRE17" s="27"/>
      <c r="JRF17" s="27"/>
      <c r="JRG17" s="27"/>
      <c r="JRH17" s="27"/>
      <c r="JRI17" s="27"/>
      <c r="JRJ17" s="27"/>
      <c r="JRK17" s="27"/>
      <c r="JRL17" s="27"/>
      <c r="JRM17" s="27"/>
      <c r="JRN17" s="27"/>
      <c r="JRO17" s="27"/>
      <c r="JRP17" s="27"/>
      <c r="JRQ17" s="27"/>
      <c r="JRR17" s="27"/>
      <c r="JRS17" s="27"/>
      <c r="JRT17" s="27"/>
      <c r="JRU17" s="27"/>
      <c r="JRV17" s="27"/>
      <c r="JRW17" s="27"/>
      <c r="JRX17" s="27"/>
      <c r="JRY17" s="27"/>
      <c r="JRZ17" s="27"/>
      <c r="JSA17" s="27"/>
      <c r="JSB17" s="27"/>
      <c r="JSC17" s="27"/>
      <c r="JSD17" s="27"/>
      <c r="JSE17" s="27"/>
      <c r="JSF17" s="27"/>
      <c r="JSG17" s="27"/>
      <c r="JSH17" s="27"/>
      <c r="JSI17" s="27"/>
      <c r="JSJ17" s="27"/>
      <c r="JSK17" s="27"/>
      <c r="JSL17" s="27"/>
      <c r="JSM17" s="27"/>
      <c r="JSN17" s="27"/>
      <c r="JSO17" s="27"/>
      <c r="JSP17" s="27"/>
      <c r="JSQ17" s="27"/>
      <c r="JSR17" s="27"/>
      <c r="JSS17" s="27"/>
      <c r="JST17" s="27"/>
      <c r="JSU17" s="27"/>
      <c r="JSV17" s="27"/>
      <c r="JSW17" s="27"/>
      <c r="JSX17" s="27"/>
      <c r="JSY17" s="27"/>
      <c r="JSZ17" s="27"/>
      <c r="JTA17" s="27"/>
      <c r="JTB17" s="27"/>
      <c r="JTC17" s="27"/>
      <c r="JTD17" s="27"/>
      <c r="JTE17" s="27"/>
      <c r="JTF17" s="27"/>
      <c r="JTG17" s="27"/>
      <c r="JTH17" s="27"/>
      <c r="JTI17" s="27"/>
      <c r="JTJ17" s="27"/>
      <c r="JTK17" s="27"/>
      <c r="JTL17" s="27"/>
      <c r="JTM17" s="27"/>
      <c r="JTN17" s="27"/>
      <c r="JTO17" s="27"/>
      <c r="JTP17" s="27"/>
      <c r="JTQ17" s="27"/>
      <c r="JTR17" s="27"/>
      <c r="JTS17" s="27"/>
      <c r="JTT17" s="27"/>
      <c r="JTU17" s="27"/>
      <c r="JTV17" s="27"/>
      <c r="JTW17" s="27"/>
      <c r="JTX17" s="27"/>
      <c r="JTY17" s="27"/>
      <c r="JTZ17" s="27"/>
      <c r="JUA17" s="27"/>
      <c r="JUB17" s="27"/>
      <c r="JUC17" s="27"/>
      <c r="JUD17" s="27"/>
      <c r="JUE17" s="27"/>
      <c r="JUF17" s="27"/>
      <c r="JUG17" s="27"/>
      <c r="JUH17" s="27"/>
      <c r="JUI17" s="27"/>
      <c r="JUJ17" s="27"/>
      <c r="JUK17" s="27"/>
      <c r="JUL17" s="27"/>
      <c r="JUM17" s="27"/>
      <c r="JUN17" s="27"/>
      <c r="JUO17" s="27"/>
      <c r="JUP17" s="27"/>
      <c r="JUQ17" s="27"/>
      <c r="JUR17" s="27"/>
      <c r="JUS17" s="27"/>
      <c r="JUT17" s="27"/>
      <c r="JUU17" s="27"/>
      <c r="JUV17" s="27"/>
      <c r="JUW17" s="27"/>
      <c r="JUX17" s="27"/>
      <c r="JUY17" s="27"/>
      <c r="JUZ17" s="27"/>
      <c r="JVA17" s="27"/>
      <c r="JVB17" s="27"/>
      <c r="JVC17" s="27"/>
      <c r="JVD17" s="27"/>
      <c r="JVE17" s="27"/>
      <c r="JVF17" s="27"/>
      <c r="JVG17" s="27"/>
      <c r="JVH17" s="27"/>
      <c r="JVI17" s="27"/>
      <c r="JVJ17" s="27"/>
      <c r="JVK17" s="27"/>
      <c r="JVL17" s="27"/>
      <c r="JVM17" s="27"/>
      <c r="JVN17" s="27"/>
      <c r="JVO17" s="27"/>
      <c r="JVP17" s="27"/>
      <c r="JVQ17" s="27"/>
      <c r="JVR17" s="27"/>
      <c r="JVS17" s="27"/>
      <c r="JVT17" s="27"/>
      <c r="JVU17" s="27"/>
      <c r="JVV17" s="27"/>
      <c r="JVW17" s="27"/>
      <c r="JVX17" s="27"/>
      <c r="JVY17" s="27"/>
      <c r="JVZ17" s="27"/>
      <c r="JWA17" s="27"/>
      <c r="JWB17" s="27"/>
      <c r="JWC17" s="27"/>
      <c r="JWD17" s="27"/>
      <c r="JWE17" s="27"/>
      <c r="JWF17" s="27"/>
      <c r="JWG17" s="27"/>
      <c r="JWH17" s="27"/>
      <c r="JWI17" s="27"/>
      <c r="JWJ17" s="27"/>
      <c r="JWK17" s="27"/>
      <c r="JWL17" s="27"/>
      <c r="JWM17" s="27"/>
      <c r="JWN17" s="27"/>
      <c r="JWO17" s="27"/>
      <c r="JWP17" s="27"/>
      <c r="JWQ17" s="27"/>
      <c r="JWR17" s="27"/>
      <c r="JWS17" s="27"/>
      <c r="JWT17" s="27"/>
      <c r="JWU17" s="27"/>
      <c r="JWV17" s="27"/>
      <c r="JWW17" s="27"/>
      <c r="JWX17" s="27"/>
      <c r="JWY17" s="27"/>
      <c r="JWZ17" s="27"/>
      <c r="JXA17" s="27"/>
      <c r="JXB17" s="27"/>
      <c r="JXC17" s="27"/>
      <c r="JXD17" s="27"/>
      <c r="JXE17" s="27"/>
      <c r="JXF17" s="27"/>
      <c r="JXG17" s="27"/>
      <c r="JXH17" s="27"/>
      <c r="JXI17" s="27"/>
      <c r="JXJ17" s="27"/>
      <c r="JXK17" s="27"/>
      <c r="JXL17" s="27"/>
      <c r="JXM17" s="27"/>
      <c r="JXN17" s="27"/>
      <c r="JXO17" s="27"/>
      <c r="JXP17" s="27"/>
      <c r="JXQ17" s="27"/>
      <c r="JXR17" s="27"/>
      <c r="JXS17" s="27"/>
      <c r="JXT17" s="27"/>
      <c r="JXU17" s="27"/>
      <c r="JXV17" s="27"/>
      <c r="JXW17" s="27"/>
      <c r="JXX17" s="27"/>
      <c r="JXY17" s="27"/>
      <c r="JXZ17" s="27"/>
      <c r="JYA17" s="27"/>
      <c r="JYB17" s="27"/>
      <c r="JYC17" s="27"/>
      <c r="JYD17" s="27"/>
      <c r="JYE17" s="27"/>
      <c r="JYF17" s="27"/>
      <c r="JYG17" s="27"/>
      <c r="JYH17" s="27"/>
      <c r="JYI17" s="27"/>
      <c r="JYJ17" s="27"/>
      <c r="JYK17" s="27"/>
      <c r="JYL17" s="27"/>
      <c r="JYM17" s="27"/>
      <c r="JYN17" s="27"/>
      <c r="JYO17" s="27"/>
      <c r="JYP17" s="27"/>
      <c r="JYQ17" s="27"/>
      <c r="JYR17" s="27"/>
      <c r="JYS17" s="27"/>
      <c r="JYT17" s="27"/>
      <c r="JYU17" s="27"/>
      <c r="JYV17" s="27"/>
      <c r="JYW17" s="27"/>
      <c r="JYX17" s="27"/>
      <c r="JYY17" s="27"/>
      <c r="JYZ17" s="27"/>
      <c r="JZA17" s="27"/>
      <c r="JZB17" s="27"/>
      <c r="JZC17" s="27"/>
      <c r="JZD17" s="27"/>
      <c r="JZE17" s="27"/>
      <c r="JZF17" s="27"/>
      <c r="JZG17" s="27"/>
      <c r="JZH17" s="27"/>
      <c r="JZI17" s="27"/>
      <c r="JZJ17" s="27"/>
      <c r="JZK17" s="27"/>
      <c r="JZL17" s="27"/>
      <c r="JZM17" s="27"/>
      <c r="JZN17" s="27"/>
      <c r="JZO17" s="27"/>
      <c r="JZP17" s="27"/>
      <c r="JZQ17" s="27"/>
      <c r="JZR17" s="27"/>
      <c r="JZS17" s="27"/>
      <c r="JZT17" s="27"/>
      <c r="JZU17" s="27"/>
      <c r="JZV17" s="27"/>
      <c r="JZW17" s="27"/>
      <c r="JZX17" s="27"/>
      <c r="JZY17" s="27"/>
      <c r="JZZ17" s="27"/>
      <c r="KAA17" s="27"/>
      <c r="KAB17" s="27"/>
      <c r="KAC17" s="27"/>
      <c r="KAD17" s="27"/>
      <c r="KAE17" s="27"/>
      <c r="KAF17" s="27"/>
      <c r="KAG17" s="27"/>
      <c r="KAH17" s="27"/>
      <c r="KAI17" s="27"/>
      <c r="KAJ17" s="27"/>
      <c r="KAK17" s="27"/>
      <c r="KAL17" s="27"/>
      <c r="KAM17" s="27"/>
      <c r="KAN17" s="27"/>
      <c r="KAO17" s="27"/>
      <c r="KAP17" s="27"/>
      <c r="KAQ17" s="27"/>
      <c r="KAR17" s="27"/>
      <c r="KAS17" s="27"/>
      <c r="KAT17" s="27"/>
      <c r="KAU17" s="27"/>
      <c r="KAV17" s="27"/>
      <c r="KAW17" s="27"/>
      <c r="KAX17" s="27"/>
      <c r="KAY17" s="27"/>
      <c r="KAZ17" s="27"/>
      <c r="KBA17" s="27"/>
      <c r="KBB17" s="27"/>
      <c r="KBC17" s="27"/>
      <c r="KBD17" s="27"/>
      <c r="KBE17" s="27"/>
      <c r="KBF17" s="27"/>
      <c r="KBG17" s="27"/>
      <c r="KBH17" s="27"/>
      <c r="KBI17" s="27"/>
      <c r="KBJ17" s="27"/>
      <c r="KBK17" s="27"/>
      <c r="KBL17" s="27"/>
      <c r="KBM17" s="27"/>
      <c r="KBN17" s="27"/>
      <c r="KBO17" s="27"/>
      <c r="KBP17" s="27"/>
      <c r="KBQ17" s="27"/>
      <c r="KBR17" s="27"/>
      <c r="KBS17" s="27"/>
      <c r="KBT17" s="27"/>
      <c r="KBU17" s="27"/>
      <c r="KBV17" s="27"/>
      <c r="KBW17" s="27"/>
      <c r="KBX17" s="27"/>
      <c r="KBY17" s="27"/>
      <c r="KBZ17" s="27"/>
      <c r="KCA17" s="27"/>
      <c r="KCB17" s="27"/>
      <c r="KCC17" s="27"/>
      <c r="KCD17" s="27"/>
      <c r="KCE17" s="27"/>
      <c r="KCF17" s="27"/>
      <c r="KCG17" s="27"/>
      <c r="KCH17" s="27"/>
      <c r="KCI17" s="27"/>
      <c r="KCJ17" s="27"/>
      <c r="KCK17" s="27"/>
      <c r="KCL17" s="27"/>
      <c r="KCM17" s="27"/>
      <c r="KCN17" s="27"/>
      <c r="KCO17" s="27"/>
      <c r="KCP17" s="27"/>
      <c r="KCQ17" s="27"/>
      <c r="KCR17" s="27"/>
      <c r="KCS17" s="27"/>
      <c r="KCT17" s="27"/>
      <c r="KCU17" s="27"/>
      <c r="KCV17" s="27"/>
      <c r="KCW17" s="27"/>
      <c r="KCX17" s="27"/>
      <c r="KCY17" s="27"/>
      <c r="KCZ17" s="27"/>
      <c r="KDA17" s="27"/>
      <c r="KDB17" s="27"/>
      <c r="KDC17" s="27"/>
      <c r="KDD17" s="27"/>
      <c r="KDE17" s="27"/>
      <c r="KDF17" s="27"/>
      <c r="KDG17" s="27"/>
      <c r="KDH17" s="27"/>
      <c r="KDI17" s="27"/>
      <c r="KDJ17" s="27"/>
      <c r="KDK17" s="27"/>
      <c r="KDL17" s="27"/>
      <c r="KDM17" s="27"/>
      <c r="KDN17" s="27"/>
      <c r="KDO17" s="27"/>
      <c r="KDP17" s="27"/>
      <c r="KDQ17" s="27"/>
      <c r="KDR17" s="27"/>
      <c r="KDS17" s="27"/>
      <c r="KDT17" s="27"/>
      <c r="KDU17" s="27"/>
      <c r="KDV17" s="27"/>
      <c r="KDW17" s="27"/>
      <c r="KDX17" s="27"/>
      <c r="KDY17" s="27"/>
      <c r="KDZ17" s="27"/>
      <c r="KEA17" s="27"/>
      <c r="KEB17" s="27"/>
      <c r="KEC17" s="27"/>
      <c r="KED17" s="27"/>
      <c r="KEE17" s="27"/>
      <c r="KEF17" s="27"/>
      <c r="KEG17" s="27"/>
      <c r="KEH17" s="27"/>
      <c r="KEI17" s="27"/>
      <c r="KEJ17" s="27"/>
      <c r="KEK17" s="27"/>
      <c r="KEL17" s="27"/>
      <c r="KEM17" s="27"/>
      <c r="KEN17" s="27"/>
      <c r="KEO17" s="27"/>
      <c r="KEP17" s="27"/>
      <c r="KEQ17" s="27"/>
      <c r="KER17" s="27"/>
      <c r="KES17" s="27"/>
      <c r="KET17" s="27"/>
      <c r="KEU17" s="27"/>
      <c r="KEV17" s="27"/>
      <c r="KEW17" s="27"/>
      <c r="KEX17" s="27"/>
      <c r="KEY17" s="27"/>
      <c r="KEZ17" s="27"/>
      <c r="KFA17" s="27"/>
      <c r="KFB17" s="27"/>
      <c r="KFC17" s="27"/>
      <c r="KFD17" s="27"/>
      <c r="KFE17" s="27"/>
      <c r="KFF17" s="27"/>
      <c r="KFG17" s="27"/>
      <c r="KFH17" s="27"/>
      <c r="KFI17" s="27"/>
      <c r="KFJ17" s="27"/>
      <c r="KFK17" s="27"/>
      <c r="KFL17" s="27"/>
      <c r="KFM17" s="27"/>
      <c r="KFN17" s="27"/>
      <c r="KFO17" s="27"/>
      <c r="KFP17" s="27"/>
      <c r="KFQ17" s="27"/>
      <c r="KFR17" s="27"/>
      <c r="KFS17" s="27"/>
      <c r="KFT17" s="27"/>
      <c r="KFU17" s="27"/>
      <c r="KFV17" s="27"/>
      <c r="KFW17" s="27"/>
      <c r="KFX17" s="27"/>
      <c r="KFY17" s="27"/>
      <c r="KFZ17" s="27"/>
      <c r="KGA17" s="27"/>
      <c r="KGB17" s="27"/>
      <c r="KGC17" s="27"/>
      <c r="KGD17" s="27"/>
      <c r="KGE17" s="27"/>
      <c r="KGF17" s="27"/>
      <c r="KGG17" s="27"/>
      <c r="KGH17" s="27"/>
      <c r="KGI17" s="27"/>
      <c r="KGJ17" s="27"/>
      <c r="KGK17" s="27"/>
      <c r="KGL17" s="27"/>
      <c r="KGM17" s="27"/>
      <c r="KGN17" s="27"/>
      <c r="KGO17" s="27"/>
      <c r="KGP17" s="27"/>
      <c r="KGQ17" s="27"/>
      <c r="KGR17" s="27"/>
      <c r="KGS17" s="27"/>
      <c r="KGT17" s="27"/>
      <c r="KGU17" s="27"/>
      <c r="KGV17" s="27"/>
      <c r="KGW17" s="27"/>
      <c r="KGX17" s="27"/>
      <c r="KGY17" s="27"/>
      <c r="KGZ17" s="27"/>
      <c r="KHA17" s="27"/>
      <c r="KHB17" s="27"/>
      <c r="KHC17" s="27"/>
      <c r="KHD17" s="27"/>
      <c r="KHE17" s="27"/>
      <c r="KHF17" s="27"/>
      <c r="KHG17" s="27"/>
      <c r="KHH17" s="27"/>
      <c r="KHI17" s="27"/>
      <c r="KHJ17" s="27"/>
      <c r="KHK17" s="27"/>
      <c r="KHL17" s="27"/>
      <c r="KHM17" s="27"/>
      <c r="KHN17" s="27"/>
      <c r="KHO17" s="27"/>
      <c r="KHP17" s="27"/>
      <c r="KHQ17" s="27"/>
      <c r="KHR17" s="27"/>
      <c r="KHS17" s="27"/>
      <c r="KHT17" s="27"/>
      <c r="KHU17" s="27"/>
      <c r="KHV17" s="27"/>
      <c r="KHW17" s="27"/>
      <c r="KHX17" s="27"/>
      <c r="KHY17" s="27"/>
      <c r="KHZ17" s="27"/>
      <c r="KIA17" s="27"/>
      <c r="KIB17" s="27"/>
      <c r="KIC17" s="27"/>
      <c r="KID17" s="27"/>
      <c r="KIE17" s="27"/>
      <c r="KIF17" s="27"/>
      <c r="KIG17" s="27"/>
      <c r="KIH17" s="27"/>
      <c r="KII17" s="27"/>
      <c r="KIJ17" s="27"/>
      <c r="KIK17" s="27"/>
      <c r="KIL17" s="27"/>
      <c r="KIM17" s="27"/>
      <c r="KIN17" s="27"/>
      <c r="KIO17" s="27"/>
      <c r="KIP17" s="27"/>
      <c r="KIQ17" s="27"/>
      <c r="KIR17" s="27"/>
      <c r="KIS17" s="27"/>
      <c r="KIT17" s="27"/>
      <c r="KIU17" s="27"/>
      <c r="KIV17" s="27"/>
      <c r="KIW17" s="27"/>
      <c r="KIX17" s="27"/>
      <c r="KIY17" s="27"/>
      <c r="KIZ17" s="27"/>
      <c r="KJA17" s="27"/>
      <c r="KJB17" s="27"/>
      <c r="KJC17" s="27"/>
      <c r="KJD17" s="27"/>
      <c r="KJE17" s="27"/>
      <c r="KJF17" s="27"/>
      <c r="KJG17" s="27"/>
      <c r="KJH17" s="27"/>
      <c r="KJI17" s="27"/>
      <c r="KJJ17" s="27"/>
      <c r="KJK17" s="27"/>
      <c r="KJL17" s="27"/>
      <c r="KJM17" s="27"/>
      <c r="KJN17" s="27"/>
      <c r="KJO17" s="27"/>
      <c r="KJP17" s="27"/>
      <c r="KJQ17" s="27"/>
      <c r="KJR17" s="27"/>
      <c r="KJS17" s="27"/>
      <c r="KJT17" s="27"/>
      <c r="KJU17" s="27"/>
      <c r="KJV17" s="27"/>
      <c r="KJW17" s="27"/>
      <c r="KJX17" s="27"/>
      <c r="KJY17" s="27"/>
      <c r="KJZ17" s="27"/>
      <c r="KKA17" s="27"/>
      <c r="KKB17" s="27"/>
      <c r="KKC17" s="27"/>
      <c r="KKD17" s="27"/>
      <c r="KKE17" s="27"/>
      <c r="KKF17" s="27"/>
      <c r="KKG17" s="27"/>
      <c r="KKH17" s="27"/>
      <c r="KKI17" s="27"/>
      <c r="KKJ17" s="27"/>
      <c r="KKK17" s="27"/>
      <c r="KKL17" s="27"/>
      <c r="KKM17" s="27"/>
      <c r="KKN17" s="27"/>
      <c r="KKO17" s="27"/>
      <c r="KKP17" s="27"/>
      <c r="KKQ17" s="27"/>
      <c r="KKR17" s="27"/>
      <c r="KKS17" s="27"/>
      <c r="KKT17" s="27"/>
      <c r="KKU17" s="27"/>
      <c r="KKV17" s="27"/>
      <c r="KKW17" s="27"/>
      <c r="KKX17" s="27"/>
      <c r="KKY17" s="27"/>
      <c r="KKZ17" s="27"/>
      <c r="KLA17" s="27"/>
      <c r="KLB17" s="27"/>
      <c r="KLC17" s="27"/>
      <c r="KLD17" s="27"/>
      <c r="KLE17" s="27"/>
      <c r="KLF17" s="27"/>
      <c r="KLG17" s="27"/>
      <c r="KLH17" s="27"/>
      <c r="KLI17" s="27"/>
      <c r="KLJ17" s="27"/>
      <c r="KLK17" s="27"/>
      <c r="KLL17" s="27"/>
      <c r="KLM17" s="27"/>
      <c r="KLN17" s="27"/>
      <c r="KLO17" s="27"/>
      <c r="KLP17" s="27"/>
      <c r="KLQ17" s="27"/>
      <c r="KLR17" s="27"/>
      <c r="KLS17" s="27"/>
      <c r="KLT17" s="27"/>
      <c r="KLU17" s="27"/>
      <c r="KLV17" s="27"/>
      <c r="KLW17" s="27"/>
      <c r="KLX17" s="27"/>
      <c r="KLY17" s="27"/>
      <c r="KLZ17" s="27"/>
      <c r="KMA17" s="27"/>
      <c r="KMB17" s="27"/>
      <c r="KMC17" s="27"/>
      <c r="KMD17" s="27"/>
      <c r="KME17" s="27"/>
      <c r="KMF17" s="27"/>
      <c r="KMG17" s="27"/>
      <c r="KMH17" s="27"/>
      <c r="KMI17" s="27"/>
      <c r="KMJ17" s="27"/>
      <c r="KMK17" s="27"/>
      <c r="KML17" s="27"/>
      <c r="KMM17" s="27"/>
      <c r="KMN17" s="27"/>
      <c r="KMO17" s="27"/>
      <c r="KMP17" s="27"/>
      <c r="KMQ17" s="27"/>
      <c r="KMR17" s="27"/>
      <c r="KMS17" s="27"/>
      <c r="KMT17" s="27"/>
      <c r="KMU17" s="27"/>
      <c r="KMV17" s="27"/>
      <c r="KMW17" s="27"/>
      <c r="KMX17" s="27"/>
      <c r="KMY17" s="27"/>
      <c r="KMZ17" s="27"/>
      <c r="KNA17" s="27"/>
      <c r="KNB17" s="27"/>
      <c r="KNC17" s="27"/>
      <c r="KND17" s="27"/>
      <c r="KNE17" s="27"/>
      <c r="KNF17" s="27"/>
      <c r="KNG17" s="27"/>
      <c r="KNH17" s="27"/>
      <c r="KNI17" s="27"/>
      <c r="KNJ17" s="27"/>
      <c r="KNK17" s="27"/>
      <c r="KNL17" s="27"/>
      <c r="KNM17" s="27"/>
      <c r="KNN17" s="27"/>
      <c r="KNO17" s="27"/>
      <c r="KNP17" s="27"/>
      <c r="KNQ17" s="27"/>
      <c r="KNR17" s="27"/>
      <c r="KNS17" s="27"/>
      <c r="KNT17" s="27"/>
      <c r="KNU17" s="27"/>
      <c r="KNV17" s="27"/>
      <c r="KNW17" s="27"/>
      <c r="KNX17" s="27"/>
      <c r="KNY17" s="27"/>
      <c r="KNZ17" s="27"/>
      <c r="KOA17" s="27"/>
      <c r="KOB17" s="27"/>
      <c r="KOC17" s="27"/>
      <c r="KOD17" s="27"/>
      <c r="KOE17" s="27"/>
      <c r="KOF17" s="27"/>
      <c r="KOG17" s="27"/>
      <c r="KOH17" s="27"/>
      <c r="KOI17" s="27"/>
      <c r="KOJ17" s="27"/>
      <c r="KOK17" s="27"/>
      <c r="KOL17" s="27"/>
      <c r="KOM17" s="27"/>
      <c r="KON17" s="27"/>
      <c r="KOO17" s="27"/>
      <c r="KOP17" s="27"/>
      <c r="KOQ17" s="27"/>
      <c r="KOR17" s="27"/>
      <c r="KOS17" s="27"/>
      <c r="KOT17" s="27"/>
      <c r="KOU17" s="27"/>
      <c r="KOV17" s="27"/>
      <c r="KOW17" s="27"/>
      <c r="KOX17" s="27"/>
      <c r="KOY17" s="27"/>
      <c r="KOZ17" s="27"/>
      <c r="KPA17" s="27"/>
      <c r="KPB17" s="27"/>
      <c r="KPC17" s="27"/>
      <c r="KPD17" s="27"/>
      <c r="KPE17" s="27"/>
      <c r="KPF17" s="27"/>
      <c r="KPG17" s="27"/>
      <c r="KPH17" s="27"/>
      <c r="KPI17" s="27"/>
      <c r="KPJ17" s="27"/>
      <c r="KPK17" s="27"/>
      <c r="KPL17" s="27"/>
      <c r="KPM17" s="27"/>
      <c r="KPN17" s="27"/>
      <c r="KPO17" s="27"/>
      <c r="KPP17" s="27"/>
      <c r="KPQ17" s="27"/>
      <c r="KPR17" s="27"/>
      <c r="KPS17" s="27"/>
      <c r="KPT17" s="27"/>
      <c r="KPU17" s="27"/>
      <c r="KPV17" s="27"/>
      <c r="KPW17" s="27"/>
      <c r="KPX17" s="27"/>
      <c r="KPY17" s="27"/>
      <c r="KPZ17" s="27"/>
      <c r="KQA17" s="27"/>
      <c r="KQB17" s="27"/>
      <c r="KQC17" s="27"/>
      <c r="KQD17" s="27"/>
      <c r="KQE17" s="27"/>
      <c r="KQF17" s="27"/>
      <c r="KQG17" s="27"/>
      <c r="KQH17" s="27"/>
      <c r="KQI17" s="27"/>
      <c r="KQJ17" s="27"/>
      <c r="KQK17" s="27"/>
      <c r="KQL17" s="27"/>
      <c r="KQM17" s="27"/>
      <c r="KQN17" s="27"/>
      <c r="KQO17" s="27"/>
      <c r="KQP17" s="27"/>
      <c r="KQQ17" s="27"/>
      <c r="KQR17" s="27"/>
      <c r="KQS17" s="27"/>
      <c r="KQT17" s="27"/>
      <c r="KQU17" s="27"/>
      <c r="KQV17" s="27"/>
      <c r="KQW17" s="27"/>
      <c r="KQX17" s="27"/>
      <c r="KQY17" s="27"/>
      <c r="KQZ17" s="27"/>
      <c r="KRA17" s="27"/>
      <c r="KRB17" s="27"/>
      <c r="KRC17" s="27"/>
      <c r="KRD17" s="27"/>
      <c r="KRE17" s="27"/>
      <c r="KRF17" s="27"/>
      <c r="KRG17" s="27"/>
      <c r="KRH17" s="27"/>
      <c r="KRI17" s="27"/>
      <c r="KRJ17" s="27"/>
      <c r="KRK17" s="27"/>
      <c r="KRL17" s="27"/>
      <c r="KRM17" s="27"/>
      <c r="KRN17" s="27"/>
      <c r="KRO17" s="27"/>
      <c r="KRP17" s="27"/>
      <c r="KRQ17" s="27"/>
      <c r="KRR17" s="27"/>
      <c r="KRS17" s="27"/>
      <c r="KRT17" s="27"/>
      <c r="KRU17" s="27"/>
      <c r="KRV17" s="27"/>
      <c r="KRW17" s="27"/>
      <c r="KRX17" s="27"/>
      <c r="KRY17" s="27"/>
      <c r="KRZ17" s="27"/>
      <c r="KSA17" s="27"/>
      <c r="KSB17" s="27"/>
      <c r="KSC17" s="27"/>
      <c r="KSD17" s="27"/>
      <c r="KSE17" s="27"/>
      <c r="KSF17" s="27"/>
      <c r="KSG17" s="27"/>
      <c r="KSH17" s="27"/>
      <c r="KSI17" s="27"/>
      <c r="KSJ17" s="27"/>
      <c r="KSK17" s="27"/>
      <c r="KSL17" s="27"/>
      <c r="KSM17" s="27"/>
      <c r="KSN17" s="27"/>
      <c r="KSO17" s="27"/>
      <c r="KSP17" s="27"/>
      <c r="KSQ17" s="27"/>
      <c r="KSR17" s="27"/>
      <c r="KSS17" s="27"/>
      <c r="KST17" s="27"/>
      <c r="KSU17" s="27"/>
      <c r="KSV17" s="27"/>
      <c r="KSW17" s="27"/>
      <c r="KSX17" s="27"/>
      <c r="KSY17" s="27"/>
      <c r="KSZ17" s="27"/>
      <c r="KTA17" s="27"/>
      <c r="KTB17" s="27"/>
      <c r="KTC17" s="27"/>
      <c r="KTD17" s="27"/>
      <c r="KTE17" s="27"/>
      <c r="KTF17" s="27"/>
      <c r="KTG17" s="27"/>
      <c r="KTH17" s="27"/>
      <c r="KTI17" s="27"/>
      <c r="KTJ17" s="27"/>
      <c r="KTK17" s="27"/>
      <c r="KTL17" s="27"/>
      <c r="KTM17" s="27"/>
      <c r="KTN17" s="27"/>
      <c r="KTO17" s="27"/>
      <c r="KTP17" s="27"/>
      <c r="KTQ17" s="27"/>
      <c r="KTR17" s="27"/>
      <c r="KTS17" s="27"/>
      <c r="KTT17" s="27"/>
      <c r="KTU17" s="27"/>
      <c r="KTV17" s="27"/>
      <c r="KTW17" s="27"/>
      <c r="KTX17" s="27"/>
      <c r="KTY17" s="27"/>
      <c r="KTZ17" s="27"/>
      <c r="KUA17" s="27"/>
      <c r="KUB17" s="27"/>
      <c r="KUC17" s="27"/>
      <c r="KUD17" s="27"/>
      <c r="KUE17" s="27"/>
      <c r="KUF17" s="27"/>
      <c r="KUG17" s="27"/>
      <c r="KUH17" s="27"/>
      <c r="KUI17" s="27"/>
      <c r="KUJ17" s="27"/>
      <c r="KUK17" s="27"/>
      <c r="KUL17" s="27"/>
      <c r="KUM17" s="27"/>
      <c r="KUN17" s="27"/>
      <c r="KUO17" s="27"/>
      <c r="KUP17" s="27"/>
      <c r="KUQ17" s="27"/>
      <c r="KUR17" s="27"/>
      <c r="KUS17" s="27"/>
      <c r="KUT17" s="27"/>
      <c r="KUU17" s="27"/>
      <c r="KUV17" s="27"/>
      <c r="KUW17" s="27"/>
      <c r="KUX17" s="27"/>
      <c r="KUY17" s="27"/>
      <c r="KUZ17" s="27"/>
      <c r="KVA17" s="27"/>
      <c r="KVB17" s="27"/>
      <c r="KVC17" s="27"/>
      <c r="KVD17" s="27"/>
      <c r="KVE17" s="27"/>
      <c r="KVF17" s="27"/>
      <c r="KVG17" s="27"/>
      <c r="KVH17" s="27"/>
      <c r="KVI17" s="27"/>
      <c r="KVJ17" s="27"/>
      <c r="KVK17" s="27"/>
      <c r="KVL17" s="27"/>
      <c r="KVM17" s="27"/>
      <c r="KVN17" s="27"/>
      <c r="KVO17" s="27"/>
      <c r="KVP17" s="27"/>
      <c r="KVQ17" s="27"/>
      <c r="KVR17" s="27"/>
      <c r="KVS17" s="27"/>
      <c r="KVT17" s="27"/>
      <c r="KVU17" s="27"/>
      <c r="KVV17" s="27"/>
      <c r="KVW17" s="27"/>
      <c r="KVX17" s="27"/>
      <c r="KVY17" s="27"/>
      <c r="KVZ17" s="27"/>
      <c r="KWA17" s="27"/>
      <c r="KWB17" s="27"/>
      <c r="KWC17" s="27"/>
      <c r="KWD17" s="27"/>
      <c r="KWE17" s="27"/>
      <c r="KWF17" s="27"/>
      <c r="KWG17" s="27"/>
      <c r="KWH17" s="27"/>
      <c r="KWI17" s="27"/>
      <c r="KWJ17" s="27"/>
      <c r="KWK17" s="27"/>
      <c r="KWL17" s="27"/>
      <c r="KWM17" s="27"/>
      <c r="KWN17" s="27"/>
      <c r="KWO17" s="27"/>
      <c r="KWP17" s="27"/>
      <c r="KWQ17" s="27"/>
      <c r="KWR17" s="27"/>
      <c r="KWS17" s="27"/>
      <c r="KWT17" s="27"/>
      <c r="KWU17" s="27"/>
      <c r="KWV17" s="27"/>
      <c r="KWW17" s="27"/>
      <c r="KWX17" s="27"/>
      <c r="KWY17" s="27"/>
      <c r="KWZ17" s="27"/>
      <c r="KXA17" s="27"/>
      <c r="KXB17" s="27"/>
      <c r="KXC17" s="27"/>
      <c r="KXD17" s="27"/>
      <c r="KXE17" s="27"/>
      <c r="KXF17" s="27"/>
      <c r="KXG17" s="27"/>
      <c r="KXH17" s="27"/>
      <c r="KXI17" s="27"/>
      <c r="KXJ17" s="27"/>
      <c r="KXK17" s="27"/>
      <c r="KXL17" s="27"/>
      <c r="KXM17" s="27"/>
      <c r="KXN17" s="27"/>
      <c r="KXO17" s="27"/>
      <c r="KXP17" s="27"/>
      <c r="KXQ17" s="27"/>
      <c r="KXR17" s="27"/>
      <c r="KXS17" s="27"/>
      <c r="KXT17" s="27"/>
      <c r="KXU17" s="27"/>
      <c r="KXV17" s="27"/>
      <c r="KXW17" s="27"/>
      <c r="KXX17" s="27"/>
      <c r="KXY17" s="27"/>
      <c r="KXZ17" s="27"/>
      <c r="KYA17" s="27"/>
      <c r="KYB17" s="27"/>
      <c r="KYC17" s="27"/>
      <c r="KYD17" s="27"/>
      <c r="KYE17" s="27"/>
      <c r="KYF17" s="27"/>
      <c r="KYG17" s="27"/>
      <c r="KYH17" s="27"/>
      <c r="KYI17" s="27"/>
      <c r="KYJ17" s="27"/>
      <c r="KYK17" s="27"/>
      <c r="KYL17" s="27"/>
      <c r="KYM17" s="27"/>
      <c r="KYN17" s="27"/>
      <c r="KYO17" s="27"/>
      <c r="KYP17" s="27"/>
      <c r="KYQ17" s="27"/>
      <c r="KYR17" s="27"/>
      <c r="KYS17" s="27"/>
      <c r="KYT17" s="27"/>
      <c r="KYU17" s="27"/>
      <c r="KYV17" s="27"/>
      <c r="KYW17" s="27"/>
      <c r="KYX17" s="27"/>
      <c r="KYY17" s="27"/>
      <c r="KYZ17" s="27"/>
      <c r="KZA17" s="27"/>
      <c r="KZB17" s="27"/>
      <c r="KZC17" s="27"/>
      <c r="KZD17" s="27"/>
      <c r="KZE17" s="27"/>
      <c r="KZF17" s="27"/>
      <c r="KZG17" s="27"/>
      <c r="KZH17" s="27"/>
      <c r="KZI17" s="27"/>
      <c r="KZJ17" s="27"/>
      <c r="KZK17" s="27"/>
      <c r="KZL17" s="27"/>
      <c r="KZM17" s="27"/>
      <c r="KZN17" s="27"/>
      <c r="KZO17" s="27"/>
      <c r="KZP17" s="27"/>
      <c r="KZQ17" s="27"/>
      <c r="KZR17" s="27"/>
      <c r="KZS17" s="27"/>
      <c r="KZT17" s="27"/>
      <c r="KZU17" s="27"/>
      <c r="KZV17" s="27"/>
      <c r="KZW17" s="27"/>
      <c r="KZX17" s="27"/>
      <c r="KZY17" s="27"/>
      <c r="KZZ17" s="27"/>
      <c r="LAA17" s="27"/>
      <c r="LAB17" s="27"/>
      <c r="LAC17" s="27"/>
      <c r="LAD17" s="27"/>
      <c r="LAE17" s="27"/>
      <c r="LAF17" s="27"/>
      <c r="LAG17" s="27"/>
      <c r="LAH17" s="27"/>
      <c r="LAI17" s="27"/>
      <c r="LAJ17" s="27"/>
      <c r="LAK17" s="27"/>
      <c r="LAL17" s="27"/>
      <c r="LAM17" s="27"/>
      <c r="LAN17" s="27"/>
      <c r="LAO17" s="27"/>
      <c r="LAP17" s="27"/>
      <c r="LAQ17" s="27"/>
      <c r="LAR17" s="27"/>
      <c r="LAS17" s="27"/>
      <c r="LAT17" s="27"/>
      <c r="LAU17" s="27"/>
      <c r="LAV17" s="27"/>
      <c r="LAW17" s="27"/>
      <c r="LAX17" s="27"/>
      <c r="LAY17" s="27"/>
      <c r="LAZ17" s="27"/>
      <c r="LBA17" s="27"/>
      <c r="LBB17" s="27"/>
      <c r="LBC17" s="27"/>
      <c r="LBD17" s="27"/>
      <c r="LBE17" s="27"/>
      <c r="LBF17" s="27"/>
      <c r="LBG17" s="27"/>
      <c r="LBH17" s="27"/>
      <c r="LBI17" s="27"/>
      <c r="LBJ17" s="27"/>
      <c r="LBK17" s="27"/>
      <c r="LBL17" s="27"/>
      <c r="LBM17" s="27"/>
      <c r="LBN17" s="27"/>
      <c r="LBO17" s="27"/>
      <c r="LBP17" s="27"/>
      <c r="LBQ17" s="27"/>
      <c r="LBR17" s="27"/>
      <c r="LBS17" s="27"/>
      <c r="LBT17" s="27"/>
      <c r="LBU17" s="27"/>
      <c r="LBV17" s="27"/>
      <c r="LBW17" s="27"/>
      <c r="LBX17" s="27"/>
      <c r="LBY17" s="27"/>
      <c r="LBZ17" s="27"/>
      <c r="LCA17" s="27"/>
      <c r="LCB17" s="27"/>
      <c r="LCC17" s="27"/>
      <c r="LCD17" s="27"/>
      <c r="LCE17" s="27"/>
      <c r="LCF17" s="27"/>
      <c r="LCG17" s="27"/>
      <c r="LCH17" s="27"/>
      <c r="LCI17" s="27"/>
      <c r="LCJ17" s="27"/>
      <c r="LCK17" s="27"/>
      <c r="LCL17" s="27"/>
      <c r="LCM17" s="27"/>
      <c r="LCN17" s="27"/>
      <c r="LCO17" s="27"/>
      <c r="LCP17" s="27"/>
      <c r="LCQ17" s="27"/>
      <c r="LCR17" s="27"/>
      <c r="LCS17" s="27"/>
      <c r="LCT17" s="27"/>
      <c r="LCU17" s="27"/>
      <c r="LCV17" s="27"/>
      <c r="LCW17" s="27"/>
      <c r="LCX17" s="27"/>
      <c r="LCY17" s="27"/>
      <c r="LCZ17" s="27"/>
      <c r="LDA17" s="27"/>
      <c r="LDB17" s="27"/>
      <c r="LDC17" s="27"/>
      <c r="LDD17" s="27"/>
      <c r="LDE17" s="27"/>
      <c r="LDF17" s="27"/>
      <c r="LDG17" s="27"/>
      <c r="LDH17" s="27"/>
      <c r="LDI17" s="27"/>
      <c r="LDJ17" s="27"/>
      <c r="LDK17" s="27"/>
      <c r="LDL17" s="27"/>
      <c r="LDM17" s="27"/>
      <c r="LDN17" s="27"/>
      <c r="LDO17" s="27"/>
      <c r="LDP17" s="27"/>
      <c r="LDQ17" s="27"/>
      <c r="LDR17" s="27"/>
      <c r="LDS17" s="27"/>
      <c r="LDT17" s="27"/>
      <c r="LDU17" s="27"/>
      <c r="LDV17" s="27"/>
      <c r="LDW17" s="27"/>
      <c r="LDX17" s="27"/>
      <c r="LDY17" s="27"/>
      <c r="LDZ17" s="27"/>
      <c r="LEA17" s="27"/>
      <c r="LEB17" s="27"/>
      <c r="LEC17" s="27"/>
      <c r="LED17" s="27"/>
      <c r="LEE17" s="27"/>
      <c r="LEF17" s="27"/>
      <c r="LEG17" s="27"/>
      <c r="LEH17" s="27"/>
      <c r="LEI17" s="27"/>
      <c r="LEJ17" s="27"/>
      <c r="LEK17" s="27"/>
      <c r="LEL17" s="27"/>
      <c r="LEM17" s="27"/>
      <c r="LEN17" s="27"/>
      <c r="LEO17" s="27"/>
      <c r="LEP17" s="27"/>
      <c r="LEQ17" s="27"/>
      <c r="LER17" s="27"/>
      <c r="LES17" s="27"/>
      <c r="LET17" s="27"/>
      <c r="LEU17" s="27"/>
      <c r="LEV17" s="27"/>
      <c r="LEW17" s="27"/>
      <c r="LEX17" s="27"/>
      <c r="LEY17" s="27"/>
      <c r="LEZ17" s="27"/>
      <c r="LFA17" s="27"/>
      <c r="LFB17" s="27"/>
      <c r="LFC17" s="27"/>
      <c r="LFD17" s="27"/>
      <c r="LFE17" s="27"/>
      <c r="LFF17" s="27"/>
      <c r="LFG17" s="27"/>
      <c r="LFH17" s="27"/>
      <c r="LFI17" s="27"/>
      <c r="LFJ17" s="27"/>
      <c r="LFK17" s="27"/>
      <c r="LFL17" s="27"/>
      <c r="LFM17" s="27"/>
      <c r="LFN17" s="27"/>
      <c r="LFO17" s="27"/>
      <c r="LFP17" s="27"/>
      <c r="LFQ17" s="27"/>
      <c r="LFR17" s="27"/>
      <c r="LFS17" s="27"/>
      <c r="LFT17" s="27"/>
      <c r="LFU17" s="27"/>
      <c r="LFV17" s="27"/>
      <c r="LFW17" s="27"/>
      <c r="LFX17" s="27"/>
      <c r="LFY17" s="27"/>
      <c r="LFZ17" s="27"/>
      <c r="LGA17" s="27"/>
      <c r="LGB17" s="27"/>
      <c r="LGC17" s="27"/>
      <c r="LGD17" s="27"/>
      <c r="LGE17" s="27"/>
      <c r="LGF17" s="27"/>
      <c r="LGG17" s="27"/>
      <c r="LGH17" s="27"/>
      <c r="LGI17" s="27"/>
      <c r="LGJ17" s="27"/>
      <c r="LGK17" s="27"/>
      <c r="LGL17" s="27"/>
      <c r="LGM17" s="27"/>
      <c r="LGN17" s="27"/>
      <c r="LGO17" s="27"/>
      <c r="LGP17" s="27"/>
      <c r="LGQ17" s="27"/>
      <c r="LGR17" s="27"/>
      <c r="LGS17" s="27"/>
      <c r="LGT17" s="27"/>
      <c r="LGU17" s="27"/>
      <c r="LGV17" s="27"/>
      <c r="LGW17" s="27"/>
      <c r="LGX17" s="27"/>
      <c r="LGY17" s="27"/>
      <c r="LGZ17" s="27"/>
      <c r="LHA17" s="27"/>
      <c r="LHB17" s="27"/>
      <c r="LHC17" s="27"/>
      <c r="LHD17" s="27"/>
      <c r="LHE17" s="27"/>
      <c r="LHF17" s="27"/>
      <c r="LHG17" s="27"/>
      <c r="LHH17" s="27"/>
      <c r="LHI17" s="27"/>
      <c r="LHJ17" s="27"/>
      <c r="LHK17" s="27"/>
      <c r="LHL17" s="27"/>
      <c r="LHM17" s="27"/>
      <c r="LHN17" s="27"/>
      <c r="LHO17" s="27"/>
      <c r="LHP17" s="27"/>
      <c r="LHQ17" s="27"/>
      <c r="LHR17" s="27"/>
      <c r="LHS17" s="27"/>
      <c r="LHT17" s="27"/>
      <c r="LHU17" s="27"/>
      <c r="LHV17" s="27"/>
      <c r="LHW17" s="27"/>
      <c r="LHX17" s="27"/>
      <c r="LHY17" s="27"/>
      <c r="LHZ17" s="27"/>
      <c r="LIA17" s="27"/>
      <c r="LIB17" s="27"/>
      <c r="LIC17" s="27"/>
      <c r="LID17" s="27"/>
      <c r="LIE17" s="27"/>
      <c r="LIF17" s="27"/>
      <c r="LIG17" s="27"/>
      <c r="LIH17" s="27"/>
      <c r="LII17" s="27"/>
      <c r="LIJ17" s="27"/>
      <c r="LIK17" s="27"/>
      <c r="LIL17" s="27"/>
      <c r="LIM17" s="27"/>
      <c r="LIN17" s="27"/>
      <c r="LIO17" s="27"/>
      <c r="LIP17" s="27"/>
      <c r="LIQ17" s="27"/>
      <c r="LIR17" s="27"/>
      <c r="LIS17" s="27"/>
      <c r="LIT17" s="27"/>
      <c r="LIU17" s="27"/>
      <c r="LIV17" s="27"/>
      <c r="LIW17" s="27"/>
      <c r="LIX17" s="27"/>
      <c r="LIY17" s="27"/>
      <c r="LIZ17" s="27"/>
      <c r="LJA17" s="27"/>
      <c r="LJB17" s="27"/>
      <c r="LJC17" s="27"/>
      <c r="LJD17" s="27"/>
      <c r="LJE17" s="27"/>
      <c r="LJF17" s="27"/>
      <c r="LJG17" s="27"/>
      <c r="LJH17" s="27"/>
      <c r="LJI17" s="27"/>
      <c r="LJJ17" s="27"/>
      <c r="LJK17" s="27"/>
      <c r="LJL17" s="27"/>
      <c r="LJM17" s="27"/>
      <c r="LJN17" s="27"/>
      <c r="LJO17" s="27"/>
      <c r="LJP17" s="27"/>
      <c r="LJQ17" s="27"/>
      <c r="LJR17" s="27"/>
      <c r="LJS17" s="27"/>
      <c r="LJT17" s="27"/>
      <c r="LJU17" s="27"/>
      <c r="LJV17" s="27"/>
      <c r="LJW17" s="27"/>
      <c r="LJX17" s="27"/>
      <c r="LJY17" s="27"/>
      <c r="LJZ17" s="27"/>
      <c r="LKA17" s="27"/>
      <c r="LKB17" s="27"/>
      <c r="LKC17" s="27"/>
      <c r="LKD17" s="27"/>
      <c r="LKE17" s="27"/>
      <c r="LKF17" s="27"/>
      <c r="LKG17" s="27"/>
      <c r="LKH17" s="27"/>
      <c r="LKI17" s="27"/>
      <c r="LKJ17" s="27"/>
      <c r="LKK17" s="27"/>
      <c r="LKL17" s="27"/>
      <c r="LKM17" s="27"/>
      <c r="LKN17" s="27"/>
      <c r="LKO17" s="27"/>
      <c r="LKP17" s="27"/>
      <c r="LKQ17" s="27"/>
      <c r="LKR17" s="27"/>
      <c r="LKS17" s="27"/>
      <c r="LKT17" s="27"/>
      <c r="LKU17" s="27"/>
      <c r="LKV17" s="27"/>
      <c r="LKW17" s="27"/>
      <c r="LKX17" s="27"/>
      <c r="LKY17" s="27"/>
      <c r="LKZ17" s="27"/>
      <c r="LLA17" s="27"/>
      <c r="LLB17" s="27"/>
      <c r="LLC17" s="27"/>
      <c r="LLD17" s="27"/>
      <c r="LLE17" s="27"/>
      <c r="LLF17" s="27"/>
      <c r="LLG17" s="27"/>
      <c r="LLH17" s="27"/>
      <c r="LLI17" s="27"/>
      <c r="LLJ17" s="27"/>
      <c r="LLK17" s="27"/>
      <c r="LLL17" s="27"/>
      <c r="LLM17" s="27"/>
      <c r="LLN17" s="27"/>
      <c r="LLO17" s="27"/>
      <c r="LLP17" s="27"/>
      <c r="LLQ17" s="27"/>
      <c r="LLR17" s="27"/>
      <c r="LLS17" s="27"/>
      <c r="LLT17" s="27"/>
      <c r="LLU17" s="27"/>
      <c r="LLV17" s="27"/>
      <c r="LLW17" s="27"/>
      <c r="LLX17" s="27"/>
      <c r="LLY17" s="27"/>
      <c r="LLZ17" s="27"/>
      <c r="LMA17" s="27"/>
      <c r="LMB17" s="27"/>
      <c r="LMC17" s="27"/>
      <c r="LMD17" s="27"/>
      <c r="LME17" s="27"/>
      <c r="LMF17" s="27"/>
      <c r="LMG17" s="27"/>
      <c r="LMH17" s="27"/>
      <c r="LMI17" s="27"/>
      <c r="LMJ17" s="27"/>
      <c r="LMK17" s="27"/>
      <c r="LML17" s="27"/>
      <c r="LMM17" s="27"/>
      <c r="LMN17" s="27"/>
      <c r="LMO17" s="27"/>
      <c r="LMP17" s="27"/>
      <c r="LMQ17" s="27"/>
      <c r="LMR17" s="27"/>
      <c r="LMS17" s="27"/>
      <c r="LMT17" s="27"/>
      <c r="LMU17" s="27"/>
      <c r="LMV17" s="27"/>
      <c r="LMW17" s="27"/>
      <c r="LMX17" s="27"/>
      <c r="LMY17" s="27"/>
      <c r="LMZ17" s="27"/>
      <c r="LNA17" s="27"/>
      <c r="LNB17" s="27"/>
      <c r="LNC17" s="27"/>
      <c r="LND17" s="27"/>
      <c r="LNE17" s="27"/>
      <c r="LNF17" s="27"/>
      <c r="LNG17" s="27"/>
      <c r="LNH17" s="27"/>
      <c r="LNI17" s="27"/>
      <c r="LNJ17" s="27"/>
      <c r="LNK17" s="27"/>
      <c r="LNL17" s="27"/>
      <c r="LNM17" s="27"/>
      <c r="LNN17" s="27"/>
      <c r="LNO17" s="27"/>
      <c r="LNP17" s="27"/>
      <c r="LNQ17" s="27"/>
      <c r="LNR17" s="27"/>
      <c r="LNS17" s="27"/>
      <c r="LNT17" s="27"/>
      <c r="LNU17" s="27"/>
      <c r="LNV17" s="27"/>
      <c r="LNW17" s="27"/>
      <c r="LNX17" s="27"/>
      <c r="LNY17" s="27"/>
      <c r="LNZ17" s="27"/>
      <c r="LOA17" s="27"/>
      <c r="LOB17" s="27"/>
      <c r="LOC17" s="27"/>
      <c r="LOD17" s="27"/>
      <c r="LOE17" s="27"/>
      <c r="LOF17" s="27"/>
      <c r="LOG17" s="27"/>
      <c r="LOH17" s="27"/>
      <c r="LOI17" s="27"/>
      <c r="LOJ17" s="27"/>
      <c r="LOK17" s="27"/>
      <c r="LOL17" s="27"/>
      <c r="LOM17" s="27"/>
      <c r="LON17" s="27"/>
      <c r="LOO17" s="27"/>
      <c r="LOP17" s="27"/>
      <c r="LOQ17" s="27"/>
      <c r="LOR17" s="27"/>
      <c r="LOS17" s="27"/>
      <c r="LOT17" s="27"/>
      <c r="LOU17" s="27"/>
      <c r="LOV17" s="27"/>
      <c r="LOW17" s="27"/>
      <c r="LOX17" s="27"/>
      <c r="LOY17" s="27"/>
      <c r="LOZ17" s="27"/>
      <c r="LPA17" s="27"/>
      <c r="LPB17" s="27"/>
      <c r="LPC17" s="27"/>
      <c r="LPD17" s="27"/>
      <c r="LPE17" s="27"/>
      <c r="LPF17" s="27"/>
      <c r="LPG17" s="27"/>
      <c r="LPH17" s="27"/>
      <c r="LPI17" s="27"/>
      <c r="LPJ17" s="27"/>
      <c r="LPK17" s="27"/>
      <c r="LPL17" s="27"/>
      <c r="LPM17" s="27"/>
      <c r="LPN17" s="27"/>
      <c r="LPO17" s="27"/>
      <c r="LPP17" s="27"/>
      <c r="LPQ17" s="27"/>
      <c r="LPR17" s="27"/>
      <c r="LPS17" s="27"/>
      <c r="LPT17" s="27"/>
      <c r="LPU17" s="27"/>
      <c r="LPV17" s="27"/>
      <c r="LPW17" s="27"/>
      <c r="LPX17" s="27"/>
      <c r="LPY17" s="27"/>
      <c r="LPZ17" s="27"/>
      <c r="LQA17" s="27"/>
      <c r="LQB17" s="27"/>
      <c r="LQC17" s="27"/>
      <c r="LQD17" s="27"/>
      <c r="LQE17" s="27"/>
      <c r="LQF17" s="27"/>
      <c r="LQG17" s="27"/>
      <c r="LQH17" s="27"/>
      <c r="LQI17" s="27"/>
      <c r="LQJ17" s="27"/>
      <c r="LQK17" s="27"/>
      <c r="LQL17" s="27"/>
      <c r="LQM17" s="27"/>
      <c r="LQN17" s="27"/>
      <c r="LQO17" s="27"/>
      <c r="LQP17" s="27"/>
      <c r="LQQ17" s="27"/>
      <c r="LQR17" s="27"/>
      <c r="LQS17" s="27"/>
      <c r="LQT17" s="27"/>
      <c r="LQU17" s="27"/>
      <c r="LQV17" s="27"/>
      <c r="LQW17" s="27"/>
      <c r="LQX17" s="27"/>
      <c r="LQY17" s="27"/>
      <c r="LQZ17" s="27"/>
      <c r="LRA17" s="27"/>
      <c r="LRB17" s="27"/>
      <c r="LRC17" s="27"/>
      <c r="LRD17" s="27"/>
      <c r="LRE17" s="27"/>
      <c r="LRF17" s="27"/>
      <c r="LRG17" s="27"/>
      <c r="LRH17" s="27"/>
      <c r="LRI17" s="27"/>
      <c r="LRJ17" s="27"/>
      <c r="LRK17" s="27"/>
      <c r="LRL17" s="27"/>
      <c r="LRM17" s="27"/>
      <c r="LRN17" s="27"/>
      <c r="LRO17" s="27"/>
      <c r="LRP17" s="27"/>
      <c r="LRQ17" s="27"/>
      <c r="LRR17" s="27"/>
      <c r="LRS17" s="27"/>
      <c r="LRT17" s="27"/>
      <c r="LRU17" s="27"/>
      <c r="LRV17" s="27"/>
      <c r="LRW17" s="27"/>
      <c r="LRX17" s="27"/>
      <c r="LRY17" s="27"/>
      <c r="LRZ17" s="27"/>
      <c r="LSA17" s="27"/>
      <c r="LSB17" s="27"/>
      <c r="LSC17" s="27"/>
      <c r="LSD17" s="27"/>
      <c r="LSE17" s="27"/>
      <c r="LSF17" s="27"/>
      <c r="LSG17" s="27"/>
      <c r="LSH17" s="27"/>
      <c r="LSI17" s="27"/>
      <c r="LSJ17" s="27"/>
      <c r="LSK17" s="27"/>
      <c r="LSL17" s="27"/>
      <c r="LSM17" s="27"/>
      <c r="LSN17" s="27"/>
      <c r="LSO17" s="27"/>
      <c r="LSP17" s="27"/>
      <c r="LSQ17" s="27"/>
      <c r="LSR17" s="27"/>
      <c r="LSS17" s="27"/>
      <c r="LST17" s="27"/>
      <c r="LSU17" s="27"/>
      <c r="LSV17" s="27"/>
      <c r="LSW17" s="27"/>
      <c r="LSX17" s="27"/>
      <c r="LSY17" s="27"/>
      <c r="LSZ17" s="27"/>
      <c r="LTA17" s="27"/>
      <c r="LTB17" s="27"/>
      <c r="LTC17" s="27"/>
      <c r="LTD17" s="27"/>
      <c r="LTE17" s="27"/>
      <c r="LTF17" s="27"/>
      <c r="LTG17" s="27"/>
      <c r="LTH17" s="27"/>
      <c r="LTI17" s="27"/>
      <c r="LTJ17" s="27"/>
      <c r="LTK17" s="27"/>
      <c r="LTL17" s="27"/>
      <c r="LTM17" s="27"/>
      <c r="LTN17" s="27"/>
      <c r="LTO17" s="27"/>
      <c r="LTP17" s="27"/>
      <c r="LTQ17" s="27"/>
      <c r="LTR17" s="27"/>
      <c r="LTS17" s="27"/>
      <c r="LTT17" s="27"/>
      <c r="LTU17" s="27"/>
      <c r="LTV17" s="27"/>
      <c r="LTW17" s="27"/>
      <c r="LTX17" s="27"/>
      <c r="LTY17" s="27"/>
      <c r="LTZ17" s="27"/>
      <c r="LUA17" s="27"/>
      <c r="LUB17" s="27"/>
      <c r="LUC17" s="27"/>
      <c r="LUD17" s="27"/>
      <c r="LUE17" s="27"/>
      <c r="LUF17" s="27"/>
      <c r="LUG17" s="27"/>
      <c r="LUH17" s="27"/>
      <c r="LUI17" s="27"/>
      <c r="LUJ17" s="27"/>
      <c r="LUK17" s="27"/>
      <c r="LUL17" s="27"/>
      <c r="LUM17" s="27"/>
      <c r="LUN17" s="27"/>
      <c r="LUO17" s="27"/>
      <c r="LUP17" s="27"/>
      <c r="LUQ17" s="27"/>
      <c r="LUR17" s="27"/>
      <c r="LUS17" s="27"/>
      <c r="LUT17" s="27"/>
      <c r="LUU17" s="27"/>
      <c r="LUV17" s="27"/>
      <c r="LUW17" s="27"/>
      <c r="LUX17" s="27"/>
      <c r="LUY17" s="27"/>
      <c r="LUZ17" s="27"/>
      <c r="LVA17" s="27"/>
      <c r="LVB17" s="27"/>
      <c r="LVC17" s="27"/>
      <c r="LVD17" s="27"/>
      <c r="LVE17" s="27"/>
      <c r="LVF17" s="27"/>
      <c r="LVG17" s="27"/>
      <c r="LVH17" s="27"/>
      <c r="LVI17" s="27"/>
      <c r="LVJ17" s="27"/>
      <c r="LVK17" s="27"/>
      <c r="LVL17" s="27"/>
      <c r="LVM17" s="27"/>
      <c r="LVN17" s="27"/>
      <c r="LVO17" s="27"/>
      <c r="LVP17" s="27"/>
      <c r="LVQ17" s="27"/>
      <c r="LVR17" s="27"/>
      <c r="LVS17" s="27"/>
      <c r="LVT17" s="27"/>
      <c r="LVU17" s="27"/>
      <c r="LVV17" s="27"/>
      <c r="LVW17" s="27"/>
      <c r="LVX17" s="27"/>
      <c r="LVY17" s="27"/>
      <c r="LVZ17" s="27"/>
      <c r="LWA17" s="27"/>
      <c r="LWB17" s="27"/>
      <c r="LWC17" s="27"/>
      <c r="LWD17" s="27"/>
      <c r="LWE17" s="27"/>
      <c r="LWF17" s="27"/>
      <c r="LWG17" s="27"/>
      <c r="LWH17" s="27"/>
      <c r="LWI17" s="27"/>
      <c r="LWJ17" s="27"/>
      <c r="LWK17" s="27"/>
      <c r="LWL17" s="27"/>
      <c r="LWM17" s="27"/>
      <c r="LWN17" s="27"/>
      <c r="LWO17" s="27"/>
      <c r="LWP17" s="27"/>
      <c r="LWQ17" s="27"/>
      <c r="LWR17" s="27"/>
      <c r="LWS17" s="27"/>
      <c r="LWT17" s="27"/>
      <c r="LWU17" s="27"/>
      <c r="LWV17" s="27"/>
      <c r="LWW17" s="27"/>
      <c r="LWX17" s="27"/>
      <c r="LWY17" s="27"/>
      <c r="LWZ17" s="27"/>
      <c r="LXA17" s="27"/>
      <c r="LXB17" s="27"/>
      <c r="LXC17" s="27"/>
      <c r="LXD17" s="27"/>
      <c r="LXE17" s="27"/>
      <c r="LXF17" s="27"/>
      <c r="LXG17" s="27"/>
      <c r="LXH17" s="27"/>
      <c r="LXI17" s="27"/>
      <c r="LXJ17" s="27"/>
      <c r="LXK17" s="27"/>
      <c r="LXL17" s="27"/>
      <c r="LXM17" s="27"/>
      <c r="LXN17" s="27"/>
      <c r="LXO17" s="27"/>
      <c r="LXP17" s="27"/>
      <c r="LXQ17" s="27"/>
      <c r="LXR17" s="27"/>
      <c r="LXS17" s="27"/>
      <c r="LXT17" s="27"/>
      <c r="LXU17" s="27"/>
      <c r="LXV17" s="27"/>
      <c r="LXW17" s="27"/>
      <c r="LXX17" s="27"/>
      <c r="LXY17" s="27"/>
      <c r="LXZ17" s="27"/>
      <c r="LYA17" s="27"/>
      <c r="LYB17" s="27"/>
      <c r="LYC17" s="27"/>
      <c r="LYD17" s="27"/>
      <c r="LYE17" s="27"/>
      <c r="LYF17" s="27"/>
      <c r="LYG17" s="27"/>
      <c r="LYH17" s="27"/>
      <c r="LYI17" s="27"/>
      <c r="LYJ17" s="27"/>
      <c r="LYK17" s="27"/>
      <c r="LYL17" s="27"/>
      <c r="LYM17" s="27"/>
      <c r="LYN17" s="27"/>
      <c r="LYO17" s="27"/>
      <c r="LYP17" s="27"/>
      <c r="LYQ17" s="27"/>
      <c r="LYR17" s="27"/>
      <c r="LYS17" s="27"/>
      <c r="LYT17" s="27"/>
      <c r="LYU17" s="27"/>
      <c r="LYV17" s="27"/>
      <c r="LYW17" s="27"/>
      <c r="LYX17" s="27"/>
      <c r="LYY17" s="27"/>
      <c r="LYZ17" s="27"/>
      <c r="LZA17" s="27"/>
      <c r="LZB17" s="27"/>
      <c r="LZC17" s="27"/>
      <c r="LZD17" s="27"/>
      <c r="LZE17" s="27"/>
      <c r="LZF17" s="27"/>
      <c r="LZG17" s="27"/>
      <c r="LZH17" s="27"/>
      <c r="LZI17" s="27"/>
      <c r="LZJ17" s="27"/>
      <c r="LZK17" s="27"/>
      <c r="LZL17" s="27"/>
      <c r="LZM17" s="27"/>
      <c r="LZN17" s="27"/>
      <c r="LZO17" s="27"/>
      <c r="LZP17" s="27"/>
      <c r="LZQ17" s="27"/>
      <c r="LZR17" s="27"/>
      <c r="LZS17" s="27"/>
      <c r="LZT17" s="27"/>
      <c r="LZU17" s="27"/>
      <c r="LZV17" s="27"/>
      <c r="LZW17" s="27"/>
      <c r="LZX17" s="27"/>
      <c r="LZY17" s="27"/>
      <c r="LZZ17" s="27"/>
      <c r="MAA17" s="27"/>
      <c r="MAB17" s="27"/>
      <c r="MAC17" s="27"/>
      <c r="MAD17" s="27"/>
      <c r="MAE17" s="27"/>
      <c r="MAF17" s="27"/>
      <c r="MAG17" s="27"/>
      <c r="MAH17" s="27"/>
      <c r="MAI17" s="27"/>
      <c r="MAJ17" s="27"/>
      <c r="MAK17" s="27"/>
      <c r="MAL17" s="27"/>
      <c r="MAM17" s="27"/>
      <c r="MAN17" s="27"/>
      <c r="MAO17" s="27"/>
      <c r="MAP17" s="27"/>
      <c r="MAQ17" s="27"/>
      <c r="MAR17" s="27"/>
      <c r="MAS17" s="27"/>
      <c r="MAT17" s="27"/>
      <c r="MAU17" s="27"/>
      <c r="MAV17" s="27"/>
      <c r="MAW17" s="27"/>
      <c r="MAX17" s="27"/>
      <c r="MAY17" s="27"/>
      <c r="MAZ17" s="27"/>
      <c r="MBA17" s="27"/>
      <c r="MBB17" s="27"/>
      <c r="MBC17" s="27"/>
      <c r="MBD17" s="27"/>
      <c r="MBE17" s="27"/>
      <c r="MBF17" s="27"/>
      <c r="MBG17" s="27"/>
      <c r="MBH17" s="27"/>
      <c r="MBI17" s="27"/>
      <c r="MBJ17" s="27"/>
      <c r="MBK17" s="27"/>
      <c r="MBL17" s="27"/>
      <c r="MBM17" s="27"/>
      <c r="MBN17" s="27"/>
      <c r="MBO17" s="27"/>
      <c r="MBP17" s="27"/>
      <c r="MBQ17" s="27"/>
      <c r="MBR17" s="27"/>
      <c r="MBS17" s="27"/>
      <c r="MBT17" s="27"/>
      <c r="MBU17" s="27"/>
      <c r="MBV17" s="27"/>
      <c r="MBW17" s="27"/>
      <c r="MBX17" s="27"/>
      <c r="MBY17" s="27"/>
      <c r="MBZ17" s="27"/>
      <c r="MCA17" s="27"/>
      <c r="MCB17" s="27"/>
      <c r="MCC17" s="27"/>
      <c r="MCD17" s="27"/>
      <c r="MCE17" s="27"/>
      <c r="MCF17" s="27"/>
      <c r="MCG17" s="27"/>
      <c r="MCH17" s="27"/>
      <c r="MCI17" s="27"/>
      <c r="MCJ17" s="27"/>
      <c r="MCK17" s="27"/>
      <c r="MCL17" s="27"/>
      <c r="MCM17" s="27"/>
      <c r="MCN17" s="27"/>
      <c r="MCO17" s="27"/>
      <c r="MCP17" s="27"/>
      <c r="MCQ17" s="27"/>
      <c r="MCR17" s="27"/>
      <c r="MCS17" s="27"/>
      <c r="MCT17" s="27"/>
      <c r="MCU17" s="27"/>
      <c r="MCV17" s="27"/>
      <c r="MCW17" s="27"/>
      <c r="MCX17" s="27"/>
      <c r="MCY17" s="27"/>
      <c r="MCZ17" s="27"/>
      <c r="MDA17" s="27"/>
      <c r="MDB17" s="27"/>
      <c r="MDC17" s="27"/>
      <c r="MDD17" s="27"/>
      <c r="MDE17" s="27"/>
      <c r="MDF17" s="27"/>
      <c r="MDG17" s="27"/>
      <c r="MDH17" s="27"/>
      <c r="MDI17" s="27"/>
      <c r="MDJ17" s="27"/>
      <c r="MDK17" s="27"/>
      <c r="MDL17" s="27"/>
      <c r="MDM17" s="27"/>
      <c r="MDN17" s="27"/>
      <c r="MDO17" s="27"/>
      <c r="MDP17" s="27"/>
      <c r="MDQ17" s="27"/>
      <c r="MDR17" s="27"/>
      <c r="MDS17" s="27"/>
      <c r="MDT17" s="27"/>
      <c r="MDU17" s="27"/>
      <c r="MDV17" s="27"/>
      <c r="MDW17" s="27"/>
      <c r="MDX17" s="27"/>
      <c r="MDY17" s="27"/>
      <c r="MDZ17" s="27"/>
      <c r="MEA17" s="27"/>
      <c r="MEB17" s="27"/>
      <c r="MEC17" s="27"/>
      <c r="MED17" s="27"/>
      <c r="MEE17" s="27"/>
      <c r="MEF17" s="27"/>
      <c r="MEG17" s="27"/>
      <c r="MEH17" s="27"/>
      <c r="MEI17" s="27"/>
      <c r="MEJ17" s="27"/>
      <c r="MEK17" s="27"/>
      <c r="MEL17" s="27"/>
      <c r="MEM17" s="27"/>
      <c r="MEN17" s="27"/>
      <c r="MEO17" s="27"/>
      <c r="MEP17" s="27"/>
      <c r="MEQ17" s="27"/>
      <c r="MER17" s="27"/>
      <c r="MES17" s="27"/>
      <c r="MET17" s="27"/>
      <c r="MEU17" s="27"/>
      <c r="MEV17" s="27"/>
      <c r="MEW17" s="27"/>
      <c r="MEX17" s="27"/>
      <c r="MEY17" s="27"/>
      <c r="MEZ17" s="27"/>
      <c r="MFA17" s="27"/>
      <c r="MFB17" s="27"/>
      <c r="MFC17" s="27"/>
      <c r="MFD17" s="27"/>
      <c r="MFE17" s="27"/>
      <c r="MFF17" s="27"/>
      <c r="MFG17" s="27"/>
      <c r="MFH17" s="27"/>
      <c r="MFI17" s="27"/>
      <c r="MFJ17" s="27"/>
      <c r="MFK17" s="27"/>
      <c r="MFL17" s="27"/>
      <c r="MFM17" s="27"/>
      <c r="MFN17" s="27"/>
      <c r="MFO17" s="27"/>
      <c r="MFP17" s="27"/>
      <c r="MFQ17" s="27"/>
      <c r="MFR17" s="27"/>
      <c r="MFS17" s="27"/>
      <c r="MFT17" s="27"/>
      <c r="MFU17" s="27"/>
      <c r="MFV17" s="27"/>
      <c r="MFW17" s="27"/>
      <c r="MFX17" s="27"/>
      <c r="MFY17" s="27"/>
      <c r="MFZ17" s="27"/>
      <c r="MGA17" s="27"/>
      <c r="MGB17" s="27"/>
      <c r="MGC17" s="27"/>
      <c r="MGD17" s="27"/>
      <c r="MGE17" s="27"/>
      <c r="MGF17" s="27"/>
      <c r="MGG17" s="27"/>
      <c r="MGH17" s="27"/>
      <c r="MGI17" s="27"/>
      <c r="MGJ17" s="27"/>
      <c r="MGK17" s="27"/>
      <c r="MGL17" s="27"/>
      <c r="MGM17" s="27"/>
      <c r="MGN17" s="27"/>
      <c r="MGO17" s="27"/>
      <c r="MGP17" s="27"/>
      <c r="MGQ17" s="27"/>
      <c r="MGR17" s="27"/>
      <c r="MGS17" s="27"/>
      <c r="MGT17" s="27"/>
      <c r="MGU17" s="27"/>
      <c r="MGV17" s="27"/>
      <c r="MGW17" s="27"/>
      <c r="MGX17" s="27"/>
      <c r="MGY17" s="27"/>
      <c r="MGZ17" s="27"/>
      <c r="MHA17" s="27"/>
      <c r="MHB17" s="27"/>
      <c r="MHC17" s="27"/>
      <c r="MHD17" s="27"/>
      <c r="MHE17" s="27"/>
      <c r="MHF17" s="27"/>
      <c r="MHG17" s="27"/>
      <c r="MHH17" s="27"/>
      <c r="MHI17" s="27"/>
      <c r="MHJ17" s="27"/>
      <c r="MHK17" s="27"/>
      <c r="MHL17" s="27"/>
      <c r="MHM17" s="27"/>
      <c r="MHN17" s="27"/>
      <c r="MHO17" s="27"/>
      <c r="MHP17" s="27"/>
      <c r="MHQ17" s="27"/>
      <c r="MHR17" s="27"/>
      <c r="MHS17" s="27"/>
      <c r="MHT17" s="27"/>
      <c r="MHU17" s="27"/>
      <c r="MHV17" s="27"/>
      <c r="MHW17" s="27"/>
      <c r="MHX17" s="27"/>
      <c r="MHY17" s="27"/>
      <c r="MHZ17" s="27"/>
      <c r="MIA17" s="27"/>
      <c r="MIB17" s="27"/>
      <c r="MIC17" s="27"/>
      <c r="MID17" s="27"/>
      <c r="MIE17" s="27"/>
      <c r="MIF17" s="27"/>
      <c r="MIG17" s="27"/>
      <c r="MIH17" s="27"/>
      <c r="MII17" s="27"/>
      <c r="MIJ17" s="27"/>
      <c r="MIK17" s="27"/>
      <c r="MIL17" s="27"/>
      <c r="MIM17" s="27"/>
      <c r="MIN17" s="27"/>
      <c r="MIO17" s="27"/>
      <c r="MIP17" s="27"/>
      <c r="MIQ17" s="27"/>
      <c r="MIR17" s="27"/>
      <c r="MIS17" s="27"/>
      <c r="MIT17" s="27"/>
      <c r="MIU17" s="27"/>
      <c r="MIV17" s="27"/>
      <c r="MIW17" s="27"/>
      <c r="MIX17" s="27"/>
      <c r="MIY17" s="27"/>
      <c r="MIZ17" s="27"/>
      <c r="MJA17" s="27"/>
      <c r="MJB17" s="27"/>
      <c r="MJC17" s="27"/>
      <c r="MJD17" s="27"/>
      <c r="MJE17" s="27"/>
      <c r="MJF17" s="27"/>
      <c r="MJG17" s="27"/>
      <c r="MJH17" s="27"/>
      <c r="MJI17" s="27"/>
      <c r="MJJ17" s="27"/>
      <c r="MJK17" s="27"/>
      <c r="MJL17" s="27"/>
      <c r="MJM17" s="27"/>
      <c r="MJN17" s="27"/>
      <c r="MJO17" s="27"/>
      <c r="MJP17" s="27"/>
      <c r="MJQ17" s="27"/>
      <c r="MJR17" s="27"/>
      <c r="MJS17" s="27"/>
      <c r="MJT17" s="27"/>
      <c r="MJU17" s="27"/>
      <c r="MJV17" s="27"/>
      <c r="MJW17" s="27"/>
      <c r="MJX17" s="27"/>
      <c r="MJY17" s="27"/>
      <c r="MJZ17" s="27"/>
      <c r="MKA17" s="27"/>
      <c r="MKB17" s="27"/>
      <c r="MKC17" s="27"/>
      <c r="MKD17" s="27"/>
      <c r="MKE17" s="27"/>
      <c r="MKF17" s="27"/>
      <c r="MKG17" s="27"/>
      <c r="MKH17" s="27"/>
      <c r="MKI17" s="27"/>
      <c r="MKJ17" s="27"/>
      <c r="MKK17" s="27"/>
      <c r="MKL17" s="27"/>
      <c r="MKM17" s="27"/>
      <c r="MKN17" s="27"/>
      <c r="MKO17" s="27"/>
      <c r="MKP17" s="27"/>
      <c r="MKQ17" s="27"/>
      <c r="MKR17" s="27"/>
      <c r="MKS17" s="27"/>
      <c r="MKT17" s="27"/>
      <c r="MKU17" s="27"/>
      <c r="MKV17" s="27"/>
      <c r="MKW17" s="27"/>
      <c r="MKX17" s="27"/>
      <c r="MKY17" s="27"/>
      <c r="MKZ17" s="27"/>
      <c r="MLA17" s="27"/>
      <c r="MLB17" s="27"/>
      <c r="MLC17" s="27"/>
      <c r="MLD17" s="27"/>
      <c r="MLE17" s="27"/>
      <c r="MLF17" s="27"/>
      <c r="MLG17" s="27"/>
      <c r="MLH17" s="27"/>
      <c r="MLI17" s="27"/>
      <c r="MLJ17" s="27"/>
      <c r="MLK17" s="27"/>
      <c r="MLL17" s="27"/>
      <c r="MLM17" s="27"/>
      <c r="MLN17" s="27"/>
      <c r="MLO17" s="27"/>
      <c r="MLP17" s="27"/>
      <c r="MLQ17" s="27"/>
      <c r="MLR17" s="27"/>
      <c r="MLS17" s="27"/>
      <c r="MLT17" s="27"/>
      <c r="MLU17" s="27"/>
      <c r="MLV17" s="27"/>
      <c r="MLW17" s="27"/>
      <c r="MLX17" s="27"/>
      <c r="MLY17" s="27"/>
      <c r="MLZ17" s="27"/>
      <c r="MMA17" s="27"/>
      <c r="MMB17" s="27"/>
      <c r="MMC17" s="27"/>
      <c r="MMD17" s="27"/>
      <c r="MME17" s="27"/>
      <c r="MMF17" s="27"/>
      <c r="MMG17" s="27"/>
      <c r="MMH17" s="27"/>
      <c r="MMI17" s="27"/>
      <c r="MMJ17" s="27"/>
      <c r="MMK17" s="27"/>
      <c r="MML17" s="27"/>
      <c r="MMM17" s="27"/>
      <c r="MMN17" s="27"/>
      <c r="MMO17" s="27"/>
      <c r="MMP17" s="27"/>
      <c r="MMQ17" s="27"/>
      <c r="MMR17" s="27"/>
      <c r="MMS17" s="27"/>
      <c r="MMT17" s="27"/>
      <c r="MMU17" s="27"/>
      <c r="MMV17" s="27"/>
      <c r="MMW17" s="27"/>
      <c r="MMX17" s="27"/>
      <c r="MMY17" s="27"/>
      <c r="MMZ17" s="27"/>
      <c r="MNA17" s="27"/>
      <c r="MNB17" s="27"/>
      <c r="MNC17" s="27"/>
      <c r="MND17" s="27"/>
      <c r="MNE17" s="27"/>
      <c r="MNF17" s="27"/>
      <c r="MNG17" s="27"/>
      <c r="MNH17" s="27"/>
      <c r="MNI17" s="27"/>
      <c r="MNJ17" s="27"/>
      <c r="MNK17" s="27"/>
      <c r="MNL17" s="27"/>
      <c r="MNM17" s="27"/>
      <c r="MNN17" s="27"/>
      <c r="MNO17" s="27"/>
      <c r="MNP17" s="27"/>
      <c r="MNQ17" s="27"/>
      <c r="MNR17" s="27"/>
      <c r="MNS17" s="27"/>
      <c r="MNT17" s="27"/>
      <c r="MNU17" s="27"/>
      <c r="MNV17" s="27"/>
      <c r="MNW17" s="27"/>
      <c r="MNX17" s="27"/>
      <c r="MNY17" s="27"/>
      <c r="MNZ17" s="27"/>
      <c r="MOA17" s="27"/>
      <c r="MOB17" s="27"/>
      <c r="MOC17" s="27"/>
      <c r="MOD17" s="27"/>
      <c r="MOE17" s="27"/>
      <c r="MOF17" s="27"/>
      <c r="MOG17" s="27"/>
      <c r="MOH17" s="27"/>
      <c r="MOI17" s="27"/>
      <c r="MOJ17" s="27"/>
      <c r="MOK17" s="27"/>
      <c r="MOL17" s="27"/>
      <c r="MOM17" s="27"/>
      <c r="MON17" s="27"/>
      <c r="MOO17" s="27"/>
      <c r="MOP17" s="27"/>
      <c r="MOQ17" s="27"/>
      <c r="MOR17" s="27"/>
      <c r="MOS17" s="27"/>
      <c r="MOT17" s="27"/>
      <c r="MOU17" s="27"/>
      <c r="MOV17" s="27"/>
      <c r="MOW17" s="27"/>
      <c r="MOX17" s="27"/>
      <c r="MOY17" s="27"/>
      <c r="MOZ17" s="27"/>
      <c r="MPA17" s="27"/>
      <c r="MPB17" s="27"/>
      <c r="MPC17" s="27"/>
      <c r="MPD17" s="27"/>
      <c r="MPE17" s="27"/>
      <c r="MPF17" s="27"/>
      <c r="MPG17" s="27"/>
      <c r="MPH17" s="27"/>
      <c r="MPI17" s="27"/>
      <c r="MPJ17" s="27"/>
      <c r="MPK17" s="27"/>
      <c r="MPL17" s="27"/>
      <c r="MPM17" s="27"/>
      <c r="MPN17" s="27"/>
      <c r="MPO17" s="27"/>
      <c r="MPP17" s="27"/>
      <c r="MPQ17" s="27"/>
      <c r="MPR17" s="27"/>
      <c r="MPS17" s="27"/>
      <c r="MPT17" s="27"/>
      <c r="MPU17" s="27"/>
      <c r="MPV17" s="27"/>
      <c r="MPW17" s="27"/>
      <c r="MPX17" s="27"/>
      <c r="MPY17" s="27"/>
      <c r="MPZ17" s="27"/>
      <c r="MQA17" s="27"/>
      <c r="MQB17" s="27"/>
      <c r="MQC17" s="27"/>
      <c r="MQD17" s="27"/>
      <c r="MQE17" s="27"/>
      <c r="MQF17" s="27"/>
      <c r="MQG17" s="27"/>
      <c r="MQH17" s="27"/>
      <c r="MQI17" s="27"/>
      <c r="MQJ17" s="27"/>
      <c r="MQK17" s="27"/>
      <c r="MQL17" s="27"/>
      <c r="MQM17" s="27"/>
      <c r="MQN17" s="27"/>
      <c r="MQO17" s="27"/>
      <c r="MQP17" s="27"/>
      <c r="MQQ17" s="27"/>
      <c r="MQR17" s="27"/>
      <c r="MQS17" s="27"/>
      <c r="MQT17" s="27"/>
      <c r="MQU17" s="27"/>
      <c r="MQV17" s="27"/>
      <c r="MQW17" s="27"/>
      <c r="MQX17" s="27"/>
      <c r="MQY17" s="27"/>
      <c r="MQZ17" s="27"/>
      <c r="MRA17" s="27"/>
      <c r="MRB17" s="27"/>
      <c r="MRC17" s="27"/>
      <c r="MRD17" s="27"/>
      <c r="MRE17" s="27"/>
      <c r="MRF17" s="27"/>
      <c r="MRG17" s="27"/>
      <c r="MRH17" s="27"/>
      <c r="MRI17" s="27"/>
      <c r="MRJ17" s="27"/>
      <c r="MRK17" s="27"/>
      <c r="MRL17" s="27"/>
      <c r="MRM17" s="27"/>
      <c r="MRN17" s="27"/>
      <c r="MRO17" s="27"/>
      <c r="MRP17" s="27"/>
      <c r="MRQ17" s="27"/>
      <c r="MRR17" s="27"/>
      <c r="MRS17" s="27"/>
      <c r="MRT17" s="27"/>
      <c r="MRU17" s="27"/>
      <c r="MRV17" s="27"/>
      <c r="MRW17" s="27"/>
      <c r="MRX17" s="27"/>
      <c r="MRY17" s="27"/>
      <c r="MRZ17" s="27"/>
      <c r="MSA17" s="27"/>
      <c r="MSB17" s="27"/>
      <c r="MSC17" s="27"/>
      <c r="MSD17" s="27"/>
      <c r="MSE17" s="27"/>
      <c r="MSF17" s="27"/>
      <c r="MSG17" s="27"/>
      <c r="MSH17" s="27"/>
      <c r="MSI17" s="27"/>
      <c r="MSJ17" s="27"/>
      <c r="MSK17" s="27"/>
      <c r="MSL17" s="27"/>
      <c r="MSM17" s="27"/>
      <c r="MSN17" s="27"/>
      <c r="MSO17" s="27"/>
      <c r="MSP17" s="27"/>
      <c r="MSQ17" s="27"/>
      <c r="MSR17" s="27"/>
      <c r="MSS17" s="27"/>
      <c r="MST17" s="27"/>
      <c r="MSU17" s="27"/>
      <c r="MSV17" s="27"/>
      <c r="MSW17" s="27"/>
      <c r="MSX17" s="27"/>
      <c r="MSY17" s="27"/>
      <c r="MSZ17" s="27"/>
      <c r="MTA17" s="27"/>
      <c r="MTB17" s="27"/>
      <c r="MTC17" s="27"/>
      <c r="MTD17" s="27"/>
      <c r="MTE17" s="27"/>
      <c r="MTF17" s="27"/>
      <c r="MTG17" s="27"/>
      <c r="MTH17" s="27"/>
      <c r="MTI17" s="27"/>
      <c r="MTJ17" s="27"/>
      <c r="MTK17" s="27"/>
      <c r="MTL17" s="27"/>
      <c r="MTM17" s="27"/>
      <c r="MTN17" s="27"/>
      <c r="MTO17" s="27"/>
      <c r="MTP17" s="27"/>
      <c r="MTQ17" s="27"/>
      <c r="MTR17" s="27"/>
      <c r="MTS17" s="27"/>
      <c r="MTT17" s="27"/>
      <c r="MTU17" s="27"/>
      <c r="MTV17" s="27"/>
      <c r="MTW17" s="27"/>
      <c r="MTX17" s="27"/>
      <c r="MTY17" s="27"/>
      <c r="MTZ17" s="27"/>
      <c r="MUA17" s="27"/>
      <c r="MUB17" s="27"/>
      <c r="MUC17" s="27"/>
      <c r="MUD17" s="27"/>
      <c r="MUE17" s="27"/>
      <c r="MUF17" s="27"/>
      <c r="MUG17" s="27"/>
      <c r="MUH17" s="27"/>
      <c r="MUI17" s="27"/>
      <c r="MUJ17" s="27"/>
      <c r="MUK17" s="27"/>
      <c r="MUL17" s="27"/>
      <c r="MUM17" s="27"/>
      <c r="MUN17" s="27"/>
      <c r="MUO17" s="27"/>
      <c r="MUP17" s="27"/>
      <c r="MUQ17" s="27"/>
      <c r="MUR17" s="27"/>
      <c r="MUS17" s="27"/>
      <c r="MUT17" s="27"/>
      <c r="MUU17" s="27"/>
      <c r="MUV17" s="27"/>
      <c r="MUW17" s="27"/>
      <c r="MUX17" s="27"/>
      <c r="MUY17" s="27"/>
      <c r="MUZ17" s="27"/>
      <c r="MVA17" s="27"/>
      <c r="MVB17" s="27"/>
      <c r="MVC17" s="27"/>
      <c r="MVD17" s="27"/>
      <c r="MVE17" s="27"/>
      <c r="MVF17" s="27"/>
      <c r="MVG17" s="27"/>
      <c r="MVH17" s="27"/>
      <c r="MVI17" s="27"/>
      <c r="MVJ17" s="27"/>
      <c r="MVK17" s="27"/>
      <c r="MVL17" s="27"/>
      <c r="MVM17" s="27"/>
      <c r="MVN17" s="27"/>
      <c r="MVO17" s="27"/>
      <c r="MVP17" s="27"/>
      <c r="MVQ17" s="27"/>
      <c r="MVR17" s="27"/>
      <c r="MVS17" s="27"/>
      <c r="MVT17" s="27"/>
      <c r="MVU17" s="27"/>
      <c r="MVV17" s="27"/>
      <c r="MVW17" s="27"/>
      <c r="MVX17" s="27"/>
      <c r="MVY17" s="27"/>
      <c r="MVZ17" s="27"/>
      <c r="MWA17" s="27"/>
      <c r="MWB17" s="27"/>
      <c r="MWC17" s="27"/>
      <c r="MWD17" s="27"/>
      <c r="MWE17" s="27"/>
      <c r="MWF17" s="27"/>
      <c r="MWG17" s="27"/>
      <c r="MWH17" s="27"/>
      <c r="MWI17" s="27"/>
      <c r="MWJ17" s="27"/>
      <c r="MWK17" s="27"/>
      <c r="MWL17" s="27"/>
      <c r="MWM17" s="27"/>
      <c r="MWN17" s="27"/>
      <c r="MWO17" s="27"/>
      <c r="MWP17" s="27"/>
      <c r="MWQ17" s="27"/>
      <c r="MWR17" s="27"/>
      <c r="MWS17" s="27"/>
      <c r="MWT17" s="27"/>
      <c r="MWU17" s="27"/>
      <c r="MWV17" s="27"/>
      <c r="MWW17" s="27"/>
      <c r="MWX17" s="27"/>
      <c r="MWY17" s="27"/>
      <c r="MWZ17" s="27"/>
      <c r="MXA17" s="27"/>
      <c r="MXB17" s="27"/>
      <c r="MXC17" s="27"/>
      <c r="MXD17" s="27"/>
      <c r="MXE17" s="27"/>
      <c r="MXF17" s="27"/>
      <c r="MXG17" s="27"/>
      <c r="MXH17" s="27"/>
      <c r="MXI17" s="27"/>
      <c r="MXJ17" s="27"/>
      <c r="MXK17" s="27"/>
      <c r="MXL17" s="27"/>
      <c r="MXM17" s="27"/>
      <c r="MXN17" s="27"/>
      <c r="MXO17" s="27"/>
      <c r="MXP17" s="27"/>
      <c r="MXQ17" s="27"/>
      <c r="MXR17" s="27"/>
      <c r="MXS17" s="27"/>
      <c r="MXT17" s="27"/>
      <c r="MXU17" s="27"/>
      <c r="MXV17" s="27"/>
      <c r="MXW17" s="27"/>
      <c r="MXX17" s="27"/>
      <c r="MXY17" s="27"/>
      <c r="MXZ17" s="27"/>
      <c r="MYA17" s="27"/>
      <c r="MYB17" s="27"/>
      <c r="MYC17" s="27"/>
      <c r="MYD17" s="27"/>
      <c r="MYE17" s="27"/>
      <c r="MYF17" s="27"/>
      <c r="MYG17" s="27"/>
      <c r="MYH17" s="27"/>
      <c r="MYI17" s="27"/>
      <c r="MYJ17" s="27"/>
      <c r="MYK17" s="27"/>
      <c r="MYL17" s="27"/>
      <c r="MYM17" s="27"/>
      <c r="MYN17" s="27"/>
      <c r="MYO17" s="27"/>
      <c r="MYP17" s="27"/>
      <c r="MYQ17" s="27"/>
      <c r="MYR17" s="27"/>
      <c r="MYS17" s="27"/>
      <c r="MYT17" s="27"/>
      <c r="MYU17" s="27"/>
      <c r="MYV17" s="27"/>
      <c r="MYW17" s="27"/>
      <c r="MYX17" s="27"/>
      <c r="MYY17" s="27"/>
      <c r="MYZ17" s="27"/>
      <c r="MZA17" s="27"/>
      <c r="MZB17" s="27"/>
      <c r="MZC17" s="27"/>
      <c r="MZD17" s="27"/>
      <c r="MZE17" s="27"/>
      <c r="MZF17" s="27"/>
      <c r="MZG17" s="27"/>
      <c r="MZH17" s="27"/>
      <c r="MZI17" s="27"/>
      <c r="MZJ17" s="27"/>
      <c r="MZK17" s="27"/>
      <c r="MZL17" s="27"/>
      <c r="MZM17" s="27"/>
      <c r="MZN17" s="27"/>
      <c r="MZO17" s="27"/>
      <c r="MZP17" s="27"/>
      <c r="MZQ17" s="27"/>
      <c r="MZR17" s="27"/>
      <c r="MZS17" s="27"/>
      <c r="MZT17" s="27"/>
      <c r="MZU17" s="27"/>
      <c r="MZV17" s="27"/>
      <c r="MZW17" s="27"/>
      <c r="MZX17" s="27"/>
      <c r="MZY17" s="27"/>
      <c r="MZZ17" s="27"/>
      <c r="NAA17" s="27"/>
      <c r="NAB17" s="27"/>
      <c r="NAC17" s="27"/>
      <c r="NAD17" s="27"/>
      <c r="NAE17" s="27"/>
      <c r="NAF17" s="27"/>
      <c r="NAG17" s="27"/>
      <c r="NAH17" s="27"/>
      <c r="NAI17" s="27"/>
      <c r="NAJ17" s="27"/>
      <c r="NAK17" s="27"/>
      <c r="NAL17" s="27"/>
      <c r="NAM17" s="27"/>
      <c r="NAN17" s="27"/>
      <c r="NAO17" s="27"/>
      <c r="NAP17" s="27"/>
      <c r="NAQ17" s="27"/>
      <c r="NAR17" s="27"/>
      <c r="NAS17" s="27"/>
      <c r="NAT17" s="27"/>
      <c r="NAU17" s="27"/>
      <c r="NAV17" s="27"/>
      <c r="NAW17" s="27"/>
      <c r="NAX17" s="27"/>
      <c r="NAY17" s="27"/>
      <c r="NAZ17" s="27"/>
      <c r="NBA17" s="27"/>
      <c r="NBB17" s="27"/>
      <c r="NBC17" s="27"/>
      <c r="NBD17" s="27"/>
      <c r="NBE17" s="27"/>
      <c r="NBF17" s="27"/>
      <c r="NBG17" s="27"/>
      <c r="NBH17" s="27"/>
      <c r="NBI17" s="27"/>
      <c r="NBJ17" s="27"/>
      <c r="NBK17" s="27"/>
      <c r="NBL17" s="27"/>
      <c r="NBM17" s="27"/>
      <c r="NBN17" s="27"/>
      <c r="NBO17" s="27"/>
      <c r="NBP17" s="27"/>
      <c r="NBQ17" s="27"/>
      <c r="NBR17" s="27"/>
      <c r="NBS17" s="27"/>
      <c r="NBT17" s="27"/>
      <c r="NBU17" s="27"/>
      <c r="NBV17" s="27"/>
      <c r="NBW17" s="27"/>
      <c r="NBX17" s="27"/>
      <c r="NBY17" s="27"/>
      <c r="NBZ17" s="27"/>
      <c r="NCA17" s="27"/>
      <c r="NCB17" s="27"/>
      <c r="NCC17" s="27"/>
      <c r="NCD17" s="27"/>
      <c r="NCE17" s="27"/>
      <c r="NCF17" s="27"/>
      <c r="NCG17" s="27"/>
      <c r="NCH17" s="27"/>
      <c r="NCI17" s="27"/>
      <c r="NCJ17" s="27"/>
      <c r="NCK17" s="27"/>
      <c r="NCL17" s="27"/>
      <c r="NCM17" s="27"/>
      <c r="NCN17" s="27"/>
      <c r="NCO17" s="27"/>
      <c r="NCP17" s="27"/>
      <c r="NCQ17" s="27"/>
      <c r="NCR17" s="27"/>
      <c r="NCS17" s="27"/>
      <c r="NCT17" s="27"/>
      <c r="NCU17" s="27"/>
      <c r="NCV17" s="27"/>
      <c r="NCW17" s="27"/>
      <c r="NCX17" s="27"/>
      <c r="NCY17" s="27"/>
      <c r="NCZ17" s="27"/>
      <c r="NDA17" s="27"/>
      <c r="NDB17" s="27"/>
      <c r="NDC17" s="27"/>
      <c r="NDD17" s="27"/>
      <c r="NDE17" s="27"/>
      <c r="NDF17" s="27"/>
      <c r="NDG17" s="27"/>
      <c r="NDH17" s="27"/>
      <c r="NDI17" s="27"/>
      <c r="NDJ17" s="27"/>
      <c r="NDK17" s="27"/>
      <c r="NDL17" s="27"/>
      <c r="NDM17" s="27"/>
      <c r="NDN17" s="27"/>
      <c r="NDO17" s="27"/>
      <c r="NDP17" s="27"/>
      <c r="NDQ17" s="27"/>
      <c r="NDR17" s="27"/>
      <c r="NDS17" s="27"/>
      <c r="NDT17" s="27"/>
      <c r="NDU17" s="27"/>
      <c r="NDV17" s="27"/>
      <c r="NDW17" s="27"/>
      <c r="NDX17" s="27"/>
      <c r="NDY17" s="27"/>
      <c r="NDZ17" s="27"/>
      <c r="NEA17" s="27"/>
      <c r="NEB17" s="27"/>
      <c r="NEC17" s="27"/>
      <c r="NED17" s="27"/>
      <c r="NEE17" s="27"/>
      <c r="NEF17" s="27"/>
      <c r="NEG17" s="27"/>
      <c r="NEH17" s="27"/>
      <c r="NEI17" s="27"/>
      <c r="NEJ17" s="27"/>
      <c r="NEK17" s="27"/>
      <c r="NEL17" s="27"/>
      <c r="NEM17" s="27"/>
      <c r="NEN17" s="27"/>
      <c r="NEO17" s="27"/>
      <c r="NEP17" s="27"/>
      <c r="NEQ17" s="27"/>
      <c r="NER17" s="27"/>
      <c r="NES17" s="27"/>
      <c r="NET17" s="27"/>
      <c r="NEU17" s="27"/>
      <c r="NEV17" s="27"/>
      <c r="NEW17" s="27"/>
      <c r="NEX17" s="27"/>
      <c r="NEY17" s="27"/>
      <c r="NEZ17" s="27"/>
      <c r="NFA17" s="27"/>
      <c r="NFB17" s="27"/>
      <c r="NFC17" s="27"/>
      <c r="NFD17" s="27"/>
      <c r="NFE17" s="27"/>
      <c r="NFF17" s="27"/>
      <c r="NFG17" s="27"/>
      <c r="NFH17" s="27"/>
      <c r="NFI17" s="27"/>
      <c r="NFJ17" s="27"/>
      <c r="NFK17" s="27"/>
      <c r="NFL17" s="27"/>
      <c r="NFM17" s="27"/>
      <c r="NFN17" s="27"/>
      <c r="NFO17" s="27"/>
      <c r="NFP17" s="27"/>
      <c r="NFQ17" s="27"/>
      <c r="NFR17" s="27"/>
      <c r="NFS17" s="27"/>
      <c r="NFT17" s="27"/>
      <c r="NFU17" s="27"/>
      <c r="NFV17" s="27"/>
      <c r="NFW17" s="27"/>
      <c r="NFX17" s="27"/>
      <c r="NFY17" s="27"/>
      <c r="NFZ17" s="27"/>
      <c r="NGA17" s="27"/>
      <c r="NGB17" s="27"/>
      <c r="NGC17" s="27"/>
      <c r="NGD17" s="27"/>
      <c r="NGE17" s="27"/>
      <c r="NGF17" s="27"/>
      <c r="NGG17" s="27"/>
      <c r="NGH17" s="27"/>
      <c r="NGI17" s="27"/>
      <c r="NGJ17" s="27"/>
      <c r="NGK17" s="27"/>
      <c r="NGL17" s="27"/>
      <c r="NGM17" s="27"/>
      <c r="NGN17" s="27"/>
      <c r="NGO17" s="27"/>
      <c r="NGP17" s="27"/>
      <c r="NGQ17" s="27"/>
      <c r="NGR17" s="27"/>
      <c r="NGS17" s="27"/>
      <c r="NGT17" s="27"/>
      <c r="NGU17" s="27"/>
      <c r="NGV17" s="27"/>
      <c r="NGW17" s="27"/>
      <c r="NGX17" s="27"/>
      <c r="NGY17" s="27"/>
      <c r="NGZ17" s="27"/>
      <c r="NHA17" s="27"/>
      <c r="NHB17" s="27"/>
      <c r="NHC17" s="27"/>
      <c r="NHD17" s="27"/>
      <c r="NHE17" s="27"/>
      <c r="NHF17" s="27"/>
      <c r="NHG17" s="27"/>
      <c r="NHH17" s="27"/>
      <c r="NHI17" s="27"/>
      <c r="NHJ17" s="27"/>
      <c r="NHK17" s="27"/>
      <c r="NHL17" s="27"/>
      <c r="NHM17" s="27"/>
      <c r="NHN17" s="27"/>
      <c r="NHO17" s="27"/>
      <c r="NHP17" s="27"/>
      <c r="NHQ17" s="27"/>
      <c r="NHR17" s="27"/>
      <c r="NHS17" s="27"/>
      <c r="NHT17" s="27"/>
      <c r="NHU17" s="27"/>
      <c r="NHV17" s="27"/>
      <c r="NHW17" s="27"/>
      <c r="NHX17" s="27"/>
      <c r="NHY17" s="27"/>
      <c r="NHZ17" s="27"/>
      <c r="NIA17" s="27"/>
      <c r="NIB17" s="27"/>
      <c r="NIC17" s="27"/>
      <c r="NID17" s="27"/>
      <c r="NIE17" s="27"/>
      <c r="NIF17" s="27"/>
      <c r="NIG17" s="27"/>
      <c r="NIH17" s="27"/>
      <c r="NII17" s="27"/>
      <c r="NIJ17" s="27"/>
      <c r="NIK17" s="27"/>
      <c r="NIL17" s="27"/>
      <c r="NIM17" s="27"/>
      <c r="NIN17" s="27"/>
      <c r="NIO17" s="27"/>
      <c r="NIP17" s="27"/>
      <c r="NIQ17" s="27"/>
      <c r="NIR17" s="27"/>
      <c r="NIS17" s="27"/>
      <c r="NIT17" s="27"/>
      <c r="NIU17" s="27"/>
      <c r="NIV17" s="27"/>
      <c r="NIW17" s="27"/>
      <c r="NIX17" s="27"/>
      <c r="NIY17" s="27"/>
      <c r="NIZ17" s="27"/>
      <c r="NJA17" s="27"/>
      <c r="NJB17" s="27"/>
      <c r="NJC17" s="27"/>
      <c r="NJD17" s="27"/>
      <c r="NJE17" s="27"/>
      <c r="NJF17" s="27"/>
      <c r="NJG17" s="27"/>
      <c r="NJH17" s="27"/>
      <c r="NJI17" s="27"/>
      <c r="NJJ17" s="27"/>
      <c r="NJK17" s="27"/>
      <c r="NJL17" s="27"/>
      <c r="NJM17" s="27"/>
      <c r="NJN17" s="27"/>
      <c r="NJO17" s="27"/>
      <c r="NJP17" s="27"/>
      <c r="NJQ17" s="27"/>
      <c r="NJR17" s="27"/>
      <c r="NJS17" s="27"/>
      <c r="NJT17" s="27"/>
      <c r="NJU17" s="27"/>
      <c r="NJV17" s="27"/>
      <c r="NJW17" s="27"/>
      <c r="NJX17" s="27"/>
      <c r="NJY17" s="27"/>
      <c r="NJZ17" s="27"/>
      <c r="NKA17" s="27"/>
      <c r="NKB17" s="27"/>
      <c r="NKC17" s="27"/>
      <c r="NKD17" s="27"/>
      <c r="NKE17" s="27"/>
      <c r="NKF17" s="27"/>
      <c r="NKG17" s="27"/>
      <c r="NKH17" s="27"/>
      <c r="NKI17" s="27"/>
      <c r="NKJ17" s="27"/>
      <c r="NKK17" s="27"/>
      <c r="NKL17" s="27"/>
      <c r="NKM17" s="27"/>
      <c r="NKN17" s="27"/>
      <c r="NKO17" s="27"/>
      <c r="NKP17" s="27"/>
      <c r="NKQ17" s="27"/>
      <c r="NKR17" s="27"/>
      <c r="NKS17" s="27"/>
      <c r="NKT17" s="27"/>
      <c r="NKU17" s="27"/>
      <c r="NKV17" s="27"/>
      <c r="NKW17" s="27"/>
      <c r="NKX17" s="27"/>
      <c r="NKY17" s="27"/>
      <c r="NKZ17" s="27"/>
      <c r="NLA17" s="27"/>
      <c r="NLB17" s="27"/>
      <c r="NLC17" s="27"/>
      <c r="NLD17" s="27"/>
      <c r="NLE17" s="27"/>
      <c r="NLF17" s="27"/>
      <c r="NLG17" s="27"/>
      <c r="NLH17" s="27"/>
      <c r="NLI17" s="27"/>
      <c r="NLJ17" s="27"/>
      <c r="NLK17" s="27"/>
      <c r="NLL17" s="27"/>
      <c r="NLM17" s="27"/>
      <c r="NLN17" s="27"/>
      <c r="NLO17" s="27"/>
      <c r="NLP17" s="27"/>
      <c r="NLQ17" s="27"/>
      <c r="NLR17" s="27"/>
      <c r="NLS17" s="27"/>
      <c r="NLT17" s="27"/>
      <c r="NLU17" s="27"/>
      <c r="NLV17" s="27"/>
      <c r="NLW17" s="27"/>
      <c r="NLX17" s="27"/>
      <c r="NLY17" s="27"/>
      <c r="NLZ17" s="27"/>
      <c r="NMA17" s="27"/>
      <c r="NMB17" s="27"/>
      <c r="NMC17" s="27"/>
      <c r="NMD17" s="27"/>
      <c r="NME17" s="27"/>
      <c r="NMF17" s="27"/>
      <c r="NMG17" s="27"/>
      <c r="NMH17" s="27"/>
      <c r="NMI17" s="27"/>
      <c r="NMJ17" s="27"/>
      <c r="NMK17" s="27"/>
      <c r="NML17" s="27"/>
      <c r="NMM17" s="27"/>
      <c r="NMN17" s="27"/>
      <c r="NMO17" s="27"/>
      <c r="NMP17" s="27"/>
      <c r="NMQ17" s="27"/>
      <c r="NMR17" s="27"/>
      <c r="NMS17" s="27"/>
      <c r="NMT17" s="27"/>
      <c r="NMU17" s="27"/>
      <c r="NMV17" s="27"/>
      <c r="NMW17" s="27"/>
      <c r="NMX17" s="27"/>
      <c r="NMY17" s="27"/>
      <c r="NMZ17" s="27"/>
      <c r="NNA17" s="27"/>
      <c r="NNB17" s="27"/>
      <c r="NNC17" s="27"/>
      <c r="NND17" s="27"/>
      <c r="NNE17" s="27"/>
      <c r="NNF17" s="27"/>
      <c r="NNG17" s="27"/>
      <c r="NNH17" s="27"/>
      <c r="NNI17" s="27"/>
      <c r="NNJ17" s="27"/>
      <c r="NNK17" s="27"/>
      <c r="NNL17" s="27"/>
      <c r="NNM17" s="27"/>
      <c r="NNN17" s="27"/>
      <c r="NNO17" s="27"/>
      <c r="NNP17" s="27"/>
      <c r="NNQ17" s="27"/>
      <c r="NNR17" s="27"/>
      <c r="NNS17" s="27"/>
      <c r="NNT17" s="27"/>
      <c r="NNU17" s="27"/>
      <c r="NNV17" s="27"/>
      <c r="NNW17" s="27"/>
      <c r="NNX17" s="27"/>
      <c r="NNY17" s="27"/>
      <c r="NNZ17" s="27"/>
      <c r="NOA17" s="27"/>
      <c r="NOB17" s="27"/>
      <c r="NOC17" s="27"/>
      <c r="NOD17" s="27"/>
      <c r="NOE17" s="27"/>
      <c r="NOF17" s="27"/>
      <c r="NOG17" s="27"/>
      <c r="NOH17" s="27"/>
      <c r="NOI17" s="27"/>
      <c r="NOJ17" s="27"/>
      <c r="NOK17" s="27"/>
      <c r="NOL17" s="27"/>
      <c r="NOM17" s="27"/>
      <c r="NON17" s="27"/>
      <c r="NOO17" s="27"/>
      <c r="NOP17" s="27"/>
      <c r="NOQ17" s="27"/>
      <c r="NOR17" s="27"/>
      <c r="NOS17" s="27"/>
      <c r="NOT17" s="27"/>
      <c r="NOU17" s="27"/>
      <c r="NOV17" s="27"/>
      <c r="NOW17" s="27"/>
      <c r="NOX17" s="27"/>
      <c r="NOY17" s="27"/>
      <c r="NOZ17" s="27"/>
      <c r="NPA17" s="27"/>
      <c r="NPB17" s="27"/>
      <c r="NPC17" s="27"/>
      <c r="NPD17" s="27"/>
      <c r="NPE17" s="27"/>
      <c r="NPF17" s="27"/>
      <c r="NPG17" s="27"/>
      <c r="NPH17" s="27"/>
      <c r="NPI17" s="27"/>
      <c r="NPJ17" s="27"/>
      <c r="NPK17" s="27"/>
      <c r="NPL17" s="27"/>
      <c r="NPM17" s="27"/>
      <c r="NPN17" s="27"/>
      <c r="NPO17" s="27"/>
      <c r="NPP17" s="27"/>
      <c r="NPQ17" s="27"/>
      <c r="NPR17" s="27"/>
      <c r="NPS17" s="27"/>
      <c r="NPT17" s="27"/>
      <c r="NPU17" s="27"/>
      <c r="NPV17" s="27"/>
      <c r="NPW17" s="27"/>
      <c r="NPX17" s="27"/>
      <c r="NPY17" s="27"/>
      <c r="NPZ17" s="27"/>
      <c r="NQA17" s="27"/>
      <c r="NQB17" s="27"/>
      <c r="NQC17" s="27"/>
      <c r="NQD17" s="27"/>
      <c r="NQE17" s="27"/>
      <c r="NQF17" s="27"/>
      <c r="NQG17" s="27"/>
      <c r="NQH17" s="27"/>
      <c r="NQI17" s="27"/>
      <c r="NQJ17" s="27"/>
      <c r="NQK17" s="27"/>
      <c r="NQL17" s="27"/>
      <c r="NQM17" s="27"/>
      <c r="NQN17" s="27"/>
      <c r="NQO17" s="27"/>
      <c r="NQP17" s="27"/>
      <c r="NQQ17" s="27"/>
      <c r="NQR17" s="27"/>
      <c r="NQS17" s="27"/>
      <c r="NQT17" s="27"/>
      <c r="NQU17" s="27"/>
      <c r="NQV17" s="27"/>
      <c r="NQW17" s="27"/>
      <c r="NQX17" s="27"/>
      <c r="NQY17" s="27"/>
      <c r="NQZ17" s="27"/>
      <c r="NRA17" s="27"/>
      <c r="NRB17" s="27"/>
      <c r="NRC17" s="27"/>
      <c r="NRD17" s="27"/>
      <c r="NRE17" s="27"/>
      <c r="NRF17" s="27"/>
      <c r="NRG17" s="27"/>
      <c r="NRH17" s="27"/>
      <c r="NRI17" s="27"/>
      <c r="NRJ17" s="27"/>
      <c r="NRK17" s="27"/>
      <c r="NRL17" s="27"/>
      <c r="NRM17" s="27"/>
      <c r="NRN17" s="27"/>
      <c r="NRO17" s="27"/>
      <c r="NRP17" s="27"/>
      <c r="NRQ17" s="27"/>
      <c r="NRR17" s="27"/>
      <c r="NRS17" s="27"/>
      <c r="NRT17" s="27"/>
      <c r="NRU17" s="27"/>
      <c r="NRV17" s="27"/>
      <c r="NRW17" s="27"/>
      <c r="NRX17" s="27"/>
      <c r="NRY17" s="27"/>
      <c r="NRZ17" s="27"/>
      <c r="NSA17" s="27"/>
      <c r="NSB17" s="27"/>
      <c r="NSC17" s="27"/>
      <c r="NSD17" s="27"/>
      <c r="NSE17" s="27"/>
      <c r="NSF17" s="27"/>
      <c r="NSG17" s="27"/>
      <c r="NSH17" s="27"/>
      <c r="NSI17" s="27"/>
      <c r="NSJ17" s="27"/>
      <c r="NSK17" s="27"/>
      <c r="NSL17" s="27"/>
      <c r="NSM17" s="27"/>
      <c r="NSN17" s="27"/>
      <c r="NSO17" s="27"/>
      <c r="NSP17" s="27"/>
      <c r="NSQ17" s="27"/>
      <c r="NSR17" s="27"/>
      <c r="NSS17" s="27"/>
      <c r="NST17" s="27"/>
      <c r="NSU17" s="27"/>
      <c r="NSV17" s="27"/>
      <c r="NSW17" s="27"/>
      <c r="NSX17" s="27"/>
      <c r="NSY17" s="27"/>
      <c r="NSZ17" s="27"/>
      <c r="NTA17" s="27"/>
      <c r="NTB17" s="27"/>
      <c r="NTC17" s="27"/>
      <c r="NTD17" s="27"/>
      <c r="NTE17" s="27"/>
      <c r="NTF17" s="27"/>
      <c r="NTG17" s="27"/>
      <c r="NTH17" s="27"/>
      <c r="NTI17" s="27"/>
      <c r="NTJ17" s="27"/>
      <c r="NTK17" s="27"/>
      <c r="NTL17" s="27"/>
      <c r="NTM17" s="27"/>
      <c r="NTN17" s="27"/>
      <c r="NTO17" s="27"/>
      <c r="NTP17" s="27"/>
      <c r="NTQ17" s="27"/>
      <c r="NTR17" s="27"/>
      <c r="NTS17" s="27"/>
      <c r="NTT17" s="27"/>
      <c r="NTU17" s="27"/>
      <c r="NTV17" s="27"/>
      <c r="NTW17" s="27"/>
      <c r="NTX17" s="27"/>
      <c r="NTY17" s="27"/>
      <c r="NTZ17" s="27"/>
      <c r="NUA17" s="27"/>
      <c r="NUB17" s="27"/>
      <c r="NUC17" s="27"/>
      <c r="NUD17" s="27"/>
      <c r="NUE17" s="27"/>
      <c r="NUF17" s="27"/>
      <c r="NUG17" s="27"/>
      <c r="NUH17" s="27"/>
      <c r="NUI17" s="27"/>
      <c r="NUJ17" s="27"/>
      <c r="NUK17" s="27"/>
      <c r="NUL17" s="27"/>
      <c r="NUM17" s="27"/>
      <c r="NUN17" s="27"/>
      <c r="NUO17" s="27"/>
      <c r="NUP17" s="27"/>
      <c r="NUQ17" s="27"/>
      <c r="NUR17" s="27"/>
      <c r="NUS17" s="27"/>
      <c r="NUT17" s="27"/>
      <c r="NUU17" s="27"/>
      <c r="NUV17" s="27"/>
      <c r="NUW17" s="27"/>
      <c r="NUX17" s="27"/>
      <c r="NUY17" s="27"/>
      <c r="NUZ17" s="27"/>
      <c r="NVA17" s="27"/>
      <c r="NVB17" s="27"/>
      <c r="NVC17" s="27"/>
      <c r="NVD17" s="27"/>
      <c r="NVE17" s="27"/>
      <c r="NVF17" s="27"/>
      <c r="NVG17" s="27"/>
      <c r="NVH17" s="27"/>
      <c r="NVI17" s="27"/>
      <c r="NVJ17" s="27"/>
      <c r="NVK17" s="27"/>
      <c r="NVL17" s="27"/>
      <c r="NVM17" s="27"/>
      <c r="NVN17" s="27"/>
      <c r="NVO17" s="27"/>
      <c r="NVP17" s="27"/>
      <c r="NVQ17" s="27"/>
      <c r="NVR17" s="27"/>
      <c r="NVS17" s="27"/>
      <c r="NVT17" s="27"/>
      <c r="NVU17" s="27"/>
      <c r="NVV17" s="27"/>
      <c r="NVW17" s="27"/>
      <c r="NVX17" s="27"/>
      <c r="NVY17" s="27"/>
      <c r="NVZ17" s="27"/>
      <c r="NWA17" s="27"/>
      <c r="NWB17" s="27"/>
      <c r="NWC17" s="27"/>
      <c r="NWD17" s="27"/>
      <c r="NWE17" s="27"/>
      <c r="NWF17" s="27"/>
      <c r="NWG17" s="27"/>
      <c r="NWH17" s="27"/>
      <c r="NWI17" s="27"/>
      <c r="NWJ17" s="27"/>
      <c r="NWK17" s="27"/>
      <c r="NWL17" s="27"/>
      <c r="NWM17" s="27"/>
      <c r="NWN17" s="27"/>
      <c r="NWO17" s="27"/>
      <c r="NWP17" s="27"/>
      <c r="NWQ17" s="27"/>
      <c r="NWR17" s="27"/>
      <c r="NWS17" s="27"/>
      <c r="NWT17" s="27"/>
      <c r="NWU17" s="27"/>
      <c r="NWV17" s="27"/>
      <c r="NWW17" s="27"/>
      <c r="NWX17" s="27"/>
      <c r="NWY17" s="27"/>
      <c r="NWZ17" s="27"/>
      <c r="NXA17" s="27"/>
      <c r="NXB17" s="27"/>
      <c r="NXC17" s="27"/>
      <c r="NXD17" s="27"/>
      <c r="NXE17" s="27"/>
      <c r="NXF17" s="27"/>
      <c r="NXG17" s="27"/>
      <c r="NXH17" s="27"/>
      <c r="NXI17" s="27"/>
      <c r="NXJ17" s="27"/>
      <c r="NXK17" s="27"/>
      <c r="NXL17" s="27"/>
      <c r="NXM17" s="27"/>
      <c r="NXN17" s="27"/>
      <c r="NXO17" s="27"/>
      <c r="NXP17" s="27"/>
      <c r="NXQ17" s="27"/>
      <c r="NXR17" s="27"/>
      <c r="NXS17" s="27"/>
      <c r="NXT17" s="27"/>
      <c r="NXU17" s="27"/>
      <c r="NXV17" s="27"/>
      <c r="NXW17" s="27"/>
      <c r="NXX17" s="27"/>
      <c r="NXY17" s="27"/>
      <c r="NXZ17" s="27"/>
      <c r="NYA17" s="27"/>
      <c r="NYB17" s="27"/>
      <c r="NYC17" s="27"/>
      <c r="NYD17" s="27"/>
      <c r="NYE17" s="27"/>
      <c r="NYF17" s="27"/>
      <c r="NYG17" s="27"/>
      <c r="NYH17" s="27"/>
      <c r="NYI17" s="27"/>
      <c r="NYJ17" s="27"/>
      <c r="NYK17" s="27"/>
      <c r="NYL17" s="27"/>
      <c r="NYM17" s="27"/>
      <c r="NYN17" s="27"/>
      <c r="NYO17" s="27"/>
      <c r="NYP17" s="27"/>
      <c r="NYQ17" s="27"/>
      <c r="NYR17" s="27"/>
      <c r="NYS17" s="27"/>
      <c r="NYT17" s="27"/>
      <c r="NYU17" s="27"/>
      <c r="NYV17" s="27"/>
      <c r="NYW17" s="27"/>
      <c r="NYX17" s="27"/>
      <c r="NYY17" s="27"/>
      <c r="NYZ17" s="27"/>
      <c r="NZA17" s="27"/>
      <c r="NZB17" s="27"/>
      <c r="NZC17" s="27"/>
      <c r="NZD17" s="27"/>
      <c r="NZE17" s="27"/>
      <c r="NZF17" s="27"/>
      <c r="NZG17" s="27"/>
      <c r="NZH17" s="27"/>
      <c r="NZI17" s="27"/>
      <c r="NZJ17" s="27"/>
      <c r="NZK17" s="27"/>
      <c r="NZL17" s="27"/>
      <c r="NZM17" s="27"/>
      <c r="NZN17" s="27"/>
      <c r="NZO17" s="27"/>
      <c r="NZP17" s="27"/>
      <c r="NZQ17" s="27"/>
      <c r="NZR17" s="27"/>
      <c r="NZS17" s="27"/>
      <c r="NZT17" s="27"/>
      <c r="NZU17" s="27"/>
      <c r="NZV17" s="27"/>
      <c r="NZW17" s="27"/>
      <c r="NZX17" s="27"/>
      <c r="NZY17" s="27"/>
      <c r="NZZ17" s="27"/>
      <c r="OAA17" s="27"/>
      <c r="OAB17" s="27"/>
      <c r="OAC17" s="27"/>
      <c r="OAD17" s="27"/>
      <c r="OAE17" s="27"/>
      <c r="OAF17" s="27"/>
      <c r="OAG17" s="27"/>
      <c r="OAH17" s="27"/>
      <c r="OAI17" s="27"/>
      <c r="OAJ17" s="27"/>
      <c r="OAK17" s="27"/>
      <c r="OAL17" s="27"/>
      <c r="OAM17" s="27"/>
      <c r="OAN17" s="27"/>
      <c r="OAO17" s="27"/>
      <c r="OAP17" s="27"/>
      <c r="OAQ17" s="27"/>
      <c r="OAR17" s="27"/>
      <c r="OAS17" s="27"/>
      <c r="OAT17" s="27"/>
      <c r="OAU17" s="27"/>
      <c r="OAV17" s="27"/>
      <c r="OAW17" s="27"/>
      <c r="OAX17" s="27"/>
      <c r="OAY17" s="27"/>
      <c r="OAZ17" s="27"/>
      <c r="OBA17" s="27"/>
      <c r="OBB17" s="27"/>
      <c r="OBC17" s="27"/>
      <c r="OBD17" s="27"/>
      <c r="OBE17" s="27"/>
      <c r="OBF17" s="27"/>
      <c r="OBG17" s="27"/>
      <c r="OBH17" s="27"/>
      <c r="OBI17" s="27"/>
      <c r="OBJ17" s="27"/>
      <c r="OBK17" s="27"/>
      <c r="OBL17" s="27"/>
      <c r="OBM17" s="27"/>
      <c r="OBN17" s="27"/>
      <c r="OBO17" s="27"/>
      <c r="OBP17" s="27"/>
      <c r="OBQ17" s="27"/>
      <c r="OBR17" s="27"/>
      <c r="OBS17" s="27"/>
      <c r="OBT17" s="27"/>
      <c r="OBU17" s="27"/>
      <c r="OBV17" s="27"/>
      <c r="OBW17" s="27"/>
      <c r="OBX17" s="27"/>
      <c r="OBY17" s="27"/>
      <c r="OBZ17" s="27"/>
      <c r="OCA17" s="27"/>
      <c r="OCB17" s="27"/>
      <c r="OCC17" s="27"/>
      <c r="OCD17" s="27"/>
      <c r="OCE17" s="27"/>
      <c r="OCF17" s="27"/>
      <c r="OCG17" s="27"/>
      <c r="OCH17" s="27"/>
      <c r="OCI17" s="27"/>
      <c r="OCJ17" s="27"/>
      <c r="OCK17" s="27"/>
      <c r="OCL17" s="27"/>
      <c r="OCM17" s="27"/>
      <c r="OCN17" s="27"/>
      <c r="OCO17" s="27"/>
      <c r="OCP17" s="27"/>
      <c r="OCQ17" s="27"/>
      <c r="OCR17" s="27"/>
      <c r="OCS17" s="27"/>
      <c r="OCT17" s="27"/>
      <c r="OCU17" s="27"/>
      <c r="OCV17" s="27"/>
      <c r="OCW17" s="27"/>
      <c r="OCX17" s="27"/>
      <c r="OCY17" s="27"/>
      <c r="OCZ17" s="27"/>
      <c r="ODA17" s="27"/>
      <c r="ODB17" s="27"/>
      <c r="ODC17" s="27"/>
      <c r="ODD17" s="27"/>
      <c r="ODE17" s="27"/>
      <c r="ODF17" s="27"/>
      <c r="ODG17" s="27"/>
      <c r="ODH17" s="27"/>
      <c r="ODI17" s="27"/>
      <c r="ODJ17" s="27"/>
      <c r="ODK17" s="27"/>
      <c r="ODL17" s="27"/>
      <c r="ODM17" s="27"/>
      <c r="ODN17" s="27"/>
      <c r="ODO17" s="27"/>
      <c r="ODP17" s="27"/>
      <c r="ODQ17" s="27"/>
      <c r="ODR17" s="27"/>
      <c r="ODS17" s="27"/>
      <c r="ODT17" s="27"/>
      <c r="ODU17" s="27"/>
      <c r="ODV17" s="27"/>
      <c r="ODW17" s="27"/>
      <c r="ODX17" s="27"/>
      <c r="ODY17" s="27"/>
      <c r="ODZ17" s="27"/>
      <c r="OEA17" s="27"/>
      <c r="OEB17" s="27"/>
      <c r="OEC17" s="27"/>
      <c r="OED17" s="27"/>
      <c r="OEE17" s="27"/>
      <c r="OEF17" s="27"/>
      <c r="OEG17" s="27"/>
      <c r="OEH17" s="27"/>
      <c r="OEI17" s="27"/>
      <c r="OEJ17" s="27"/>
      <c r="OEK17" s="27"/>
      <c r="OEL17" s="27"/>
      <c r="OEM17" s="27"/>
      <c r="OEN17" s="27"/>
      <c r="OEO17" s="27"/>
      <c r="OEP17" s="27"/>
      <c r="OEQ17" s="27"/>
      <c r="OER17" s="27"/>
      <c r="OES17" s="27"/>
      <c r="OET17" s="27"/>
      <c r="OEU17" s="27"/>
      <c r="OEV17" s="27"/>
      <c r="OEW17" s="27"/>
      <c r="OEX17" s="27"/>
      <c r="OEY17" s="27"/>
      <c r="OEZ17" s="27"/>
      <c r="OFA17" s="27"/>
      <c r="OFB17" s="27"/>
      <c r="OFC17" s="27"/>
      <c r="OFD17" s="27"/>
      <c r="OFE17" s="27"/>
      <c r="OFF17" s="27"/>
      <c r="OFG17" s="27"/>
      <c r="OFH17" s="27"/>
      <c r="OFI17" s="27"/>
      <c r="OFJ17" s="27"/>
      <c r="OFK17" s="27"/>
      <c r="OFL17" s="27"/>
      <c r="OFM17" s="27"/>
      <c r="OFN17" s="27"/>
      <c r="OFO17" s="27"/>
      <c r="OFP17" s="27"/>
      <c r="OFQ17" s="27"/>
      <c r="OFR17" s="27"/>
      <c r="OFS17" s="27"/>
      <c r="OFT17" s="27"/>
      <c r="OFU17" s="27"/>
      <c r="OFV17" s="27"/>
      <c r="OFW17" s="27"/>
      <c r="OFX17" s="27"/>
      <c r="OFY17" s="27"/>
      <c r="OFZ17" s="27"/>
      <c r="OGA17" s="27"/>
      <c r="OGB17" s="27"/>
      <c r="OGC17" s="27"/>
      <c r="OGD17" s="27"/>
      <c r="OGE17" s="27"/>
      <c r="OGF17" s="27"/>
      <c r="OGG17" s="27"/>
      <c r="OGH17" s="27"/>
      <c r="OGI17" s="27"/>
      <c r="OGJ17" s="27"/>
      <c r="OGK17" s="27"/>
      <c r="OGL17" s="27"/>
      <c r="OGM17" s="27"/>
      <c r="OGN17" s="27"/>
      <c r="OGO17" s="27"/>
      <c r="OGP17" s="27"/>
      <c r="OGQ17" s="27"/>
      <c r="OGR17" s="27"/>
      <c r="OGS17" s="27"/>
      <c r="OGT17" s="27"/>
      <c r="OGU17" s="27"/>
      <c r="OGV17" s="27"/>
      <c r="OGW17" s="27"/>
      <c r="OGX17" s="27"/>
      <c r="OGY17" s="27"/>
      <c r="OGZ17" s="27"/>
      <c r="OHA17" s="27"/>
      <c r="OHB17" s="27"/>
      <c r="OHC17" s="27"/>
      <c r="OHD17" s="27"/>
      <c r="OHE17" s="27"/>
      <c r="OHF17" s="27"/>
      <c r="OHG17" s="27"/>
      <c r="OHH17" s="27"/>
      <c r="OHI17" s="27"/>
      <c r="OHJ17" s="27"/>
      <c r="OHK17" s="27"/>
      <c r="OHL17" s="27"/>
      <c r="OHM17" s="27"/>
      <c r="OHN17" s="27"/>
      <c r="OHO17" s="27"/>
      <c r="OHP17" s="27"/>
      <c r="OHQ17" s="27"/>
      <c r="OHR17" s="27"/>
      <c r="OHS17" s="27"/>
      <c r="OHT17" s="27"/>
      <c r="OHU17" s="27"/>
      <c r="OHV17" s="27"/>
      <c r="OHW17" s="27"/>
      <c r="OHX17" s="27"/>
      <c r="OHY17" s="27"/>
      <c r="OHZ17" s="27"/>
      <c r="OIA17" s="27"/>
      <c r="OIB17" s="27"/>
      <c r="OIC17" s="27"/>
      <c r="OID17" s="27"/>
      <c r="OIE17" s="27"/>
      <c r="OIF17" s="27"/>
      <c r="OIG17" s="27"/>
      <c r="OIH17" s="27"/>
      <c r="OII17" s="27"/>
      <c r="OIJ17" s="27"/>
      <c r="OIK17" s="27"/>
      <c r="OIL17" s="27"/>
      <c r="OIM17" s="27"/>
      <c r="OIN17" s="27"/>
      <c r="OIO17" s="27"/>
      <c r="OIP17" s="27"/>
      <c r="OIQ17" s="27"/>
      <c r="OIR17" s="27"/>
      <c r="OIS17" s="27"/>
      <c r="OIT17" s="27"/>
      <c r="OIU17" s="27"/>
      <c r="OIV17" s="27"/>
      <c r="OIW17" s="27"/>
      <c r="OIX17" s="27"/>
      <c r="OIY17" s="27"/>
      <c r="OIZ17" s="27"/>
      <c r="OJA17" s="27"/>
      <c r="OJB17" s="27"/>
      <c r="OJC17" s="27"/>
      <c r="OJD17" s="27"/>
      <c r="OJE17" s="27"/>
      <c r="OJF17" s="27"/>
      <c r="OJG17" s="27"/>
      <c r="OJH17" s="27"/>
      <c r="OJI17" s="27"/>
      <c r="OJJ17" s="27"/>
      <c r="OJK17" s="27"/>
      <c r="OJL17" s="27"/>
      <c r="OJM17" s="27"/>
      <c r="OJN17" s="27"/>
      <c r="OJO17" s="27"/>
      <c r="OJP17" s="27"/>
      <c r="OJQ17" s="27"/>
      <c r="OJR17" s="27"/>
      <c r="OJS17" s="27"/>
      <c r="OJT17" s="27"/>
      <c r="OJU17" s="27"/>
      <c r="OJV17" s="27"/>
      <c r="OJW17" s="27"/>
      <c r="OJX17" s="27"/>
      <c r="OJY17" s="27"/>
      <c r="OJZ17" s="27"/>
      <c r="OKA17" s="27"/>
      <c r="OKB17" s="27"/>
      <c r="OKC17" s="27"/>
      <c r="OKD17" s="27"/>
      <c r="OKE17" s="27"/>
      <c r="OKF17" s="27"/>
      <c r="OKG17" s="27"/>
      <c r="OKH17" s="27"/>
      <c r="OKI17" s="27"/>
      <c r="OKJ17" s="27"/>
      <c r="OKK17" s="27"/>
      <c r="OKL17" s="27"/>
      <c r="OKM17" s="27"/>
      <c r="OKN17" s="27"/>
      <c r="OKO17" s="27"/>
      <c r="OKP17" s="27"/>
      <c r="OKQ17" s="27"/>
      <c r="OKR17" s="27"/>
      <c r="OKS17" s="27"/>
      <c r="OKT17" s="27"/>
      <c r="OKU17" s="27"/>
      <c r="OKV17" s="27"/>
      <c r="OKW17" s="27"/>
      <c r="OKX17" s="27"/>
      <c r="OKY17" s="27"/>
      <c r="OKZ17" s="27"/>
      <c r="OLA17" s="27"/>
      <c r="OLB17" s="27"/>
      <c r="OLC17" s="27"/>
      <c r="OLD17" s="27"/>
      <c r="OLE17" s="27"/>
      <c r="OLF17" s="27"/>
      <c r="OLG17" s="27"/>
      <c r="OLH17" s="27"/>
      <c r="OLI17" s="27"/>
      <c r="OLJ17" s="27"/>
      <c r="OLK17" s="27"/>
      <c r="OLL17" s="27"/>
      <c r="OLM17" s="27"/>
      <c r="OLN17" s="27"/>
      <c r="OLO17" s="27"/>
      <c r="OLP17" s="27"/>
      <c r="OLQ17" s="27"/>
      <c r="OLR17" s="27"/>
      <c r="OLS17" s="27"/>
      <c r="OLT17" s="27"/>
      <c r="OLU17" s="27"/>
      <c r="OLV17" s="27"/>
      <c r="OLW17" s="27"/>
      <c r="OLX17" s="27"/>
      <c r="OLY17" s="27"/>
      <c r="OLZ17" s="27"/>
      <c r="OMA17" s="27"/>
      <c r="OMB17" s="27"/>
      <c r="OMC17" s="27"/>
      <c r="OMD17" s="27"/>
      <c r="OME17" s="27"/>
      <c r="OMF17" s="27"/>
      <c r="OMG17" s="27"/>
      <c r="OMH17" s="27"/>
      <c r="OMI17" s="27"/>
      <c r="OMJ17" s="27"/>
      <c r="OMK17" s="27"/>
      <c r="OML17" s="27"/>
      <c r="OMM17" s="27"/>
      <c r="OMN17" s="27"/>
      <c r="OMO17" s="27"/>
      <c r="OMP17" s="27"/>
      <c r="OMQ17" s="27"/>
      <c r="OMR17" s="27"/>
      <c r="OMS17" s="27"/>
      <c r="OMT17" s="27"/>
      <c r="OMU17" s="27"/>
      <c r="OMV17" s="27"/>
      <c r="OMW17" s="27"/>
      <c r="OMX17" s="27"/>
      <c r="OMY17" s="27"/>
      <c r="OMZ17" s="27"/>
      <c r="ONA17" s="27"/>
      <c r="ONB17" s="27"/>
      <c r="ONC17" s="27"/>
      <c r="OND17" s="27"/>
      <c r="ONE17" s="27"/>
      <c r="ONF17" s="27"/>
      <c r="ONG17" s="27"/>
      <c r="ONH17" s="27"/>
      <c r="ONI17" s="27"/>
      <c r="ONJ17" s="27"/>
      <c r="ONK17" s="27"/>
      <c r="ONL17" s="27"/>
      <c r="ONM17" s="27"/>
      <c r="ONN17" s="27"/>
      <c r="ONO17" s="27"/>
      <c r="ONP17" s="27"/>
      <c r="ONQ17" s="27"/>
      <c r="ONR17" s="27"/>
      <c r="ONS17" s="27"/>
      <c r="ONT17" s="27"/>
      <c r="ONU17" s="27"/>
      <c r="ONV17" s="27"/>
      <c r="ONW17" s="27"/>
      <c r="ONX17" s="27"/>
      <c r="ONY17" s="27"/>
      <c r="ONZ17" s="27"/>
      <c r="OOA17" s="27"/>
      <c r="OOB17" s="27"/>
      <c r="OOC17" s="27"/>
      <c r="OOD17" s="27"/>
      <c r="OOE17" s="27"/>
      <c r="OOF17" s="27"/>
      <c r="OOG17" s="27"/>
      <c r="OOH17" s="27"/>
      <c r="OOI17" s="27"/>
      <c r="OOJ17" s="27"/>
      <c r="OOK17" s="27"/>
      <c r="OOL17" s="27"/>
      <c r="OOM17" s="27"/>
      <c r="OON17" s="27"/>
      <c r="OOO17" s="27"/>
      <c r="OOP17" s="27"/>
      <c r="OOQ17" s="27"/>
      <c r="OOR17" s="27"/>
      <c r="OOS17" s="27"/>
      <c r="OOT17" s="27"/>
      <c r="OOU17" s="27"/>
      <c r="OOV17" s="27"/>
      <c r="OOW17" s="27"/>
      <c r="OOX17" s="27"/>
      <c r="OOY17" s="27"/>
      <c r="OOZ17" s="27"/>
      <c r="OPA17" s="27"/>
      <c r="OPB17" s="27"/>
      <c r="OPC17" s="27"/>
      <c r="OPD17" s="27"/>
      <c r="OPE17" s="27"/>
      <c r="OPF17" s="27"/>
      <c r="OPG17" s="27"/>
      <c r="OPH17" s="27"/>
      <c r="OPI17" s="27"/>
      <c r="OPJ17" s="27"/>
      <c r="OPK17" s="27"/>
      <c r="OPL17" s="27"/>
      <c r="OPM17" s="27"/>
      <c r="OPN17" s="27"/>
      <c r="OPO17" s="27"/>
      <c r="OPP17" s="27"/>
      <c r="OPQ17" s="27"/>
      <c r="OPR17" s="27"/>
      <c r="OPS17" s="27"/>
      <c r="OPT17" s="27"/>
      <c r="OPU17" s="27"/>
      <c r="OPV17" s="27"/>
      <c r="OPW17" s="27"/>
      <c r="OPX17" s="27"/>
      <c r="OPY17" s="27"/>
      <c r="OPZ17" s="27"/>
      <c r="OQA17" s="27"/>
      <c r="OQB17" s="27"/>
      <c r="OQC17" s="27"/>
      <c r="OQD17" s="27"/>
      <c r="OQE17" s="27"/>
      <c r="OQF17" s="27"/>
      <c r="OQG17" s="27"/>
      <c r="OQH17" s="27"/>
      <c r="OQI17" s="27"/>
      <c r="OQJ17" s="27"/>
      <c r="OQK17" s="27"/>
      <c r="OQL17" s="27"/>
      <c r="OQM17" s="27"/>
      <c r="OQN17" s="27"/>
      <c r="OQO17" s="27"/>
      <c r="OQP17" s="27"/>
      <c r="OQQ17" s="27"/>
      <c r="OQR17" s="27"/>
      <c r="OQS17" s="27"/>
      <c r="OQT17" s="27"/>
      <c r="OQU17" s="27"/>
      <c r="OQV17" s="27"/>
      <c r="OQW17" s="27"/>
      <c r="OQX17" s="27"/>
      <c r="OQY17" s="27"/>
      <c r="OQZ17" s="27"/>
      <c r="ORA17" s="27"/>
      <c r="ORB17" s="27"/>
      <c r="ORC17" s="27"/>
      <c r="ORD17" s="27"/>
      <c r="ORE17" s="27"/>
      <c r="ORF17" s="27"/>
      <c r="ORG17" s="27"/>
      <c r="ORH17" s="27"/>
      <c r="ORI17" s="27"/>
      <c r="ORJ17" s="27"/>
      <c r="ORK17" s="27"/>
      <c r="ORL17" s="27"/>
      <c r="ORM17" s="27"/>
      <c r="ORN17" s="27"/>
      <c r="ORO17" s="27"/>
      <c r="ORP17" s="27"/>
      <c r="ORQ17" s="27"/>
      <c r="ORR17" s="27"/>
      <c r="ORS17" s="27"/>
      <c r="ORT17" s="27"/>
      <c r="ORU17" s="27"/>
      <c r="ORV17" s="27"/>
      <c r="ORW17" s="27"/>
      <c r="ORX17" s="27"/>
      <c r="ORY17" s="27"/>
      <c r="ORZ17" s="27"/>
      <c r="OSA17" s="27"/>
      <c r="OSB17" s="27"/>
      <c r="OSC17" s="27"/>
      <c r="OSD17" s="27"/>
      <c r="OSE17" s="27"/>
      <c r="OSF17" s="27"/>
      <c r="OSG17" s="27"/>
      <c r="OSH17" s="27"/>
      <c r="OSI17" s="27"/>
      <c r="OSJ17" s="27"/>
      <c r="OSK17" s="27"/>
      <c r="OSL17" s="27"/>
      <c r="OSM17" s="27"/>
      <c r="OSN17" s="27"/>
      <c r="OSO17" s="27"/>
      <c r="OSP17" s="27"/>
      <c r="OSQ17" s="27"/>
      <c r="OSR17" s="27"/>
      <c r="OSS17" s="27"/>
      <c r="OST17" s="27"/>
      <c r="OSU17" s="27"/>
      <c r="OSV17" s="27"/>
      <c r="OSW17" s="27"/>
      <c r="OSX17" s="27"/>
      <c r="OSY17" s="27"/>
      <c r="OSZ17" s="27"/>
      <c r="OTA17" s="27"/>
      <c r="OTB17" s="27"/>
      <c r="OTC17" s="27"/>
      <c r="OTD17" s="27"/>
      <c r="OTE17" s="27"/>
      <c r="OTF17" s="27"/>
      <c r="OTG17" s="27"/>
      <c r="OTH17" s="27"/>
      <c r="OTI17" s="27"/>
      <c r="OTJ17" s="27"/>
      <c r="OTK17" s="27"/>
      <c r="OTL17" s="27"/>
      <c r="OTM17" s="27"/>
      <c r="OTN17" s="27"/>
      <c r="OTO17" s="27"/>
      <c r="OTP17" s="27"/>
      <c r="OTQ17" s="27"/>
      <c r="OTR17" s="27"/>
      <c r="OTS17" s="27"/>
      <c r="OTT17" s="27"/>
      <c r="OTU17" s="27"/>
      <c r="OTV17" s="27"/>
      <c r="OTW17" s="27"/>
      <c r="OTX17" s="27"/>
      <c r="OTY17" s="27"/>
      <c r="OTZ17" s="27"/>
      <c r="OUA17" s="27"/>
      <c r="OUB17" s="27"/>
      <c r="OUC17" s="27"/>
      <c r="OUD17" s="27"/>
      <c r="OUE17" s="27"/>
      <c r="OUF17" s="27"/>
      <c r="OUG17" s="27"/>
      <c r="OUH17" s="27"/>
      <c r="OUI17" s="27"/>
      <c r="OUJ17" s="27"/>
      <c r="OUK17" s="27"/>
      <c r="OUL17" s="27"/>
      <c r="OUM17" s="27"/>
      <c r="OUN17" s="27"/>
      <c r="OUO17" s="27"/>
      <c r="OUP17" s="27"/>
      <c r="OUQ17" s="27"/>
      <c r="OUR17" s="27"/>
      <c r="OUS17" s="27"/>
      <c r="OUT17" s="27"/>
      <c r="OUU17" s="27"/>
      <c r="OUV17" s="27"/>
      <c r="OUW17" s="27"/>
      <c r="OUX17" s="27"/>
      <c r="OUY17" s="27"/>
      <c r="OUZ17" s="27"/>
      <c r="OVA17" s="27"/>
      <c r="OVB17" s="27"/>
      <c r="OVC17" s="27"/>
      <c r="OVD17" s="27"/>
      <c r="OVE17" s="27"/>
      <c r="OVF17" s="27"/>
      <c r="OVG17" s="27"/>
      <c r="OVH17" s="27"/>
      <c r="OVI17" s="27"/>
      <c r="OVJ17" s="27"/>
      <c r="OVK17" s="27"/>
      <c r="OVL17" s="27"/>
      <c r="OVM17" s="27"/>
      <c r="OVN17" s="27"/>
      <c r="OVO17" s="27"/>
      <c r="OVP17" s="27"/>
      <c r="OVQ17" s="27"/>
      <c r="OVR17" s="27"/>
      <c r="OVS17" s="27"/>
      <c r="OVT17" s="27"/>
      <c r="OVU17" s="27"/>
      <c r="OVV17" s="27"/>
      <c r="OVW17" s="27"/>
      <c r="OVX17" s="27"/>
      <c r="OVY17" s="27"/>
      <c r="OVZ17" s="27"/>
      <c r="OWA17" s="27"/>
      <c r="OWB17" s="27"/>
      <c r="OWC17" s="27"/>
      <c r="OWD17" s="27"/>
      <c r="OWE17" s="27"/>
      <c r="OWF17" s="27"/>
      <c r="OWG17" s="27"/>
      <c r="OWH17" s="27"/>
      <c r="OWI17" s="27"/>
      <c r="OWJ17" s="27"/>
      <c r="OWK17" s="27"/>
      <c r="OWL17" s="27"/>
      <c r="OWM17" s="27"/>
      <c r="OWN17" s="27"/>
      <c r="OWO17" s="27"/>
      <c r="OWP17" s="27"/>
      <c r="OWQ17" s="27"/>
      <c r="OWR17" s="27"/>
      <c r="OWS17" s="27"/>
      <c r="OWT17" s="27"/>
      <c r="OWU17" s="27"/>
      <c r="OWV17" s="27"/>
      <c r="OWW17" s="27"/>
      <c r="OWX17" s="27"/>
      <c r="OWY17" s="27"/>
      <c r="OWZ17" s="27"/>
      <c r="OXA17" s="27"/>
      <c r="OXB17" s="27"/>
      <c r="OXC17" s="27"/>
      <c r="OXD17" s="27"/>
      <c r="OXE17" s="27"/>
      <c r="OXF17" s="27"/>
      <c r="OXG17" s="27"/>
      <c r="OXH17" s="27"/>
      <c r="OXI17" s="27"/>
      <c r="OXJ17" s="27"/>
      <c r="OXK17" s="27"/>
      <c r="OXL17" s="27"/>
      <c r="OXM17" s="27"/>
      <c r="OXN17" s="27"/>
      <c r="OXO17" s="27"/>
      <c r="OXP17" s="27"/>
      <c r="OXQ17" s="27"/>
      <c r="OXR17" s="27"/>
      <c r="OXS17" s="27"/>
      <c r="OXT17" s="27"/>
      <c r="OXU17" s="27"/>
      <c r="OXV17" s="27"/>
      <c r="OXW17" s="27"/>
      <c r="OXX17" s="27"/>
      <c r="OXY17" s="27"/>
      <c r="OXZ17" s="27"/>
      <c r="OYA17" s="27"/>
      <c r="OYB17" s="27"/>
      <c r="OYC17" s="27"/>
      <c r="OYD17" s="27"/>
      <c r="OYE17" s="27"/>
      <c r="OYF17" s="27"/>
      <c r="OYG17" s="27"/>
      <c r="OYH17" s="27"/>
      <c r="OYI17" s="27"/>
      <c r="OYJ17" s="27"/>
      <c r="OYK17" s="27"/>
      <c r="OYL17" s="27"/>
      <c r="OYM17" s="27"/>
      <c r="OYN17" s="27"/>
      <c r="OYO17" s="27"/>
      <c r="OYP17" s="27"/>
      <c r="OYQ17" s="27"/>
      <c r="OYR17" s="27"/>
      <c r="OYS17" s="27"/>
      <c r="OYT17" s="27"/>
      <c r="OYU17" s="27"/>
      <c r="OYV17" s="27"/>
      <c r="OYW17" s="27"/>
      <c r="OYX17" s="27"/>
      <c r="OYY17" s="27"/>
      <c r="OYZ17" s="27"/>
      <c r="OZA17" s="27"/>
      <c r="OZB17" s="27"/>
      <c r="OZC17" s="27"/>
      <c r="OZD17" s="27"/>
      <c r="OZE17" s="27"/>
      <c r="OZF17" s="27"/>
      <c r="OZG17" s="27"/>
      <c r="OZH17" s="27"/>
      <c r="OZI17" s="27"/>
      <c r="OZJ17" s="27"/>
      <c r="OZK17" s="27"/>
      <c r="OZL17" s="27"/>
      <c r="OZM17" s="27"/>
      <c r="OZN17" s="27"/>
      <c r="OZO17" s="27"/>
      <c r="OZP17" s="27"/>
      <c r="OZQ17" s="27"/>
      <c r="OZR17" s="27"/>
      <c r="OZS17" s="27"/>
      <c r="OZT17" s="27"/>
      <c r="OZU17" s="27"/>
      <c r="OZV17" s="27"/>
      <c r="OZW17" s="27"/>
      <c r="OZX17" s="27"/>
      <c r="OZY17" s="27"/>
      <c r="OZZ17" s="27"/>
      <c r="PAA17" s="27"/>
      <c r="PAB17" s="27"/>
      <c r="PAC17" s="27"/>
      <c r="PAD17" s="27"/>
      <c r="PAE17" s="27"/>
      <c r="PAF17" s="27"/>
      <c r="PAG17" s="27"/>
      <c r="PAH17" s="27"/>
      <c r="PAI17" s="27"/>
      <c r="PAJ17" s="27"/>
      <c r="PAK17" s="27"/>
      <c r="PAL17" s="27"/>
      <c r="PAM17" s="27"/>
      <c r="PAN17" s="27"/>
      <c r="PAO17" s="27"/>
      <c r="PAP17" s="27"/>
      <c r="PAQ17" s="27"/>
      <c r="PAR17" s="27"/>
      <c r="PAS17" s="27"/>
      <c r="PAT17" s="27"/>
      <c r="PAU17" s="27"/>
      <c r="PAV17" s="27"/>
      <c r="PAW17" s="27"/>
      <c r="PAX17" s="27"/>
      <c r="PAY17" s="27"/>
      <c r="PAZ17" s="27"/>
      <c r="PBA17" s="27"/>
      <c r="PBB17" s="27"/>
      <c r="PBC17" s="27"/>
      <c r="PBD17" s="27"/>
      <c r="PBE17" s="27"/>
      <c r="PBF17" s="27"/>
      <c r="PBG17" s="27"/>
      <c r="PBH17" s="27"/>
      <c r="PBI17" s="27"/>
      <c r="PBJ17" s="27"/>
      <c r="PBK17" s="27"/>
      <c r="PBL17" s="27"/>
      <c r="PBM17" s="27"/>
      <c r="PBN17" s="27"/>
      <c r="PBO17" s="27"/>
      <c r="PBP17" s="27"/>
      <c r="PBQ17" s="27"/>
      <c r="PBR17" s="27"/>
      <c r="PBS17" s="27"/>
      <c r="PBT17" s="27"/>
      <c r="PBU17" s="27"/>
      <c r="PBV17" s="27"/>
      <c r="PBW17" s="27"/>
      <c r="PBX17" s="27"/>
      <c r="PBY17" s="27"/>
      <c r="PBZ17" s="27"/>
      <c r="PCA17" s="27"/>
      <c r="PCB17" s="27"/>
      <c r="PCC17" s="27"/>
      <c r="PCD17" s="27"/>
      <c r="PCE17" s="27"/>
      <c r="PCF17" s="27"/>
      <c r="PCG17" s="27"/>
      <c r="PCH17" s="27"/>
      <c r="PCI17" s="27"/>
      <c r="PCJ17" s="27"/>
      <c r="PCK17" s="27"/>
      <c r="PCL17" s="27"/>
      <c r="PCM17" s="27"/>
      <c r="PCN17" s="27"/>
      <c r="PCO17" s="27"/>
      <c r="PCP17" s="27"/>
      <c r="PCQ17" s="27"/>
      <c r="PCR17" s="27"/>
      <c r="PCS17" s="27"/>
      <c r="PCT17" s="27"/>
      <c r="PCU17" s="27"/>
      <c r="PCV17" s="27"/>
      <c r="PCW17" s="27"/>
      <c r="PCX17" s="27"/>
      <c r="PCY17" s="27"/>
      <c r="PCZ17" s="27"/>
      <c r="PDA17" s="27"/>
      <c r="PDB17" s="27"/>
      <c r="PDC17" s="27"/>
      <c r="PDD17" s="27"/>
      <c r="PDE17" s="27"/>
      <c r="PDF17" s="27"/>
      <c r="PDG17" s="27"/>
      <c r="PDH17" s="27"/>
      <c r="PDI17" s="27"/>
      <c r="PDJ17" s="27"/>
      <c r="PDK17" s="27"/>
      <c r="PDL17" s="27"/>
      <c r="PDM17" s="27"/>
      <c r="PDN17" s="27"/>
      <c r="PDO17" s="27"/>
      <c r="PDP17" s="27"/>
      <c r="PDQ17" s="27"/>
      <c r="PDR17" s="27"/>
      <c r="PDS17" s="27"/>
      <c r="PDT17" s="27"/>
      <c r="PDU17" s="27"/>
      <c r="PDV17" s="27"/>
      <c r="PDW17" s="27"/>
      <c r="PDX17" s="27"/>
      <c r="PDY17" s="27"/>
      <c r="PDZ17" s="27"/>
      <c r="PEA17" s="27"/>
      <c r="PEB17" s="27"/>
      <c r="PEC17" s="27"/>
      <c r="PED17" s="27"/>
      <c r="PEE17" s="27"/>
      <c r="PEF17" s="27"/>
      <c r="PEG17" s="27"/>
      <c r="PEH17" s="27"/>
      <c r="PEI17" s="27"/>
      <c r="PEJ17" s="27"/>
      <c r="PEK17" s="27"/>
      <c r="PEL17" s="27"/>
      <c r="PEM17" s="27"/>
      <c r="PEN17" s="27"/>
      <c r="PEO17" s="27"/>
      <c r="PEP17" s="27"/>
      <c r="PEQ17" s="27"/>
      <c r="PER17" s="27"/>
      <c r="PES17" s="27"/>
      <c r="PET17" s="27"/>
      <c r="PEU17" s="27"/>
      <c r="PEV17" s="27"/>
      <c r="PEW17" s="27"/>
      <c r="PEX17" s="27"/>
      <c r="PEY17" s="27"/>
      <c r="PEZ17" s="27"/>
      <c r="PFA17" s="27"/>
      <c r="PFB17" s="27"/>
      <c r="PFC17" s="27"/>
      <c r="PFD17" s="27"/>
      <c r="PFE17" s="27"/>
      <c r="PFF17" s="27"/>
      <c r="PFG17" s="27"/>
      <c r="PFH17" s="27"/>
      <c r="PFI17" s="27"/>
      <c r="PFJ17" s="27"/>
      <c r="PFK17" s="27"/>
      <c r="PFL17" s="27"/>
      <c r="PFM17" s="27"/>
      <c r="PFN17" s="27"/>
      <c r="PFO17" s="27"/>
      <c r="PFP17" s="27"/>
      <c r="PFQ17" s="27"/>
      <c r="PFR17" s="27"/>
      <c r="PFS17" s="27"/>
      <c r="PFT17" s="27"/>
      <c r="PFU17" s="27"/>
      <c r="PFV17" s="27"/>
      <c r="PFW17" s="27"/>
      <c r="PFX17" s="27"/>
      <c r="PFY17" s="27"/>
      <c r="PFZ17" s="27"/>
      <c r="PGA17" s="27"/>
      <c r="PGB17" s="27"/>
      <c r="PGC17" s="27"/>
      <c r="PGD17" s="27"/>
      <c r="PGE17" s="27"/>
      <c r="PGF17" s="27"/>
      <c r="PGG17" s="27"/>
      <c r="PGH17" s="27"/>
      <c r="PGI17" s="27"/>
      <c r="PGJ17" s="27"/>
      <c r="PGK17" s="27"/>
      <c r="PGL17" s="27"/>
      <c r="PGM17" s="27"/>
      <c r="PGN17" s="27"/>
      <c r="PGO17" s="27"/>
      <c r="PGP17" s="27"/>
      <c r="PGQ17" s="27"/>
      <c r="PGR17" s="27"/>
      <c r="PGS17" s="27"/>
      <c r="PGT17" s="27"/>
      <c r="PGU17" s="27"/>
      <c r="PGV17" s="27"/>
      <c r="PGW17" s="27"/>
      <c r="PGX17" s="27"/>
      <c r="PGY17" s="27"/>
      <c r="PGZ17" s="27"/>
      <c r="PHA17" s="27"/>
      <c r="PHB17" s="27"/>
      <c r="PHC17" s="27"/>
      <c r="PHD17" s="27"/>
      <c r="PHE17" s="27"/>
      <c r="PHF17" s="27"/>
      <c r="PHG17" s="27"/>
      <c r="PHH17" s="27"/>
      <c r="PHI17" s="27"/>
      <c r="PHJ17" s="27"/>
      <c r="PHK17" s="27"/>
      <c r="PHL17" s="27"/>
      <c r="PHM17" s="27"/>
      <c r="PHN17" s="27"/>
      <c r="PHO17" s="27"/>
      <c r="PHP17" s="27"/>
      <c r="PHQ17" s="27"/>
      <c r="PHR17" s="27"/>
      <c r="PHS17" s="27"/>
      <c r="PHT17" s="27"/>
      <c r="PHU17" s="27"/>
      <c r="PHV17" s="27"/>
      <c r="PHW17" s="27"/>
      <c r="PHX17" s="27"/>
      <c r="PHY17" s="27"/>
      <c r="PHZ17" s="27"/>
      <c r="PIA17" s="27"/>
      <c r="PIB17" s="27"/>
      <c r="PIC17" s="27"/>
      <c r="PID17" s="27"/>
      <c r="PIE17" s="27"/>
      <c r="PIF17" s="27"/>
      <c r="PIG17" s="27"/>
      <c r="PIH17" s="27"/>
      <c r="PII17" s="27"/>
      <c r="PIJ17" s="27"/>
      <c r="PIK17" s="27"/>
      <c r="PIL17" s="27"/>
      <c r="PIM17" s="27"/>
      <c r="PIN17" s="27"/>
      <c r="PIO17" s="27"/>
      <c r="PIP17" s="27"/>
      <c r="PIQ17" s="27"/>
      <c r="PIR17" s="27"/>
      <c r="PIS17" s="27"/>
      <c r="PIT17" s="27"/>
      <c r="PIU17" s="27"/>
      <c r="PIV17" s="27"/>
      <c r="PIW17" s="27"/>
      <c r="PIX17" s="27"/>
      <c r="PIY17" s="27"/>
      <c r="PIZ17" s="27"/>
      <c r="PJA17" s="27"/>
      <c r="PJB17" s="27"/>
      <c r="PJC17" s="27"/>
      <c r="PJD17" s="27"/>
      <c r="PJE17" s="27"/>
      <c r="PJF17" s="27"/>
      <c r="PJG17" s="27"/>
      <c r="PJH17" s="27"/>
      <c r="PJI17" s="27"/>
      <c r="PJJ17" s="27"/>
      <c r="PJK17" s="27"/>
      <c r="PJL17" s="27"/>
      <c r="PJM17" s="27"/>
      <c r="PJN17" s="27"/>
      <c r="PJO17" s="27"/>
      <c r="PJP17" s="27"/>
      <c r="PJQ17" s="27"/>
      <c r="PJR17" s="27"/>
      <c r="PJS17" s="27"/>
      <c r="PJT17" s="27"/>
      <c r="PJU17" s="27"/>
      <c r="PJV17" s="27"/>
      <c r="PJW17" s="27"/>
      <c r="PJX17" s="27"/>
      <c r="PJY17" s="27"/>
      <c r="PJZ17" s="27"/>
      <c r="PKA17" s="27"/>
      <c r="PKB17" s="27"/>
      <c r="PKC17" s="27"/>
      <c r="PKD17" s="27"/>
      <c r="PKE17" s="27"/>
      <c r="PKF17" s="27"/>
      <c r="PKG17" s="27"/>
      <c r="PKH17" s="27"/>
      <c r="PKI17" s="27"/>
      <c r="PKJ17" s="27"/>
      <c r="PKK17" s="27"/>
      <c r="PKL17" s="27"/>
      <c r="PKM17" s="27"/>
      <c r="PKN17" s="27"/>
      <c r="PKO17" s="27"/>
      <c r="PKP17" s="27"/>
      <c r="PKQ17" s="27"/>
      <c r="PKR17" s="27"/>
      <c r="PKS17" s="27"/>
      <c r="PKT17" s="27"/>
      <c r="PKU17" s="27"/>
      <c r="PKV17" s="27"/>
      <c r="PKW17" s="27"/>
      <c r="PKX17" s="27"/>
      <c r="PKY17" s="27"/>
      <c r="PKZ17" s="27"/>
      <c r="PLA17" s="27"/>
      <c r="PLB17" s="27"/>
      <c r="PLC17" s="27"/>
      <c r="PLD17" s="27"/>
      <c r="PLE17" s="27"/>
      <c r="PLF17" s="27"/>
      <c r="PLG17" s="27"/>
      <c r="PLH17" s="27"/>
      <c r="PLI17" s="27"/>
      <c r="PLJ17" s="27"/>
      <c r="PLK17" s="27"/>
      <c r="PLL17" s="27"/>
      <c r="PLM17" s="27"/>
      <c r="PLN17" s="27"/>
      <c r="PLO17" s="27"/>
      <c r="PLP17" s="27"/>
      <c r="PLQ17" s="27"/>
      <c r="PLR17" s="27"/>
      <c r="PLS17" s="27"/>
      <c r="PLT17" s="27"/>
      <c r="PLU17" s="27"/>
      <c r="PLV17" s="27"/>
      <c r="PLW17" s="27"/>
      <c r="PLX17" s="27"/>
      <c r="PLY17" s="27"/>
      <c r="PLZ17" s="27"/>
      <c r="PMA17" s="27"/>
      <c r="PMB17" s="27"/>
      <c r="PMC17" s="27"/>
      <c r="PMD17" s="27"/>
      <c r="PME17" s="27"/>
      <c r="PMF17" s="27"/>
      <c r="PMG17" s="27"/>
      <c r="PMH17" s="27"/>
      <c r="PMI17" s="27"/>
      <c r="PMJ17" s="27"/>
      <c r="PMK17" s="27"/>
      <c r="PML17" s="27"/>
      <c r="PMM17" s="27"/>
      <c r="PMN17" s="27"/>
      <c r="PMO17" s="27"/>
      <c r="PMP17" s="27"/>
      <c r="PMQ17" s="27"/>
      <c r="PMR17" s="27"/>
      <c r="PMS17" s="27"/>
      <c r="PMT17" s="27"/>
      <c r="PMU17" s="27"/>
      <c r="PMV17" s="27"/>
      <c r="PMW17" s="27"/>
      <c r="PMX17" s="27"/>
      <c r="PMY17" s="27"/>
      <c r="PMZ17" s="27"/>
      <c r="PNA17" s="27"/>
      <c r="PNB17" s="27"/>
      <c r="PNC17" s="27"/>
      <c r="PND17" s="27"/>
      <c r="PNE17" s="27"/>
      <c r="PNF17" s="27"/>
      <c r="PNG17" s="27"/>
      <c r="PNH17" s="27"/>
      <c r="PNI17" s="27"/>
      <c r="PNJ17" s="27"/>
      <c r="PNK17" s="27"/>
      <c r="PNL17" s="27"/>
      <c r="PNM17" s="27"/>
      <c r="PNN17" s="27"/>
      <c r="PNO17" s="27"/>
      <c r="PNP17" s="27"/>
      <c r="PNQ17" s="27"/>
      <c r="PNR17" s="27"/>
      <c r="PNS17" s="27"/>
      <c r="PNT17" s="27"/>
      <c r="PNU17" s="27"/>
      <c r="PNV17" s="27"/>
      <c r="PNW17" s="27"/>
      <c r="PNX17" s="27"/>
      <c r="PNY17" s="27"/>
      <c r="PNZ17" s="27"/>
      <c r="POA17" s="27"/>
      <c r="POB17" s="27"/>
      <c r="POC17" s="27"/>
      <c r="POD17" s="27"/>
      <c r="POE17" s="27"/>
      <c r="POF17" s="27"/>
      <c r="POG17" s="27"/>
      <c r="POH17" s="27"/>
      <c r="POI17" s="27"/>
      <c r="POJ17" s="27"/>
      <c r="POK17" s="27"/>
      <c r="POL17" s="27"/>
      <c r="POM17" s="27"/>
      <c r="PON17" s="27"/>
      <c r="POO17" s="27"/>
      <c r="POP17" s="27"/>
      <c r="POQ17" s="27"/>
      <c r="POR17" s="27"/>
      <c r="POS17" s="27"/>
      <c r="POT17" s="27"/>
      <c r="POU17" s="27"/>
      <c r="POV17" s="27"/>
      <c r="POW17" s="27"/>
      <c r="POX17" s="27"/>
      <c r="POY17" s="27"/>
      <c r="POZ17" s="27"/>
      <c r="PPA17" s="27"/>
      <c r="PPB17" s="27"/>
      <c r="PPC17" s="27"/>
      <c r="PPD17" s="27"/>
      <c r="PPE17" s="27"/>
      <c r="PPF17" s="27"/>
      <c r="PPG17" s="27"/>
      <c r="PPH17" s="27"/>
      <c r="PPI17" s="27"/>
      <c r="PPJ17" s="27"/>
      <c r="PPK17" s="27"/>
      <c r="PPL17" s="27"/>
      <c r="PPM17" s="27"/>
      <c r="PPN17" s="27"/>
      <c r="PPO17" s="27"/>
      <c r="PPP17" s="27"/>
      <c r="PPQ17" s="27"/>
      <c r="PPR17" s="27"/>
      <c r="PPS17" s="27"/>
      <c r="PPT17" s="27"/>
      <c r="PPU17" s="27"/>
      <c r="PPV17" s="27"/>
      <c r="PPW17" s="27"/>
      <c r="PPX17" s="27"/>
      <c r="PPY17" s="27"/>
      <c r="PPZ17" s="27"/>
      <c r="PQA17" s="27"/>
      <c r="PQB17" s="27"/>
      <c r="PQC17" s="27"/>
      <c r="PQD17" s="27"/>
      <c r="PQE17" s="27"/>
      <c r="PQF17" s="27"/>
      <c r="PQG17" s="27"/>
      <c r="PQH17" s="27"/>
      <c r="PQI17" s="27"/>
      <c r="PQJ17" s="27"/>
      <c r="PQK17" s="27"/>
      <c r="PQL17" s="27"/>
      <c r="PQM17" s="27"/>
      <c r="PQN17" s="27"/>
      <c r="PQO17" s="27"/>
      <c r="PQP17" s="27"/>
      <c r="PQQ17" s="27"/>
      <c r="PQR17" s="27"/>
      <c r="PQS17" s="27"/>
      <c r="PQT17" s="27"/>
      <c r="PQU17" s="27"/>
      <c r="PQV17" s="27"/>
      <c r="PQW17" s="27"/>
      <c r="PQX17" s="27"/>
      <c r="PQY17" s="27"/>
      <c r="PQZ17" s="27"/>
      <c r="PRA17" s="27"/>
      <c r="PRB17" s="27"/>
      <c r="PRC17" s="27"/>
      <c r="PRD17" s="27"/>
      <c r="PRE17" s="27"/>
      <c r="PRF17" s="27"/>
      <c r="PRG17" s="27"/>
      <c r="PRH17" s="27"/>
      <c r="PRI17" s="27"/>
      <c r="PRJ17" s="27"/>
      <c r="PRK17" s="27"/>
      <c r="PRL17" s="27"/>
      <c r="PRM17" s="27"/>
      <c r="PRN17" s="27"/>
      <c r="PRO17" s="27"/>
      <c r="PRP17" s="27"/>
      <c r="PRQ17" s="27"/>
      <c r="PRR17" s="27"/>
      <c r="PRS17" s="27"/>
      <c r="PRT17" s="27"/>
      <c r="PRU17" s="27"/>
      <c r="PRV17" s="27"/>
      <c r="PRW17" s="27"/>
      <c r="PRX17" s="27"/>
      <c r="PRY17" s="27"/>
      <c r="PRZ17" s="27"/>
      <c r="PSA17" s="27"/>
      <c r="PSB17" s="27"/>
      <c r="PSC17" s="27"/>
      <c r="PSD17" s="27"/>
      <c r="PSE17" s="27"/>
      <c r="PSF17" s="27"/>
      <c r="PSG17" s="27"/>
      <c r="PSH17" s="27"/>
      <c r="PSI17" s="27"/>
      <c r="PSJ17" s="27"/>
      <c r="PSK17" s="27"/>
      <c r="PSL17" s="27"/>
      <c r="PSM17" s="27"/>
      <c r="PSN17" s="27"/>
      <c r="PSO17" s="27"/>
      <c r="PSP17" s="27"/>
      <c r="PSQ17" s="27"/>
      <c r="PSR17" s="27"/>
      <c r="PSS17" s="27"/>
      <c r="PST17" s="27"/>
      <c r="PSU17" s="27"/>
      <c r="PSV17" s="27"/>
      <c r="PSW17" s="27"/>
      <c r="PSX17" s="27"/>
      <c r="PSY17" s="27"/>
      <c r="PSZ17" s="27"/>
      <c r="PTA17" s="27"/>
      <c r="PTB17" s="27"/>
      <c r="PTC17" s="27"/>
      <c r="PTD17" s="27"/>
      <c r="PTE17" s="27"/>
      <c r="PTF17" s="27"/>
      <c r="PTG17" s="27"/>
      <c r="PTH17" s="27"/>
      <c r="PTI17" s="27"/>
      <c r="PTJ17" s="27"/>
      <c r="PTK17" s="27"/>
      <c r="PTL17" s="27"/>
      <c r="PTM17" s="27"/>
      <c r="PTN17" s="27"/>
      <c r="PTO17" s="27"/>
      <c r="PTP17" s="27"/>
      <c r="PTQ17" s="27"/>
      <c r="PTR17" s="27"/>
      <c r="PTS17" s="27"/>
      <c r="PTT17" s="27"/>
      <c r="PTU17" s="27"/>
      <c r="PTV17" s="27"/>
      <c r="PTW17" s="27"/>
      <c r="PTX17" s="27"/>
      <c r="PTY17" s="27"/>
      <c r="PTZ17" s="27"/>
      <c r="PUA17" s="27"/>
      <c r="PUB17" s="27"/>
      <c r="PUC17" s="27"/>
      <c r="PUD17" s="27"/>
      <c r="PUE17" s="27"/>
      <c r="PUF17" s="27"/>
      <c r="PUG17" s="27"/>
      <c r="PUH17" s="27"/>
      <c r="PUI17" s="27"/>
      <c r="PUJ17" s="27"/>
      <c r="PUK17" s="27"/>
      <c r="PUL17" s="27"/>
      <c r="PUM17" s="27"/>
      <c r="PUN17" s="27"/>
      <c r="PUO17" s="27"/>
      <c r="PUP17" s="27"/>
      <c r="PUQ17" s="27"/>
      <c r="PUR17" s="27"/>
      <c r="PUS17" s="27"/>
      <c r="PUT17" s="27"/>
      <c r="PUU17" s="27"/>
      <c r="PUV17" s="27"/>
      <c r="PUW17" s="27"/>
      <c r="PUX17" s="27"/>
      <c r="PUY17" s="27"/>
      <c r="PUZ17" s="27"/>
      <c r="PVA17" s="27"/>
      <c r="PVB17" s="27"/>
      <c r="PVC17" s="27"/>
      <c r="PVD17" s="27"/>
      <c r="PVE17" s="27"/>
      <c r="PVF17" s="27"/>
      <c r="PVG17" s="27"/>
      <c r="PVH17" s="27"/>
      <c r="PVI17" s="27"/>
      <c r="PVJ17" s="27"/>
      <c r="PVK17" s="27"/>
      <c r="PVL17" s="27"/>
      <c r="PVM17" s="27"/>
      <c r="PVN17" s="27"/>
      <c r="PVO17" s="27"/>
      <c r="PVP17" s="27"/>
      <c r="PVQ17" s="27"/>
      <c r="PVR17" s="27"/>
      <c r="PVS17" s="27"/>
      <c r="PVT17" s="27"/>
      <c r="PVU17" s="27"/>
      <c r="PVV17" s="27"/>
      <c r="PVW17" s="27"/>
      <c r="PVX17" s="27"/>
      <c r="PVY17" s="27"/>
      <c r="PVZ17" s="27"/>
      <c r="PWA17" s="27"/>
      <c r="PWB17" s="27"/>
      <c r="PWC17" s="27"/>
      <c r="PWD17" s="27"/>
      <c r="PWE17" s="27"/>
      <c r="PWF17" s="27"/>
      <c r="PWG17" s="27"/>
      <c r="PWH17" s="27"/>
      <c r="PWI17" s="27"/>
      <c r="PWJ17" s="27"/>
      <c r="PWK17" s="27"/>
      <c r="PWL17" s="27"/>
      <c r="PWM17" s="27"/>
      <c r="PWN17" s="27"/>
      <c r="PWO17" s="27"/>
      <c r="PWP17" s="27"/>
      <c r="PWQ17" s="27"/>
      <c r="PWR17" s="27"/>
      <c r="PWS17" s="27"/>
      <c r="PWT17" s="27"/>
      <c r="PWU17" s="27"/>
      <c r="PWV17" s="27"/>
      <c r="PWW17" s="27"/>
      <c r="PWX17" s="27"/>
      <c r="PWY17" s="27"/>
      <c r="PWZ17" s="27"/>
      <c r="PXA17" s="27"/>
      <c r="PXB17" s="27"/>
      <c r="PXC17" s="27"/>
      <c r="PXD17" s="27"/>
      <c r="PXE17" s="27"/>
      <c r="PXF17" s="27"/>
      <c r="PXG17" s="27"/>
      <c r="PXH17" s="27"/>
      <c r="PXI17" s="27"/>
      <c r="PXJ17" s="27"/>
      <c r="PXK17" s="27"/>
      <c r="PXL17" s="27"/>
      <c r="PXM17" s="27"/>
      <c r="PXN17" s="27"/>
      <c r="PXO17" s="27"/>
      <c r="PXP17" s="27"/>
      <c r="PXQ17" s="27"/>
      <c r="PXR17" s="27"/>
      <c r="PXS17" s="27"/>
      <c r="PXT17" s="27"/>
      <c r="PXU17" s="27"/>
      <c r="PXV17" s="27"/>
      <c r="PXW17" s="27"/>
      <c r="PXX17" s="27"/>
      <c r="PXY17" s="27"/>
      <c r="PXZ17" s="27"/>
      <c r="PYA17" s="27"/>
      <c r="PYB17" s="27"/>
      <c r="PYC17" s="27"/>
      <c r="PYD17" s="27"/>
      <c r="PYE17" s="27"/>
      <c r="PYF17" s="27"/>
      <c r="PYG17" s="27"/>
      <c r="PYH17" s="27"/>
      <c r="PYI17" s="27"/>
      <c r="PYJ17" s="27"/>
      <c r="PYK17" s="27"/>
      <c r="PYL17" s="27"/>
      <c r="PYM17" s="27"/>
      <c r="PYN17" s="27"/>
      <c r="PYO17" s="27"/>
      <c r="PYP17" s="27"/>
      <c r="PYQ17" s="27"/>
      <c r="PYR17" s="27"/>
      <c r="PYS17" s="27"/>
      <c r="PYT17" s="27"/>
      <c r="PYU17" s="27"/>
      <c r="PYV17" s="27"/>
      <c r="PYW17" s="27"/>
      <c r="PYX17" s="27"/>
      <c r="PYY17" s="27"/>
      <c r="PYZ17" s="27"/>
      <c r="PZA17" s="27"/>
      <c r="PZB17" s="27"/>
      <c r="PZC17" s="27"/>
      <c r="PZD17" s="27"/>
      <c r="PZE17" s="27"/>
      <c r="PZF17" s="27"/>
      <c r="PZG17" s="27"/>
      <c r="PZH17" s="27"/>
      <c r="PZI17" s="27"/>
      <c r="PZJ17" s="27"/>
      <c r="PZK17" s="27"/>
      <c r="PZL17" s="27"/>
      <c r="PZM17" s="27"/>
      <c r="PZN17" s="27"/>
      <c r="PZO17" s="27"/>
      <c r="PZP17" s="27"/>
      <c r="PZQ17" s="27"/>
      <c r="PZR17" s="27"/>
      <c r="PZS17" s="27"/>
      <c r="PZT17" s="27"/>
      <c r="PZU17" s="27"/>
      <c r="PZV17" s="27"/>
      <c r="PZW17" s="27"/>
      <c r="PZX17" s="27"/>
      <c r="PZY17" s="27"/>
      <c r="PZZ17" s="27"/>
      <c r="QAA17" s="27"/>
      <c r="QAB17" s="27"/>
      <c r="QAC17" s="27"/>
      <c r="QAD17" s="27"/>
      <c r="QAE17" s="27"/>
      <c r="QAF17" s="27"/>
      <c r="QAG17" s="27"/>
      <c r="QAH17" s="27"/>
      <c r="QAI17" s="27"/>
      <c r="QAJ17" s="27"/>
      <c r="QAK17" s="27"/>
      <c r="QAL17" s="27"/>
      <c r="QAM17" s="27"/>
      <c r="QAN17" s="27"/>
      <c r="QAO17" s="27"/>
      <c r="QAP17" s="27"/>
      <c r="QAQ17" s="27"/>
      <c r="QAR17" s="27"/>
      <c r="QAS17" s="27"/>
      <c r="QAT17" s="27"/>
      <c r="QAU17" s="27"/>
      <c r="QAV17" s="27"/>
      <c r="QAW17" s="27"/>
      <c r="QAX17" s="27"/>
      <c r="QAY17" s="27"/>
      <c r="QAZ17" s="27"/>
      <c r="QBA17" s="27"/>
      <c r="QBB17" s="27"/>
      <c r="QBC17" s="27"/>
      <c r="QBD17" s="27"/>
      <c r="QBE17" s="27"/>
      <c r="QBF17" s="27"/>
      <c r="QBG17" s="27"/>
      <c r="QBH17" s="27"/>
      <c r="QBI17" s="27"/>
      <c r="QBJ17" s="27"/>
      <c r="QBK17" s="27"/>
      <c r="QBL17" s="27"/>
      <c r="QBM17" s="27"/>
      <c r="QBN17" s="27"/>
      <c r="QBO17" s="27"/>
      <c r="QBP17" s="27"/>
      <c r="QBQ17" s="27"/>
      <c r="QBR17" s="27"/>
      <c r="QBS17" s="27"/>
      <c r="QBT17" s="27"/>
      <c r="QBU17" s="27"/>
      <c r="QBV17" s="27"/>
      <c r="QBW17" s="27"/>
      <c r="QBX17" s="27"/>
      <c r="QBY17" s="27"/>
      <c r="QBZ17" s="27"/>
      <c r="QCA17" s="27"/>
      <c r="QCB17" s="27"/>
      <c r="QCC17" s="27"/>
      <c r="QCD17" s="27"/>
      <c r="QCE17" s="27"/>
      <c r="QCF17" s="27"/>
      <c r="QCG17" s="27"/>
      <c r="QCH17" s="27"/>
      <c r="QCI17" s="27"/>
      <c r="QCJ17" s="27"/>
      <c r="QCK17" s="27"/>
      <c r="QCL17" s="27"/>
      <c r="QCM17" s="27"/>
      <c r="QCN17" s="27"/>
      <c r="QCO17" s="27"/>
      <c r="QCP17" s="27"/>
      <c r="QCQ17" s="27"/>
      <c r="QCR17" s="27"/>
      <c r="QCS17" s="27"/>
      <c r="QCT17" s="27"/>
      <c r="QCU17" s="27"/>
      <c r="QCV17" s="27"/>
      <c r="QCW17" s="27"/>
      <c r="QCX17" s="27"/>
      <c r="QCY17" s="27"/>
      <c r="QCZ17" s="27"/>
      <c r="QDA17" s="27"/>
      <c r="QDB17" s="27"/>
      <c r="QDC17" s="27"/>
      <c r="QDD17" s="27"/>
      <c r="QDE17" s="27"/>
      <c r="QDF17" s="27"/>
      <c r="QDG17" s="27"/>
      <c r="QDH17" s="27"/>
      <c r="QDI17" s="27"/>
      <c r="QDJ17" s="27"/>
      <c r="QDK17" s="27"/>
      <c r="QDL17" s="27"/>
      <c r="QDM17" s="27"/>
      <c r="QDN17" s="27"/>
      <c r="QDO17" s="27"/>
      <c r="QDP17" s="27"/>
      <c r="QDQ17" s="27"/>
      <c r="QDR17" s="27"/>
      <c r="QDS17" s="27"/>
      <c r="QDT17" s="27"/>
      <c r="QDU17" s="27"/>
      <c r="QDV17" s="27"/>
      <c r="QDW17" s="27"/>
      <c r="QDX17" s="27"/>
      <c r="QDY17" s="27"/>
      <c r="QDZ17" s="27"/>
      <c r="QEA17" s="27"/>
      <c r="QEB17" s="27"/>
      <c r="QEC17" s="27"/>
      <c r="QED17" s="27"/>
      <c r="QEE17" s="27"/>
      <c r="QEF17" s="27"/>
      <c r="QEG17" s="27"/>
      <c r="QEH17" s="27"/>
      <c r="QEI17" s="27"/>
      <c r="QEJ17" s="27"/>
      <c r="QEK17" s="27"/>
      <c r="QEL17" s="27"/>
      <c r="QEM17" s="27"/>
      <c r="QEN17" s="27"/>
      <c r="QEO17" s="27"/>
      <c r="QEP17" s="27"/>
      <c r="QEQ17" s="27"/>
      <c r="QER17" s="27"/>
      <c r="QES17" s="27"/>
      <c r="QET17" s="27"/>
      <c r="QEU17" s="27"/>
      <c r="QEV17" s="27"/>
      <c r="QEW17" s="27"/>
      <c r="QEX17" s="27"/>
      <c r="QEY17" s="27"/>
      <c r="QEZ17" s="27"/>
      <c r="QFA17" s="27"/>
      <c r="QFB17" s="27"/>
      <c r="QFC17" s="27"/>
      <c r="QFD17" s="27"/>
      <c r="QFE17" s="27"/>
      <c r="QFF17" s="27"/>
      <c r="QFG17" s="27"/>
      <c r="QFH17" s="27"/>
      <c r="QFI17" s="27"/>
      <c r="QFJ17" s="27"/>
      <c r="QFK17" s="27"/>
      <c r="QFL17" s="27"/>
      <c r="QFM17" s="27"/>
      <c r="QFN17" s="27"/>
      <c r="QFO17" s="27"/>
      <c r="QFP17" s="27"/>
      <c r="QFQ17" s="27"/>
      <c r="QFR17" s="27"/>
      <c r="QFS17" s="27"/>
      <c r="QFT17" s="27"/>
      <c r="QFU17" s="27"/>
      <c r="QFV17" s="27"/>
      <c r="QFW17" s="27"/>
      <c r="QFX17" s="27"/>
      <c r="QFY17" s="27"/>
      <c r="QFZ17" s="27"/>
      <c r="QGA17" s="27"/>
      <c r="QGB17" s="27"/>
      <c r="QGC17" s="27"/>
      <c r="QGD17" s="27"/>
      <c r="QGE17" s="27"/>
      <c r="QGF17" s="27"/>
      <c r="QGG17" s="27"/>
      <c r="QGH17" s="27"/>
      <c r="QGI17" s="27"/>
      <c r="QGJ17" s="27"/>
      <c r="QGK17" s="27"/>
      <c r="QGL17" s="27"/>
      <c r="QGM17" s="27"/>
      <c r="QGN17" s="27"/>
      <c r="QGO17" s="27"/>
      <c r="QGP17" s="27"/>
      <c r="QGQ17" s="27"/>
      <c r="QGR17" s="27"/>
      <c r="QGS17" s="27"/>
      <c r="QGT17" s="27"/>
      <c r="QGU17" s="27"/>
      <c r="QGV17" s="27"/>
      <c r="QGW17" s="27"/>
      <c r="QGX17" s="27"/>
      <c r="QGY17" s="27"/>
      <c r="QGZ17" s="27"/>
      <c r="QHA17" s="27"/>
      <c r="QHB17" s="27"/>
      <c r="QHC17" s="27"/>
      <c r="QHD17" s="27"/>
      <c r="QHE17" s="27"/>
      <c r="QHF17" s="27"/>
      <c r="QHG17" s="27"/>
      <c r="QHH17" s="27"/>
      <c r="QHI17" s="27"/>
      <c r="QHJ17" s="27"/>
      <c r="QHK17" s="27"/>
      <c r="QHL17" s="27"/>
      <c r="QHM17" s="27"/>
      <c r="QHN17" s="27"/>
      <c r="QHO17" s="27"/>
      <c r="QHP17" s="27"/>
      <c r="QHQ17" s="27"/>
      <c r="QHR17" s="27"/>
      <c r="QHS17" s="27"/>
      <c r="QHT17" s="27"/>
      <c r="QHU17" s="27"/>
      <c r="QHV17" s="27"/>
      <c r="QHW17" s="27"/>
      <c r="QHX17" s="27"/>
      <c r="QHY17" s="27"/>
      <c r="QHZ17" s="27"/>
      <c r="QIA17" s="27"/>
      <c r="QIB17" s="27"/>
      <c r="QIC17" s="27"/>
      <c r="QID17" s="27"/>
      <c r="QIE17" s="27"/>
      <c r="QIF17" s="27"/>
      <c r="QIG17" s="27"/>
      <c r="QIH17" s="27"/>
      <c r="QII17" s="27"/>
      <c r="QIJ17" s="27"/>
      <c r="QIK17" s="27"/>
      <c r="QIL17" s="27"/>
      <c r="QIM17" s="27"/>
      <c r="QIN17" s="27"/>
      <c r="QIO17" s="27"/>
      <c r="QIP17" s="27"/>
      <c r="QIQ17" s="27"/>
      <c r="QIR17" s="27"/>
      <c r="QIS17" s="27"/>
      <c r="QIT17" s="27"/>
      <c r="QIU17" s="27"/>
      <c r="QIV17" s="27"/>
      <c r="QIW17" s="27"/>
      <c r="QIX17" s="27"/>
      <c r="QIY17" s="27"/>
      <c r="QIZ17" s="27"/>
      <c r="QJA17" s="27"/>
      <c r="QJB17" s="27"/>
      <c r="QJC17" s="27"/>
      <c r="QJD17" s="27"/>
      <c r="QJE17" s="27"/>
      <c r="QJF17" s="27"/>
      <c r="QJG17" s="27"/>
      <c r="QJH17" s="27"/>
      <c r="QJI17" s="27"/>
      <c r="QJJ17" s="27"/>
      <c r="QJK17" s="27"/>
      <c r="QJL17" s="27"/>
      <c r="QJM17" s="27"/>
      <c r="QJN17" s="27"/>
      <c r="QJO17" s="27"/>
      <c r="QJP17" s="27"/>
      <c r="QJQ17" s="27"/>
      <c r="QJR17" s="27"/>
      <c r="QJS17" s="27"/>
      <c r="QJT17" s="27"/>
      <c r="QJU17" s="27"/>
      <c r="QJV17" s="27"/>
      <c r="QJW17" s="27"/>
      <c r="QJX17" s="27"/>
      <c r="QJY17" s="27"/>
      <c r="QJZ17" s="27"/>
      <c r="QKA17" s="27"/>
      <c r="QKB17" s="27"/>
      <c r="QKC17" s="27"/>
      <c r="QKD17" s="27"/>
      <c r="QKE17" s="27"/>
      <c r="QKF17" s="27"/>
      <c r="QKG17" s="27"/>
      <c r="QKH17" s="27"/>
      <c r="QKI17" s="27"/>
      <c r="QKJ17" s="27"/>
      <c r="QKK17" s="27"/>
      <c r="QKL17" s="27"/>
      <c r="QKM17" s="27"/>
      <c r="QKN17" s="27"/>
      <c r="QKO17" s="27"/>
      <c r="QKP17" s="27"/>
      <c r="QKQ17" s="27"/>
      <c r="QKR17" s="27"/>
      <c r="QKS17" s="27"/>
      <c r="QKT17" s="27"/>
      <c r="QKU17" s="27"/>
      <c r="QKV17" s="27"/>
      <c r="QKW17" s="27"/>
      <c r="QKX17" s="27"/>
      <c r="QKY17" s="27"/>
      <c r="QKZ17" s="27"/>
      <c r="QLA17" s="27"/>
      <c r="QLB17" s="27"/>
      <c r="QLC17" s="27"/>
      <c r="QLD17" s="27"/>
      <c r="QLE17" s="27"/>
      <c r="QLF17" s="27"/>
      <c r="QLG17" s="27"/>
      <c r="QLH17" s="27"/>
      <c r="QLI17" s="27"/>
      <c r="QLJ17" s="27"/>
      <c r="QLK17" s="27"/>
      <c r="QLL17" s="27"/>
      <c r="QLM17" s="27"/>
      <c r="QLN17" s="27"/>
      <c r="QLO17" s="27"/>
      <c r="QLP17" s="27"/>
      <c r="QLQ17" s="27"/>
      <c r="QLR17" s="27"/>
      <c r="QLS17" s="27"/>
      <c r="QLT17" s="27"/>
      <c r="QLU17" s="27"/>
      <c r="QLV17" s="27"/>
      <c r="QLW17" s="27"/>
      <c r="QLX17" s="27"/>
      <c r="QLY17" s="27"/>
      <c r="QLZ17" s="27"/>
      <c r="QMA17" s="27"/>
      <c r="QMB17" s="27"/>
      <c r="QMC17" s="27"/>
      <c r="QMD17" s="27"/>
      <c r="QME17" s="27"/>
      <c r="QMF17" s="27"/>
      <c r="QMG17" s="27"/>
      <c r="QMH17" s="27"/>
      <c r="QMI17" s="27"/>
      <c r="QMJ17" s="27"/>
      <c r="QMK17" s="27"/>
      <c r="QML17" s="27"/>
      <c r="QMM17" s="27"/>
      <c r="QMN17" s="27"/>
      <c r="QMO17" s="27"/>
      <c r="QMP17" s="27"/>
      <c r="QMQ17" s="27"/>
      <c r="QMR17" s="27"/>
      <c r="QMS17" s="27"/>
      <c r="QMT17" s="27"/>
      <c r="QMU17" s="27"/>
      <c r="QMV17" s="27"/>
      <c r="QMW17" s="27"/>
      <c r="QMX17" s="27"/>
      <c r="QMY17" s="27"/>
      <c r="QMZ17" s="27"/>
      <c r="QNA17" s="27"/>
      <c r="QNB17" s="27"/>
      <c r="QNC17" s="27"/>
      <c r="QND17" s="27"/>
      <c r="QNE17" s="27"/>
      <c r="QNF17" s="27"/>
      <c r="QNG17" s="27"/>
      <c r="QNH17" s="27"/>
      <c r="QNI17" s="27"/>
      <c r="QNJ17" s="27"/>
      <c r="QNK17" s="27"/>
      <c r="QNL17" s="27"/>
      <c r="QNM17" s="27"/>
      <c r="QNN17" s="27"/>
      <c r="QNO17" s="27"/>
      <c r="QNP17" s="27"/>
      <c r="QNQ17" s="27"/>
      <c r="QNR17" s="27"/>
      <c r="QNS17" s="27"/>
      <c r="QNT17" s="27"/>
      <c r="QNU17" s="27"/>
      <c r="QNV17" s="27"/>
      <c r="QNW17" s="27"/>
      <c r="QNX17" s="27"/>
      <c r="QNY17" s="27"/>
      <c r="QNZ17" s="27"/>
      <c r="QOA17" s="27"/>
      <c r="QOB17" s="27"/>
      <c r="QOC17" s="27"/>
      <c r="QOD17" s="27"/>
      <c r="QOE17" s="27"/>
      <c r="QOF17" s="27"/>
      <c r="QOG17" s="27"/>
      <c r="QOH17" s="27"/>
      <c r="QOI17" s="27"/>
      <c r="QOJ17" s="27"/>
      <c r="QOK17" s="27"/>
      <c r="QOL17" s="27"/>
      <c r="QOM17" s="27"/>
      <c r="QON17" s="27"/>
      <c r="QOO17" s="27"/>
      <c r="QOP17" s="27"/>
      <c r="QOQ17" s="27"/>
      <c r="QOR17" s="27"/>
      <c r="QOS17" s="27"/>
      <c r="QOT17" s="27"/>
      <c r="QOU17" s="27"/>
      <c r="QOV17" s="27"/>
      <c r="QOW17" s="27"/>
      <c r="QOX17" s="27"/>
      <c r="QOY17" s="27"/>
      <c r="QOZ17" s="27"/>
      <c r="QPA17" s="27"/>
      <c r="QPB17" s="27"/>
      <c r="QPC17" s="27"/>
      <c r="QPD17" s="27"/>
      <c r="QPE17" s="27"/>
      <c r="QPF17" s="27"/>
      <c r="QPG17" s="27"/>
      <c r="QPH17" s="27"/>
      <c r="QPI17" s="27"/>
      <c r="QPJ17" s="27"/>
      <c r="QPK17" s="27"/>
      <c r="QPL17" s="27"/>
      <c r="QPM17" s="27"/>
      <c r="QPN17" s="27"/>
      <c r="QPO17" s="27"/>
      <c r="QPP17" s="27"/>
      <c r="QPQ17" s="27"/>
      <c r="QPR17" s="27"/>
      <c r="QPS17" s="27"/>
      <c r="QPT17" s="27"/>
      <c r="QPU17" s="27"/>
      <c r="QPV17" s="27"/>
      <c r="QPW17" s="27"/>
      <c r="QPX17" s="27"/>
      <c r="QPY17" s="27"/>
      <c r="QPZ17" s="27"/>
      <c r="QQA17" s="27"/>
      <c r="QQB17" s="27"/>
      <c r="QQC17" s="27"/>
      <c r="QQD17" s="27"/>
      <c r="QQE17" s="27"/>
      <c r="QQF17" s="27"/>
      <c r="QQG17" s="27"/>
      <c r="QQH17" s="27"/>
      <c r="QQI17" s="27"/>
      <c r="QQJ17" s="27"/>
      <c r="QQK17" s="27"/>
      <c r="QQL17" s="27"/>
      <c r="QQM17" s="27"/>
      <c r="QQN17" s="27"/>
      <c r="QQO17" s="27"/>
      <c r="QQP17" s="27"/>
      <c r="QQQ17" s="27"/>
      <c r="QQR17" s="27"/>
      <c r="QQS17" s="27"/>
      <c r="QQT17" s="27"/>
      <c r="QQU17" s="27"/>
      <c r="QQV17" s="27"/>
      <c r="QQW17" s="27"/>
      <c r="QQX17" s="27"/>
      <c r="QQY17" s="27"/>
      <c r="QQZ17" s="27"/>
      <c r="QRA17" s="27"/>
      <c r="QRB17" s="27"/>
      <c r="QRC17" s="27"/>
      <c r="QRD17" s="27"/>
      <c r="QRE17" s="27"/>
      <c r="QRF17" s="27"/>
      <c r="QRG17" s="27"/>
      <c r="QRH17" s="27"/>
      <c r="QRI17" s="27"/>
      <c r="QRJ17" s="27"/>
      <c r="QRK17" s="27"/>
      <c r="QRL17" s="27"/>
      <c r="QRM17" s="27"/>
      <c r="QRN17" s="27"/>
      <c r="QRO17" s="27"/>
      <c r="QRP17" s="27"/>
      <c r="QRQ17" s="27"/>
      <c r="QRR17" s="27"/>
      <c r="QRS17" s="27"/>
      <c r="QRT17" s="27"/>
      <c r="QRU17" s="27"/>
      <c r="QRV17" s="27"/>
      <c r="QRW17" s="27"/>
      <c r="QRX17" s="27"/>
      <c r="QRY17" s="27"/>
      <c r="QRZ17" s="27"/>
      <c r="QSA17" s="27"/>
      <c r="QSB17" s="27"/>
      <c r="QSC17" s="27"/>
      <c r="QSD17" s="27"/>
      <c r="QSE17" s="27"/>
      <c r="QSF17" s="27"/>
      <c r="QSG17" s="27"/>
      <c r="QSH17" s="27"/>
      <c r="QSI17" s="27"/>
      <c r="QSJ17" s="27"/>
      <c r="QSK17" s="27"/>
      <c r="QSL17" s="27"/>
      <c r="QSM17" s="27"/>
      <c r="QSN17" s="27"/>
      <c r="QSO17" s="27"/>
      <c r="QSP17" s="27"/>
      <c r="QSQ17" s="27"/>
      <c r="QSR17" s="27"/>
      <c r="QSS17" s="27"/>
      <c r="QST17" s="27"/>
      <c r="QSU17" s="27"/>
      <c r="QSV17" s="27"/>
      <c r="QSW17" s="27"/>
      <c r="QSX17" s="27"/>
      <c r="QSY17" s="27"/>
      <c r="QSZ17" s="27"/>
      <c r="QTA17" s="27"/>
      <c r="QTB17" s="27"/>
      <c r="QTC17" s="27"/>
      <c r="QTD17" s="27"/>
      <c r="QTE17" s="27"/>
      <c r="QTF17" s="27"/>
      <c r="QTG17" s="27"/>
      <c r="QTH17" s="27"/>
      <c r="QTI17" s="27"/>
      <c r="QTJ17" s="27"/>
      <c r="QTK17" s="27"/>
      <c r="QTL17" s="27"/>
      <c r="QTM17" s="27"/>
      <c r="QTN17" s="27"/>
      <c r="QTO17" s="27"/>
      <c r="QTP17" s="27"/>
      <c r="QTQ17" s="27"/>
      <c r="QTR17" s="27"/>
      <c r="QTS17" s="27"/>
      <c r="QTT17" s="27"/>
      <c r="QTU17" s="27"/>
      <c r="QTV17" s="27"/>
      <c r="QTW17" s="27"/>
      <c r="QTX17" s="27"/>
      <c r="QTY17" s="27"/>
      <c r="QTZ17" s="27"/>
      <c r="QUA17" s="27"/>
      <c r="QUB17" s="27"/>
      <c r="QUC17" s="27"/>
      <c r="QUD17" s="27"/>
      <c r="QUE17" s="27"/>
      <c r="QUF17" s="27"/>
      <c r="QUG17" s="27"/>
      <c r="QUH17" s="27"/>
      <c r="QUI17" s="27"/>
      <c r="QUJ17" s="27"/>
      <c r="QUK17" s="27"/>
      <c r="QUL17" s="27"/>
      <c r="QUM17" s="27"/>
      <c r="QUN17" s="27"/>
      <c r="QUO17" s="27"/>
      <c r="QUP17" s="27"/>
      <c r="QUQ17" s="27"/>
      <c r="QUR17" s="27"/>
      <c r="QUS17" s="27"/>
      <c r="QUT17" s="27"/>
      <c r="QUU17" s="27"/>
      <c r="QUV17" s="27"/>
      <c r="QUW17" s="27"/>
      <c r="QUX17" s="27"/>
      <c r="QUY17" s="27"/>
      <c r="QUZ17" s="27"/>
      <c r="QVA17" s="27"/>
      <c r="QVB17" s="27"/>
      <c r="QVC17" s="27"/>
      <c r="QVD17" s="27"/>
      <c r="QVE17" s="27"/>
      <c r="QVF17" s="27"/>
      <c r="QVG17" s="27"/>
      <c r="QVH17" s="27"/>
      <c r="QVI17" s="27"/>
      <c r="QVJ17" s="27"/>
      <c r="QVK17" s="27"/>
      <c r="QVL17" s="27"/>
      <c r="QVM17" s="27"/>
      <c r="QVN17" s="27"/>
      <c r="QVO17" s="27"/>
      <c r="QVP17" s="27"/>
      <c r="QVQ17" s="27"/>
      <c r="QVR17" s="27"/>
      <c r="QVS17" s="27"/>
      <c r="QVT17" s="27"/>
      <c r="QVU17" s="27"/>
      <c r="QVV17" s="27"/>
      <c r="QVW17" s="27"/>
      <c r="QVX17" s="27"/>
      <c r="QVY17" s="27"/>
      <c r="QVZ17" s="27"/>
      <c r="QWA17" s="27"/>
      <c r="QWB17" s="27"/>
      <c r="QWC17" s="27"/>
      <c r="QWD17" s="27"/>
      <c r="QWE17" s="27"/>
      <c r="QWF17" s="27"/>
      <c r="QWG17" s="27"/>
      <c r="QWH17" s="27"/>
      <c r="QWI17" s="27"/>
      <c r="QWJ17" s="27"/>
      <c r="QWK17" s="27"/>
      <c r="QWL17" s="27"/>
      <c r="QWM17" s="27"/>
      <c r="QWN17" s="27"/>
      <c r="QWO17" s="27"/>
      <c r="QWP17" s="27"/>
      <c r="QWQ17" s="27"/>
      <c r="QWR17" s="27"/>
      <c r="QWS17" s="27"/>
      <c r="QWT17" s="27"/>
      <c r="QWU17" s="27"/>
      <c r="QWV17" s="27"/>
      <c r="QWW17" s="27"/>
      <c r="QWX17" s="27"/>
      <c r="QWY17" s="27"/>
      <c r="QWZ17" s="27"/>
      <c r="QXA17" s="27"/>
      <c r="QXB17" s="27"/>
      <c r="QXC17" s="27"/>
      <c r="QXD17" s="27"/>
      <c r="QXE17" s="27"/>
      <c r="QXF17" s="27"/>
      <c r="QXG17" s="27"/>
      <c r="QXH17" s="27"/>
      <c r="QXI17" s="27"/>
      <c r="QXJ17" s="27"/>
      <c r="QXK17" s="27"/>
      <c r="QXL17" s="27"/>
      <c r="QXM17" s="27"/>
      <c r="QXN17" s="27"/>
      <c r="QXO17" s="27"/>
      <c r="QXP17" s="27"/>
      <c r="QXQ17" s="27"/>
      <c r="QXR17" s="27"/>
      <c r="QXS17" s="27"/>
      <c r="QXT17" s="27"/>
      <c r="QXU17" s="27"/>
      <c r="QXV17" s="27"/>
      <c r="QXW17" s="27"/>
      <c r="QXX17" s="27"/>
      <c r="QXY17" s="27"/>
      <c r="QXZ17" s="27"/>
      <c r="QYA17" s="27"/>
      <c r="QYB17" s="27"/>
      <c r="QYC17" s="27"/>
      <c r="QYD17" s="27"/>
      <c r="QYE17" s="27"/>
      <c r="QYF17" s="27"/>
      <c r="QYG17" s="27"/>
      <c r="QYH17" s="27"/>
      <c r="QYI17" s="27"/>
      <c r="QYJ17" s="27"/>
      <c r="QYK17" s="27"/>
      <c r="QYL17" s="27"/>
      <c r="QYM17" s="27"/>
      <c r="QYN17" s="27"/>
      <c r="QYO17" s="27"/>
      <c r="QYP17" s="27"/>
      <c r="QYQ17" s="27"/>
      <c r="QYR17" s="27"/>
      <c r="QYS17" s="27"/>
      <c r="QYT17" s="27"/>
      <c r="QYU17" s="27"/>
      <c r="QYV17" s="27"/>
      <c r="QYW17" s="27"/>
      <c r="QYX17" s="27"/>
      <c r="QYY17" s="27"/>
      <c r="QYZ17" s="27"/>
      <c r="QZA17" s="27"/>
      <c r="QZB17" s="27"/>
      <c r="QZC17" s="27"/>
      <c r="QZD17" s="27"/>
      <c r="QZE17" s="27"/>
      <c r="QZF17" s="27"/>
      <c r="QZG17" s="27"/>
      <c r="QZH17" s="27"/>
      <c r="QZI17" s="27"/>
      <c r="QZJ17" s="27"/>
      <c r="QZK17" s="27"/>
      <c r="QZL17" s="27"/>
      <c r="QZM17" s="27"/>
      <c r="QZN17" s="27"/>
      <c r="QZO17" s="27"/>
      <c r="QZP17" s="27"/>
      <c r="QZQ17" s="27"/>
      <c r="QZR17" s="27"/>
      <c r="QZS17" s="27"/>
      <c r="QZT17" s="27"/>
      <c r="QZU17" s="27"/>
      <c r="QZV17" s="27"/>
      <c r="QZW17" s="27"/>
      <c r="QZX17" s="27"/>
      <c r="QZY17" s="27"/>
      <c r="QZZ17" s="27"/>
      <c r="RAA17" s="27"/>
      <c r="RAB17" s="27"/>
      <c r="RAC17" s="27"/>
      <c r="RAD17" s="27"/>
      <c r="RAE17" s="27"/>
      <c r="RAF17" s="27"/>
      <c r="RAG17" s="27"/>
      <c r="RAH17" s="27"/>
      <c r="RAI17" s="27"/>
      <c r="RAJ17" s="27"/>
      <c r="RAK17" s="27"/>
      <c r="RAL17" s="27"/>
      <c r="RAM17" s="27"/>
      <c r="RAN17" s="27"/>
      <c r="RAO17" s="27"/>
      <c r="RAP17" s="27"/>
      <c r="RAQ17" s="27"/>
      <c r="RAR17" s="27"/>
      <c r="RAS17" s="27"/>
      <c r="RAT17" s="27"/>
      <c r="RAU17" s="27"/>
      <c r="RAV17" s="27"/>
      <c r="RAW17" s="27"/>
      <c r="RAX17" s="27"/>
      <c r="RAY17" s="27"/>
      <c r="RAZ17" s="27"/>
      <c r="RBA17" s="27"/>
      <c r="RBB17" s="27"/>
      <c r="RBC17" s="27"/>
      <c r="RBD17" s="27"/>
      <c r="RBE17" s="27"/>
      <c r="RBF17" s="27"/>
      <c r="RBG17" s="27"/>
      <c r="RBH17" s="27"/>
      <c r="RBI17" s="27"/>
      <c r="RBJ17" s="27"/>
      <c r="RBK17" s="27"/>
      <c r="RBL17" s="27"/>
      <c r="RBM17" s="27"/>
      <c r="RBN17" s="27"/>
      <c r="RBO17" s="27"/>
      <c r="RBP17" s="27"/>
      <c r="RBQ17" s="27"/>
      <c r="RBR17" s="27"/>
      <c r="RBS17" s="27"/>
      <c r="RBT17" s="27"/>
      <c r="RBU17" s="27"/>
      <c r="RBV17" s="27"/>
      <c r="RBW17" s="27"/>
      <c r="RBX17" s="27"/>
      <c r="RBY17" s="27"/>
      <c r="RBZ17" s="27"/>
      <c r="RCA17" s="27"/>
      <c r="RCB17" s="27"/>
      <c r="RCC17" s="27"/>
      <c r="RCD17" s="27"/>
      <c r="RCE17" s="27"/>
      <c r="RCF17" s="27"/>
      <c r="RCG17" s="27"/>
      <c r="RCH17" s="27"/>
      <c r="RCI17" s="27"/>
      <c r="RCJ17" s="27"/>
      <c r="RCK17" s="27"/>
      <c r="RCL17" s="27"/>
      <c r="RCM17" s="27"/>
      <c r="RCN17" s="27"/>
      <c r="RCO17" s="27"/>
      <c r="RCP17" s="27"/>
      <c r="RCQ17" s="27"/>
      <c r="RCR17" s="27"/>
      <c r="RCS17" s="27"/>
      <c r="RCT17" s="27"/>
      <c r="RCU17" s="27"/>
      <c r="RCV17" s="27"/>
      <c r="RCW17" s="27"/>
      <c r="RCX17" s="27"/>
      <c r="RCY17" s="27"/>
      <c r="RCZ17" s="27"/>
      <c r="RDA17" s="27"/>
      <c r="RDB17" s="27"/>
      <c r="RDC17" s="27"/>
      <c r="RDD17" s="27"/>
      <c r="RDE17" s="27"/>
      <c r="RDF17" s="27"/>
      <c r="RDG17" s="27"/>
      <c r="RDH17" s="27"/>
      <c r="RDI17" s="27"/>
      <c r="RDJ17" s="27"/>
      <c r="RDK17" s="27"/>
      <c r="RDL17" s="27"/>
      <c r="RDM17" s="27"/>
      <c r="RDN17" s="27"/>
      <c r="RDO17" s="27"/>
      <c r="RDP17" s="27"/>
      <c r="RDQ17" s="27"/>
      <c r="RDR17" s="27"/>
      <c r="RDS17" s="27"/>
      <c r="RDT17" s="27"/>
      <c r="RDU17" s="27"/>
      <c r="RDV17" s="27"/>
      <c r="RDW17" s="27"/>
      <c r="RDX17" s="27"/>
      <c r="RDY17" s="27"/>
      <c r="RDZ17" s="27"/>
      <c r="REA17" s="27"/>
      <c r="REB17" s="27"/>
      <c r="REC17" s="27"/>
      <c r="RED17" s="27"/>
      <c r="REE17" s="27"/>
      <c r="REF17" s="27"/>
      <c r="REG17" s="27"/>
      <c r="REH17" s="27"/>
      <c r="REI17" s="27"/>
      <c r="REJ17" s="27"/>
      <c r="REK17" s="27"/>
      <c r="REL17" s="27"/>
      <c r="REM17" s="27"/>
      <c r="REN17" s="27"/>
      <c r="REO17" s="27"/>
      <c r="REP17" s="27"/>
      <c r="REQ17" s="27"/>
      <c r="RER17" s="27"/>
      <c r="RES17" s="27"/>
      <c r="RET17" s="27"/>
      <c r="REU17" s="27"/>
      <c r="REV17" s="27"/>
      <c r="REW17" s="27"/>
      <c r="REX17" s="27"/>
      <c r="REY17" s="27"/>
      <c r="REZ17" s="27"/>
      <c r="RFA17" s="27"/>
      <c r="RFB17" s="27"/>
      <c r="RFC17" s="27"/>
      <c r="RFD17" s="27"/>
      <c r="RFE17" s="27"/>
      <c r="RFF17" s="27"/>
      <c r="RFG17" s="27"/>
      <c r="RFH17" s="27"/>
      <c r="RFI17" s="27"/>
      <c r="RFJ17" s="27"/>
      <c r="RFK17" s="27"/>
      <c r="RFL17" s="27"/>
      <c r="RFM17" s="27"/>
      <c r="RFN17" s="27"/>
      <c r="RFO17" s="27"/>
      <c r="RFP17" s="27"/>
      <c r="RFQ17" s="27"/>
      <c r="RFR17" s="27"/>
      <c r="RFS17" s="27"/>
      <c r="RFT17" s="27"/>
      <c r="RFU17" s="27"/>
      <c r="RFV17" s="27"/>
      <c r="RFW17" s="27"/>
      <c r="RFX17" s="27"/>
      <c r="RFY17" s="27"/>
      <c r="RFZ17" s="27"/>
      <c r="RGA17" s="27"/>
      <c r="RGB17" s="27"/>
      <c r="RGC17" s="27"/>
      <c r="RGD17" s="27"/>
      <c r="RGE17" s="27"/>
      <c r="RGF17" s="27"/>
      <c r="RGG17" s="27"/>
      <c r="RGH17" s="27"/>
      <c r="RGI17" s="27"/>
      <c r="RGJ17" s="27"/>
      <c r="RGK17" s="27"/>
      <c r="RGL17" s="27"/>
      <c r="RGM17" s="27"/>
      <c r="RGN17" s="27"/>
      <c r="RGO17" s="27"/>
      <c r="RGP17" s="27"/>
      <c r="RGQ17" s="27"/>
      <c r="RGR17" s="27"/>
      <c r="RGS17" s="27"/>
      <c r="RGT17" s="27"/>
      <c r="RGU17" s="27"/>
      <c r="RGV17" s="27"/>
      <c r="RGW17" s="27"/>
      <c r="RGX17" s="27"/>
      <c r="RGY17" s="27"/>
      <c r="RGZ17" s="27"/>
      <c r="RHA17" s="27"/>
      <c r="RHB17" s="27"/>
      <c r="RHC17" s="27"/>
      <c r="RHD17" s="27"/>
      <c r="RHE17" s="27"/>
      <c r="RHF17" s="27"/>
      <c r="RHG17" s="27"/>
      <c r="RHH17" s="27"/>
      <c r="RHI17" s="27"/>
      <c r="RHJ17" s="27"/>
      <c r="RHK17" s="27"/>
      <c r="RHL17" s="27"/>
      <c r="RHM17" s="27"/>
      <c r="RHN17" s="27"/>
      <c r="RHO17" s="27"/>
      <c r="RHP17" s="27"/>
      <c r="RHQ17" s="27"/>
      <c r="RHR17" s="27"/>
      <c r="RHS17" s="27"/>
      <c r="RHT17" s="27"/>
      <c r="RHU17" s="27"/>
      <c r="RHV17" s="27"/>
      <c r="RHW17" s="27"/>
      <c r="RHX17" s="27"/>
      <c r="RHY17" s="27"/>
      <c r="RHZ17" s="27"/>
      <c r="RIA17" s="27"/>
      <c r="RIB17" s="27"/>
      <c r="RIC17" s="27"/>
      <c r="RID17" s="27"/>
      <c r="RIE17" s="27"/>
      <c r="RIF17" s="27"/>
      <c r="RIG17" s="27"/>
      <c r="RIH17" s="27"/>
      <c r="RII17" s="27"/>
      <c r="RIJ17" s="27"/>
      <c r="RIK17" s="27"/>
      <c r="RIL17" s="27"/>
      <c r="RIM17" s="27"/>
      <c r="RIN17" s="27"/>
      <c r="RIO17" s="27"/>
      <c r="RIP17" s="27"/>
      <c r="RIQ17" s="27"/>
      <c r="RIR17" s="27"/>
      <c r="RIS17" s="27"/>
      <c r="RIT17" s="27"/>
      <c r="RIU17" s="27"/>
      <c r="RIV17" s="27"/>
      <c r="RIW17" s="27"/>
      <c r="RIX17" s="27"/>
      <c r="RIY17" s="27"/>
      <c r="RIZ17" s="27"/>
      <c r="RJA17" s="27"/>
      <c r="RJB17" s="27"/>
      <c r="RJC17" s="27"/>
      <c r="RJD17" s="27"/>
      <c r="RJE17" s="27"/>
      <c r="RJF17" s="27"/>
      <c r="RJG17" s="27"/>
      <c r="RJH17" s="27"/>
      <c r="RJI17" s="27"/>
      <c r="RJJ17" s="27"/>
      <c r="RJK17" s="27"/>
      <c r="RJL17" s="27"/>
      <c r="RJM17" s="27"/>
      <c r="RJN17" s="27"/>
      <c r="RJO17" s="27"/>
      <c r="RJP17" s="27"/>
      <c r="RJQ17" s="27"/>
      <c r="RJR17" s="27"/>
      <c r="RJS17" s="27"/>
      <c r="RJT17" s="27"/>
      <c r="RJU17" s="27"/>
      <c r="RJV17" s="27"/>
      <c r="RJW17" s="27"/>
      <c r="RJX17" s="27"/>
      <c r="RJY17" s="27"/>
      <c r="RJZ17" s="27"/>
      <c r="RKA17" s="27"/>
      <c r="RKB17" s="27"/>
      <c r="RKC17" s="27"/>
      <c r="RKD17" s="27"/>
      <c r="RKE17" s="27"/>
      <c r="RKF17" s="27"/>
      <c r="RKG17" s="27"/>
      <c r="RKH17" s="27"/>
      <c r="RKI17" s="27"/>
      <c r="RKJ17" s="27"/>
      <c r="RKK17" s="27"/>
      <c r="RKL17" s="27"/>
      <c r="RKM17" s="27"/>
      <c r="RKN17" s="27"/>
      <c r="RKO17" s="27"/>
      <c r="RKP17" s="27"/>
      <c r="RKQ17" s="27"/>
      <c r="RKR17" s="27"/>
      <c r="RKS17" s="27"/>
      <c r="RKT17" s="27"/>
      <c r="RKU17" s="27"/>
      <c r="RKV17" s="27"/>
      <c r="RKW17" s="27"/>
      <c r="RKX17" s="27"/>
      <c r="RKY17" s="27"/>
      <c r="RKZ17" s="27"/>
      <c r="RLA17" s="27"/>
      <c r="RLB17" s="27"/>
      <c r="RLC17" s="27"/>
      <c r="RLD17" s="27"/>
      <c r="RLE17" s="27"/>
      <c r="RLF17" s="27"/>
      <c r="RLG17" s="27"/>
      <c r="RLH17" s="27"/>
      <c r="RLI17" s="27"/>
      <c r="RLJ17" s="27"/>
      <c r="RLK17" s="27"/>
      <c r="RLL17" s="27"/>
      <c r="RLM17" s="27"/>
      <c r="RLN17" s="27"/>
      <c r="RLO17" s="27"/>
      <c r="RLP17" s="27"/>
      <c r="RLQ17" s="27"/>
      <c r="RLR17" s="27"/>
      <c r="RLS17" s="27"/>
      <c r="RLT17" s="27"/>
      <c r="RLU17" s="27"/>
      <c r="RLV17" s="27"/>
      <c r="RLW17" s="27"/>
      <c r="RLX17" s="27"/>
      <c r="RLY17" s="27"/>
      <c r="RLZ17" s="27"/>
      <c r="RMA17" s="27"/>
      <c r="RMB17" s="27"/>
      <c r="RMC17" s="27"/>
      <c r="RMD17" s="27"/>
      <c r="RME17" s="27"/>
      <c r="RMF17" s="27"/>
      <c r="RMG17" s="27"/>
      <c r="RMH17" s="27"/>
      <c r="RMI17" s="27"/>
      <c r="RMJ17" s="27"/>
      <c r="RMK17" s="27"/>
      <c r="RML17" s="27"/>
      <c r="RMM17" s="27"/>
      <c r="RMN17" s="27"/>
      <c r="RMO17" s="27"/>
      <c r="RMP17" s="27"/>
      <c r="RMQ17" s="27"/>
      <c r="RMR17" s="27"/>
      <c r="RMS17" s="27"/>
      <c r="RMT17" s="27"/>
      <c r="RMU17" s="27"/>
      <c r="RMV17" s="27"/>
      <c r="RMW17" s="27"/>
      <c r="RMX17" s="27"/>
      <c r="RMY17" s="27"/>
      <c r="RMZ17" s="27"/>
      <c r="RNA17" s="27"/>
      <c r="RNB17" s="27"/>
      <c r="RNC17" s="27"/>
      <c r="RND17" s="27"/>
      <c r="RNE17" s="27"/>
      <c r="RNF17" s="27"/>
      <c r="RNG17" s="27"/>
      <c r="RNH17" s="27"/>
      <c r="RNI17" s="27"/>
      <c r="RNJ17" s="27"/>
      <c r="RNK17" s="27"/>
      <c r="RNL17" s="27"/>
      <c r="RNM17" s="27"/>
      <c r="RNN17" s="27"/>
      <c r="RNO17" s="27"/>
      <c r="RNP17" s="27"/>
      <c r="RNQ17" s="27"/>
      <c r="RNR17" s="27"/>
      <c r="RNS17" s="27"/>
      <c r="RNT17" s="27"/>
      <c r="RNU17" s="27"/>
      <c r="RNV17" s="27"/>
      <c r="RNW17" s="27"/>
      <c r="RNX17" s="27"/>
      <c r="RNY17" s="27"/>
      <c r="RNZ17" s="27"/>
      <c r="ROA17" s="27"/>
      <c r="ROB17" s="27"/>
      <c r="ROC17" s="27"/>
      <c r="ROD17" s="27"/>
      <c r="ROE17" s="27"/>
      <c r="ROF17" s="27"/>
      <c r="ROG17" s="27"/>
      <c r="ROH17" s="27"/>
      <c r="ROI17" s="27"/>
      <c r="ROJ17" s="27"/>
      <c r="ROK17" s="27"/>
      <c r="ROL17" s="27"/>
      <c r="ROM17" s="27"/>
      <c r="RON17" s="27"/>
      <c r="ROO17" s="27"/>
      <c r="ROP17" s="27"/>
      <c r="ROQ17" s="27"/>
      <c r="ROR17" s="27"/>
      <c r="ROS17" s="27"/>
      <c r="ROT17" s="27"/>
      <c r="ROU17" s="27"/>
      <c r="ROV17" s="27"/>
      <c r="ROW17" s="27"/>
      <c r="ROX17" s="27"/>
      <c r="ROY17" s="27"/>
      <c r="ROZ17" s="27"/>
      <c r="RPA17" s="27"/>
      <c r="RPB17" s="27"/>
      <c r="RPC17" s="27"/>
      <c r="RPD17" s="27"/>
      <c r="RPE17" s="27"/>
      <c r="RPF17" s="27"/>
      <c r="RPG17" s="27"/>
      <c r="RPH17" s="27"/>
      <c r="RPI17" s="27"/>
      <c r="RPJ17" s="27"/>
      <c r="RPK17" s="27"/>
      <c r="RPL17" s="27"/>
      <c r="RPM17" s="27"/>
      <c r="RPN17" s="27"/>
      <c r="RPO17" s="27"/>
      <c r="RPP17" s="27"/>
      <c r="RPQ17" s="27"/>
      <c r="RPR17" s="27"/>
      <c r="RPS17" s="27"/>
      <c r="RPT17" s="27"/>
      <c r="RPU17" s="27"/>
      <c r="RPV17" s="27"/>
      <c r="RPW17" s="27"/>
      <c r="RPX17" s="27"/>
      <c r="RPY17" s="27"/>
      <c r="RPZ17" s="27"/>
      <c r="RQA17" s="27"/>
      <c r="RQB17" s="27"/>
      <c r="RQC17" s="27"/>
      <c r="RQD17" s="27"/>
      <c r="RQE17" s="27"/>
      <c r="RQF17" s="27"/>
      <c r="RQG17" s="27"/>
      <c r="RQH17" s="27"/>
      <c r="RQI17" s="27"/>
      <c r="RQJ17" s="27"/>
      <c r="RQK17" s="27"/>
      <c r="RQL17" s="27"/>
      <c r="RQM17" s="27"/>
      <c r="RQN17" s="27"/>
      <c r="RQO17" s="27"/>
      <c r="RQP17" s="27"/>
      <c r="RQQ17" s="27"/>
      <c r="RQR17" s="27"/>
      <c r="RQS17" s="27"/>
      <c r="RQT17" s="27"/>
      <c r="RQU17" s="27"/>
      <c r="RQV17" s="27"/>
      <c r="RQW17" s="27"/>
      <c r="RQX17" s="27"/>
      <c r="RQY17" s="27"/>
      <c r="RQZ17" s="27"/>
      <c r="RRA17" s="27"/>
      <c r="RRB17" s="27"/>
      <c r="RRC17" s="27"/>
      <c r="RRD17" s="27"/>
      <c r="RRE17" s="27"/>
      <c r="RRF17" s="27"/>
      <c r="RRG17" s="27"/>
      <c r="RRH17" s="27"/>
      <c r="RRI17" s="27"/>
      <c r="RRJ17" s="27"/>
      <c r="RRK17" s="27"/>
      <c r="RRL17" s="27"/>
      <c r="RRM17" s="27"/>
      <c r="RRN17" s="27"/>
      <c r="RRO17" s="27"/>
      <c r="RRP17" s="27"/>
      <c r="RRQ17" s="27"/>
      <c r="RRR17" s="27"/>
      <c r="RRS17" s="27"/>
      <c r="RRT17" s="27"/>
      <c r="RRU17" s="27"/>
      <c r="RRV17" s="27"/>
      <c r="RRW17" s="27"/>
      <c r="RRX17" s="27"/>
      <c r="RRY17" s="27"/>
      <c r="RRZ17" s="27"/>
      <c r="RSA17" s="27"/>
      <c r="RSB17" s="27"/>
      <c r="RSC17" s="27"/>
      <c r="RSD17" s="27"/>
      <c r="RSE17" s="27"/>
      <c r="RSF17" s="27"/>
      <c r="RSG17" s="27"/>
      <c r="RSH17" s="27"/>
      <c r="RSI17" s="27"/>
      <c r="RSJ17" s="27"/>
      <c r="RSK17" s="27"/>
      <c r="RSL17" s="27"/>
      <c r="RSM17" s="27"/>
      <c r="RSN17" s="27"/>
      <c r="RSO17" s="27"/>
      <c r="RSP17" s="27"/>
      <c r="RSQ17" s="27"/>
      <c r="RSR17" s="27"/>
      <c r="RSS17" s="27"/>
      <c r="RST17" s="27"/>
      <c r="RSU17" s="27"/>
      <c r="RSV17" s="27"/>
      <c r="RSW17" s="27"/>
      <c r="RSX17" s="27"/>
      <c r="RSY17" s="27"/>
      <c r="RSZ17" s="27"/>
      <c r="RTA17" s="27"/>
      <c r="RTB17" s="27"/>
      <c r="RTC17" s="27"/>
      <c r="RTD17" s="27"/>
      <c r="RTE17" s="27"/>
      <c r="RTF17" s="27"/>
      <c r="RTG17" s="27"/>
      <c r="RTH17" s="27"/>
      <c r="RTI17" s="27"/>
      <c r="RTJ17" s="27"/>
      <c r="RTK17" s="27"/>
      <c r="RTL17" s="27"/>
      <c r="RTM17" s="27"/>
      <c r="RTN17" s="27"/>
      <c r="RTO17" s="27"/>
      <c r="RTP17" s="27"/>
      <c r="RTQ17" s="27"/>
      <c r="RTR17" s="27"/>
      <c r="RTS17" s="27"/>
      <c r="RTT17" s="27"/>
      <c r="RTU17" s="27"/>
      <c r="RTV17" s="27"/>
      <c r="RTW17" s="27"/>
      <c r="RTX17" s="27"/>
      <c r="RTY17" s="27"/>
      <c r="RTZ17" s="27"/>
      <c r="RUA17" s="27"/>
      <c r="RUB17" s="27"/>
      <c r="RUC17" s="27"/>
      <c r="RUD17" s="27"/>
      <c r="RUE17" s="27"/>
      <c r="RUF17" s="27"/>
      <c r="RUG17" s="27"/>
      <c r="RUH17" s="27"/>
      <c r="RUI17" s="27"/>
      <c r="RUJ17" s="27"/>
      <c r="RUK17" s="27"/>
      <c r="RUL17" s="27"/>
      <c r="RUM17" s="27"/>
      <c r="RUN17" s="27"/>
      <c r="RUO17" s="27"/>
      <c r="RUP17" s="27"/>
      <c r="RUQ17" s="27"/>
      <c r="RUR17" s="27"/>
      <c r="RUS17" s="27"/>
      <c r="RUT17" s="27"/>
      <c r="RUU17" s="27"/>
      <c r="RUV17" s="27"/>
      <c r="RUW17" s="27"/>
      <c r="RUX17" s="27"/>
      <c r="RUY17" s="27"/>
      <c r="RUZ17" s="27"/>
      <c r="RVA17" s="27"/>
      <c r="RVB17" s="27"/>
      <c r="RVC17" s="27"/>
      <c r="RVD17" s="27"/>
      <c r="RVE17" s="27"/>
      <c r="RVF17" s="27"/>
      <c r="RVG17" s="27"/>
      <c r="RVH17" s="27"/>
      <c r="RVI17" s="27"/>
      <c r="RVJ17" s="27"/>
      <c r="RVK17" s="27"/>
      <c r="RVL17" s="27"/>
      <c r="RVM17" s="27"/>
      <c r="RVN17" s="27"/>
      <c r="RVO17" s="27"/>
      <c r="RVP17" s="27"/>
      <c r="RVQ17" s="27"/>
      <c r="RVR17" s="27"/>
      <c r="RVS17" s="27"/>
      <c r="RVT17" s="27"/>
      <c r="RVU17" s="27"/>
      <c r="RVV17" s="27"/>
      <c r="RVW17" s="27"/>
      <c r="RVX17" s="27"/>
      <c r="RVY17" s="27"/>
      <c r="RVZ17" s="27"/>
      <c r="RWA17" s="27"/>
      <c r="RWB17" s="27"/>
      <c r="RWC17" s="27"/>
      <c r="RWD17" s="27"/>
      <c r="RWE17" s="27"/>
      <c r="RWF17" s="27"/>
      <c r="RWG17" s="27"/>
      <c r="RWH17" s="27"/>
      <c r="RWI17" s="27"/>
      <c r="RWJ17" s="27"/>
      <c r="RWK17" s="27"/>
      <c r="RWL17" s="27"/>
      <c r="RWM17" s="27"/>
      <c r="RWN17" s="27"/>
      <c r="RWO17" s="27"/>
      <c r="RWP17" s="27"/>
      <c r="RWQ17" s="27"/>
      <c r="RWR17" s="27"/>
      <c r="RWS17" s="27"/>
      <c r="RWT17" s="27"/>
      <c r="RWU17" s="27"/>
      <c r="RWV17" s="27"/>
      <c r="RWW17" s="27"/>
      <c r="RWX17" s="27"/>
      <c r="RWY17" s="27"/>
      <c r="RWZ17" s="27"/>
      <c r="RXA17" s="27"/>
      <c r="RXB17" s="27"/>
      <c r="RXC17" s="27"/>
      <c r="RXD17" s="27"/>
      <c r="RXE17" s="27"/>
      <c r="RXF17" s="27"/>
      <c r="RXG17" s="27"/>
      <c r="RXH17" s="27"/>
      <c r="RXI17" s="27"/>
      <c r="RXJ17" s="27"/>
      <c r="RXK17" s="27"/>
      <c r="RXL17" s="27"/>
      <c r="RXM17" s="27"/>
      <c r="RXN17" s="27"/>
      <c r="RXO17" s="27"/>
      <c r="RXP17" s="27"/>
      <c r="RXQ17" s="27"/>
      <c r="RXR17" s="27"/>
      <c r="RXS17" s="27"/>
      <c r="RXT17" s="27"/>
      <c r="RXU17" s="27"/>
      <c r="RXV17" s="27"/>
      <c r="RXW17" s="27"/>
      <c r="RXX17" s="27"/>
      <c r="RXY17" s="27"/>
      <c r="RXZ17" s="27"/>
      <c r="RYA17" s="27"/>
      <c r="RYB17" s="27"/>
      <c r="RYC17" s="27"/>
      <c r="RYD17" s="27"/>
      <c r="RYE17" s="27"/>
      <c r="RYF17" s="27"/>
      <c r="RYG17" s="27"/>
      <c r="RYH17" s="27"/>
      <c r="RYI17" s="27"/>
      <c r="RYJ17" s="27"/>
      <c r="RYK17" s="27"/>
      <c r="RYL17" s="27"/>
      <c r="RYM17" s="27"/>
      <c r="RYN17" s="27"/>
      <c r="RYO17" s="27"/>
      <c r="RYP17" s="27"/>
      <c r="RYQ17" s="27"/>
      <c r="RYR17" s="27"/>
      <c r="RYS17" s="27"/>
      <c r="RYT17" s="27"/>
      <c r="RYU17" s="27"/>
      <c r="RYV17" s="27"/>
      <c r="RYW17" s="27"/>
      <c r="RYX17" s="27"/>
      <c r="RYY17" s="27"/>
      <c r="RYZ17" s="27"/>
      <c r="RZA17" s="27"/>
      <c r="RZB17" s="27"/>
      <c r="RZC17" s="27"/>
      <c r="RZD17" s="27"/>
      <c r="RZE17" s="27"/>
      <c r="RZF17" s="27"/>
      <c r="RZG17" s="27"/>
      <c r="RZH17" s="27"/>
      <c r="RZI17" s="27"/>
      <c r="RZJ17" s="27"/>
      <c r="RZK17" s="27"/>
      <c r="RZL17" s="27"/>
      <c r="RZM17" s="27"/>
      <c r="RZN17" s="27"/>
      <c r="RZO17" s="27"/>
      <c r="RZP17" s="27"/>
      <c r="RZQ17" s="27"/>
      <c r="RZR17" s="27"/>
      <c r="RZS17" s="27"/>
      <c r="RZT17" s="27"/>
      <c r="RZU17" s="27"/>
      <c r="RZV17" s="27"/>
      <c r="RZW17" s="27"/>
      <c r="RZX17" s="27"/>
      <c r="RZY17" s="27"/>
      <c r="RZZ17" s="27"/>
      <c r="SAA17" s="27"/>
      <c r="SAB17" s="27"/>
      <c r="SAC17" s="27"/>
      <c r="SAD17" s="27"/>
      <c r="SAE17" s="27"/>
      <c r="SAF17" s="27"/>
      <c r="SAG17" s="27"/>
      <c r="SAH17" s="27"/>
      <c r="SAI17" s="27"/>
      <c r="SAJ17" s="27"/>
      <c r="SAK17" s="27"/>
      <c r="SAL17" s="27"/>
      <c r="SAM17" s="27"/>
      <c r="SAN17" s="27"/>
      <c r="SAO17" s="27"/>
      <c r="SAP17" s="27"/>
      <c r="SAQ17" s="27"/>
      <c r="SAR17" s="27"/>
      <c r="SAS17" s="27"/>
      <c r="SAT17" s="27"/>
      <c r="SAU17" s="27"/>
      <c r="SAV17" s="27"/>
      <c r="SAW17" s="27"/>
      <c r="SAX17" s="27"/>
      <c r="SAY17" s="27"/>
      <c r="SAZ17" s="27"/>
      <c r="SBA17" s="27"/>
      <c r="SBB17" s="27"/>
      <c r="SBC17" s="27"/>
      <c r="SBD17" s="27"/>
      <c r="SBE17" s="27"/>
      <c r="SBF17" s="27"/>
      <c r="SBG17" s="27"/>
      <c r="SBH17" s="27"/>
      <c r="SBI17" s="27"/>
      <c r="SBJ17" s="27"/>
      <c r="SBK17" s="27"/>
      <c r="SBL17" s="27"/>
      <c r="SBM17" s="27"/>
      <c r="SBN17" s="27"/>
      <c r="SBO17" s="27"/>
      <c r="SBP17" s="27"/>
      <c r="SBQ17" s="27"/>
      <c r="SBR17" s="27"/>
      <c r="SBS17" s="27"/>
      <c r="SBT17" s="27"/>
      <c r="SBU17" s="27"/>
      <c r="SBV17" s="27"/>
      <c r="SBW17" s="27"/>
      <c r="SBX17" s="27"/>
      <c r="SBY17" s="27"/>
      <c r="SBZ17" s="27"/>
      <c r="SCA17" s="27"/>
      <c r="SCB17" s="27"/>
      <c r="SCC17" s="27"/>
      <c r="SCD17" s="27"/>
      <c r="SCE17" s="27"/>
      <c r="SCF17" s="27"/>
      <c r="SCG17" s="27"/>
      <c r="SCH17" s="27"/>
      <c r="SCI17" s="27"/>
      <c r="SCJ17" s="27"/>
      <c r="SCK17" s="27"/>
      <c r="SCL17" s="27"/>
      <c r="SCM17" s="27"/>
      <c r="SCN17" s="27"/>
      <c r="SCO17" s="27"/>
      <c r="SCP17" s="27"/>
      <c r="SCQ17" s="27"/>
      <c r="SCR17" s="27"/>
      <c r="SCS17" s="27"/>
      <c r="SCT17" s="27"/>
      <c r="SCU17" s="27"/>
      <c r="SCV17" s="27"/>
      <c r="SCW17" s="27"/>
      <c r="SCX17" s="27"/>
      <c r="SCY17" s="27"/>
      <c r="SCZ17" s="27"/>
      <c r="SDA17" s="27"/>
      <c r="SDB17" s="27"/>
      <c r="SDC17" s="27"/>
      <c r="SDD17" s="27"/>
      <c r="SDE17" s="27"/>
      <c r="SDF17" s="27"/>
      <c r="SDG17" s="27"/>
      <c r="SDH17" s="27"/>
      <c r="SDI17" s="27"/>
      <c r="SDJ17" s="27"/>
      <c r="SDK17" s="27"/>
      <c r="SDL17" s="27"/>
      <c r="SDM17" s="27"/>
      <c r="SDN17" s="27"/>
      <c r="SDO17" s="27"/>
      <c r="SDP17" s="27"/>
      <c r="SDQ17" s="27"/>
      <c r="SDR17" s="27"/>
      <c r="SDS17" s="27"/>
      <c r="SDT17" s="27"/>
      <c r="SDU17" s="27"/>
      <c r="SDV17" s="27"/>
      <c r="SDW17" s="27"/>
      <c r="SDX17" s="27"/>
      <c r="SDY17" s="27"/>
      <c r="SDZ17" s="27"/>
      <c r="SEA17" s="27"/>
      <c r="SEB17" s="27"/>
      <c r="SEC17" s="27"/>
      <c r="SED17" s="27"/>
      <c r="SEE17" s="27"/>
      <c r="SEF17" s="27"/>
      <c r="SEG17" s="27"/>
      <c r="SEH17" s="27"/>
      <c r="SEI17" s="27"/>
      <c r="SEJ17" s="27"/>
      <c r="SEK17" s="27"/>
      <c r="SEL17" s="27"/>
      <c r="SEM17" s="27"/>
      <c r="SEN17" s="27"/>
      <c r="SEO17" s="27"/>
      <c r="SEP17" s="27"/>
      <c r="SEQ17" s="27"/>
      <c r="SER17" s="27"/>
      <c r="SES17" s="27"/>
      <c r="SET17" s="27"/>
      <c r="SEU17" s="27"/>
      <c r="SEV17" s="27"/>
      <c r="SEW17" s="27"/>
      <c r="SEX17" s="27"/>
      <c r="SEY17" s="27"/>
      <c r="SEZ17" s="27"/>
      <c r="SFA17" s="27"/>
      <c r="SFB17" s="27"/>
      <c r="SFC17" s="27"/>
      <c r="SFD17" s="27"/>
      <c r="SFE17" s="27"/>
      <c r="SFF17" s="27"/>
      <c r="SFG17" s="27"/>
      <c r="SFH17" s="27"/>
      <c r="SFI17" s="27"/>
      <c r="SFJ17" s="27"/>
      <c r="SFK17" s="27"/>
      <c r="SFL17" s="27"/>
      <c r="SFM17" s="27"/>
      <c r="SFN17" s="27"/>
      <c r="SFO17" s="27"/>
      <c r="SFP17" s="27"/>
      <c r="SFQ17" s="27"/>
      <c r="SFR17" s="27"/>
      <c r="SFS17" s="27"/>
      <c r="SFT17" s="27"/>
      <c r="SFU17" s="27"/>
      <c r="SFV17" s="27"/>
      <c r="SFW17" s="27"/>
      <c r="SFX17" s="27"/>
      <c r="SFY17" s="27"/>
      <c r="SFZ17" s="27"/>
      <c r="SGA17" s="27"/>
      <c r="SGB17" s="27"/>
      <c r="SGC17" s="27"/>
      <c r="SGD17" s="27"/>
      <c r="SGE17" s="27"/>
      <c r="SGF17" s="27"/>
      <c r="SGG17" s="27"/>
      <c r="SGH17" s="27"/>
      <c r="SGI17" s="27"/>
      <c r="SGJ17" s="27"/>
      <c r="SGK17" s="27"/>
      <c r="SGL17" s="27"/>
      <c r="SGM17" s="27"/>
      <c r="SGN17" s="27"/>
      <c r="SGO17" s="27"/>
      <c r="SGP17" s="27"/>
      <c r="SGQ17" s="27"/>
      <c r="SGR17" s="27"/>
      <c r="SGS17" s="27"/>
      <c r="SGT17" s="27"/>
      <c r="SGU17" s="27"/>
      <c r="SGV17" s="27"/>
      <c r="SGW17" s="27"/>
      <c r="SGX17" s="27"/>
      <c r="SGY17" s="27"/>
      <c r="SGZ17" s="27"/>
      <c r="SHA17" s="27"/>
      <c r="SHB17" s="27"/>
      <c r="SHC17" s="27"/>
      <c r="SHD17" s="27"/>
      <c r="SHE17" s="27"/>
      <c r="SHF17" s="27"/>
      <c r="SHG17" s="27"/>
      <c r="SHH17" s="27"/>
      <c r="SHI17" s="27"/>
      <c r="SHJ17" s="27"/>
      <c r="SHK17" s="27"/>
      <c r="SHL17" s="27"/>
      <c r="SHM17" s="27"/>
      <c r="SHN17" s="27"/>
      <c r="SHO17" s="27"/>
      <c r="SHP17" s="27"/>
      <c r="SHQ17" s="27"/>
      <c r="SHR17" s="27"/>
      <c r="SHS17" s="27"/>
      <c r="SHT17" s="27"/>
      <c r="SHU17" s="27"/>
      <c r="SHV17" s="27"/>
      <c r="SHW17" s="27"/>
      <c r="SHX17" s="27"/>
      <c r="SHY17" s="27"/>
      <c r="SHZ17" s="27"/>
      <c r="SIA17" s="27"/>
      <c r="SIB17" s="27"/>
      <c r="SIC17" s="27"/>
      <c r="SID17" s="27"/>
      <c r="SIE17" s="27"/>
      <c r="SIF17" s="27"/>
      <c r="SIG17" s="27"/>
      <c r="SIH17" s="27"/>
      <c r="SII17" s="27"/>
      <c r="SIJ17" s="27"/>
      <c r="SIK17" s="27"/>
      <c r="SIL17" s="27"/>
      <c r="SIM17" s="27"/>
      <c r="SIN17" s="27"/>
      <c r="SIO17" s="27"/>
      <c r="SIP17" s="27"/>
      <c r="SIQ17" s="27"/>
      <c r="SIR17" s="27"/>
      <c r="SIS17" s="27"/>
      <c r="SIT17" s="27"/>
      <c r="SIU17" s="27"/>
      <c r="SIV17" s="27"/>
      <c r="SIW17" s="27"/>
      <c r="SIX17" s="27"/>
      <c r="SIY17" s="27"/>
      <c r="SIZ17" s="27"/>
      <c r="SJA17" s="27"/>
      <c r="SJB17" s="27"/>
      <c r="SJC17" s="27"/>
      <c r="SJD17" s="27"/>
      <c r="SJE17" s="27"/>
      <c r="SJF17" s="27"/>
      <c r="SJG17" s="27"/>
      <c r="SJH17" s="27"/>
      <c r="SJI17" s="27"/>
      <c r="SJJ17" s="27"/>
      <c r="SJK17" s="27"/>
      <c r="SJL17" s="27"/>
      <c r="SJM17" s="27"/>
      <c r="SJN17" s="27"/>
      <c r="SJO17" s="27"/>
      <c r="SJP17" s="27"/>
      <c r="SJQ17" s="27"/>
      <c r="SJR17" s="27"/>
      <c r="SJS17" s="27"/>
      <c r="SJT17" s="27"/>
      <c r="SJU17" s="27"/>
      <c r="SJV17" s="27"/>
      <c r="SJW17" s="27"/>
      <c r="SJX17" s="27"/>
      <c r="SJY17" s="27"/>
      <c r="SJZ17" s="27"/>
      <c r="SKA17" s="27"/>
      <c r="SKB17" s="27"/>
      <c r="SKC17" s="27"/>
      <c r="SKD17" s="27"/>
      <c r="SKE17" s="27"/>
      <c r="SKF17" s="27"/>
      <c r="SKG17" s="27"/>
      <c r="SKH17" s="27"/>
      <c r="SKI17" s="27"/>
      <c r="SKJ17" s="27"/>
      <c r="SKK17" s="27"/>
      <c r="SKL17" s="27"/>
      <c r="SKM17" s="27"/>
      <c r="SKN17" s="27"/>
      <c r="SKO17" s="27"/>
      <c r="SKP17" s="27"/>
      <c r="SKQ17" s="27"/>
      <c r="SKR17" s="27"/>
      <c r="SKS17" s="27"/>
      <c r="SKT17" s="27"/>
      <c r="SKU17" s="27"/>
      <c r="SKV17" s="27"/>
      <c r="SKW17" s="27"/>
      <c r="SKX17" s="27"/>
      <c r="SKY17" s="27"/>
      <c r="SKZ17" s="27"/>
      <c r="SLA17" s="27"/>
      <c r="SLB17" s="27"/>
      <c r="SLC17" s="27"/>
      <c r="SLD17" s="27"/>
      <c r="SLE17" s="27"/>
      <c r="SLF17" s="27"/>
      <c r="SLG17" s="27"/>
      <c r="SLH17" s="27"/>
      <c r="SLI17" s="27"/>
      <c r="SLJ17" s="27"/>
      <c r="SLK17" s="27"/>
      <c r="SLL17" s="27"/>
      <c r="SLM17" s="27"/>
      <c r="SLN17" s="27"/>
      <c r="SLO17" s="27"/>
      <c r="SLP17" s="27"/>
      <c r="SLQ17" s="27"/>
      <c r="SLR17" s="27"/>
      <c r="SLS17" s="27"/>
      <c r="SLT17" s="27"/>
      <c r="SLU17" s="27"/>
      <c r="SLV17" s="27"/>
      <c r="SLW17" s="27"/>
      <c r="SLX17" s="27"/>
      <c r="SLY17" s="27"/>
      <c r="SLZ17" s="27"/>
      <c r="SMA17" s="27"/>
      <c r="SMB17" s="27"/>
      <c r="SMC17" s="27"/>
      <c r="SMD17" s="27"/>
      <c r="SME17" s="27"/>
      <c r="SMF17" s="27"/>
      <c r="SMG17" s="27"/>
      <c r="SMH17" s="27"/>
      <c r="SMI17" s="27"/>
      <c r="SMJ17" s="27"/>
      <c r="SMK17" s="27"/>
      <c r="SML17" s="27"/>
      <c r="SMM17" s="27"/>
      <c r="SMN17" s="27"/>
      <c r="SMO17" s="27"/>
      <c r="SMP17" s="27"/>
      <c r="SMQ17" s="27"/>
      <c r="SMR17" s="27"/>
      <c r="SMS17" s="27"/>
      <c r="SMT17" s="27"/>
      <c r="SMU17" s="27"/>
      <c r="SMV17" s="27"/>
      <c r="SMW17" s="27"/>
      <c r="SMX17" s="27"/>
      <c r="SMY17" s="27"/>
      <c r="SMZ17" s="27"/>
      <c r="SNA17" s="27"/>
      <c r="SNB17" s="27"/>
      <c r="SNC17" s="27"/>
      <c r="SND17" s="27"/>
      <c r="SNE17" s="27"/>
      <c r="SNF17" s="27"/>
      <c r="SNG17" s="27"/>
      <c r="SNH17" s="27"/>
      <c r="SNI17" s="27"/>
      <c r="SNJ17" s="27"/>
      <c r="SNK17" s="27"/>
      <c r="SNL17" s="27"/>
      <c r="SNM17" s="27"/>
      <c r="SNN17" s="27"/>
      <c r="SNO17" s="27"/>
      <c r="SNP17" s="27"/>
      <c r="SNQ17" s="27"/>
      <c r="SNR17" s="27"/>
      <c r="SNS17" s="27"/>
      <c r="SNT17" s="27"/>
      <c r="SNU17" s="27"/>
      <c r="SNV17" s="27"/>
      <c r="SNW17" s="27"/>
      <c r="SNX17" s="27"/>
      <c r="SNY17" s="27"/>
      <c r="SNZ17" s="27"/>
      <c r="SOA17" s="27"/>
      <c r="SOB17" s="27"/>
      <c r="SOC17" s="27"/>
      <c r="SOD17" s="27"/>
      <c r="SOE17" s="27"/>
      <c r="SOF17" s="27"/>
      <c r="SOG17" s="27"/>
      <c r="SOH17" s="27"/>
      <c r="SOI17" s="27"/>
      <c r="SOJ17" s="27"/>
      <c r="SOK17" s="27"/>
      <c r="SOL17" s="27"/>
      <c r="SOM17" s="27"/>
      <c r="SON17" s="27"/>
      <c r="SOO17" s="27"/>
      <c r="SOP17" s="27"/>
      <c r="SOQ17" s="27"/>
      <c r="SOR17" s="27"/>
      <c r="SOS17" s="27"/>
      <c r="SOT17" s="27"/>
      <c r="SOU17" s="27"/>
      <c r="SOV17" s="27"/>
      <c r="SOW17" s="27"/>
      <c r="SOX17" s="27"/>
      <c r="SOY17" s="27"/>
      <c r="SOZ17" s="27"/>
      <c r="SPA17" s="27"/>
      <c r="SPB17" s="27"/>
      <c r="SPC17" s="27"/>
      <c r="SPD17" s="27"/>
      <c r="SPE17" s="27"/>
      <c r="SPF17" s="27"/>
      <c r="SPG17" s="27"/>
      <c r="SPH17" s="27"/>
      <c r="SPI17" s="27"/>
      <c r="SPJ17" s="27"/>
      <c r="SPK17" s="27"/>
      <c r="SPL17" s="27"/>
      <c r="SPM17" s="27"/>
      <c r="SPN17" s="27"/>
      <c r="SPO17" s="27"/>
      <c r="SPP17" s="27"/>
      <c r="SPQ17" s="27"/>
      <c r="SPR17" s="27"/>
      <c r="SPS17" s="27"/>
      <c r="SPT17" s="27"/>
      <c r="SPU17" s="27"/>
      <c r="SPV17" s="27"/>
      <c r="SPW17" s="27"/>
      <c r="SPX17" s="27"/>
      <c r="SPY17" s="27"/>
      <c r="SPZ17" s="27"/>
      <c r="SQA17" s="27"/>
      <c r="SQB17" s="27"/>
      <c r="SQC17" s="27"/>
      <c r="SQD17" s="27"/>
      <c r="SQE17" s="27"/>
      <c r="SQF17" s="27"/>
      <c r="SQG17" s="27"/>
      <c r="SQH17" s="27"/>
      <c r="SQI17" s="27"/>
      <c r="SQJ17" s="27"/>
      <c r="SQK17" s="27"/>
      <c r="SQL17" s="27"/>
      <c r="SQM17" s="27"/>
      <c r="SQN17" s="27"/>
      <c r="SQO17" s="27"/>
      <c r="SQP17" s="27"/>
      <c r="SQQ17" s="27"/>
      <c r="SQR17" s="27"/>
      <c r="SQS17" s="27"/>
      <c r="SQT17" s="27"/>
      <c r="SQU17" s="27"/>
      <c r="SQV17" s="27"/>
      <c r="SQW17" s="27"/>
      <c r="SQX17" s="27"/>
      <c r="SQY17" s="27"/>
      <c r="SQZ17" s="27"/>
      <c r="SRA17" s="27"/>
      <c r="SRB17" s="27"/>
      <c r="SRC17" s="27"/>
      <c r="SRD17" s="27"/>
      <c r="SRE17" s="27"/>
      <c r="SRF17" s="27"/>
      <c r="SRG17" s="27"/>
      <c r="SRH17" s="27"/>
      <c r="SRI17" s="27"/>
      <c r="SRJ17" s="27"/>
      <c r="SRK17" s="27"/>
      <c r="SRL17" s="27"/>
      <c r="SRM17" s="27"/>
      <c r="SRN17" s="27"/>
      <c r="SRO17" s="27"/>
      <c r="SRP17" s="27"/>
      <c r="SRQ17" s="27"/>
      <c r="SRR17" s="27"/>
      <c r="SRS17" s="27"/>
      <c r="SRT17" s="27"/>
      <c r="SRU17" s="27"/>
      <c r="SRV17" s="27"/>
      <c r="SRW17" s="27"/>
      <c r="SRX17" s="27"/>
      <c r="SRY17" s="27"/>
      <c r="SRZ17" s="27"/>
      <c r="SSA17" s="27"/>
      <c r="SSB17" s="27"/>
      <c r="SSC17" s="27"/>
      <c r="SSD17" s="27"/>
      <c r="SSE17" s="27"/>
      <c r="SSF17" s="27"/>
      <c r="SSG17" s="27"/>
      <c r="SSH17" s="27"/>
      <c r="SSI17" s="27"/>
      <c r="SSJ17" s="27"/>
      <c r="SSK17" s="27"/>
      <c r="SSL17" s="27"/>
      <c r="SSM17" s="27"/>
      <c r="SSN17" s="27"/>
      <c r="SSO17" s="27"/>
      <c r="SSP17" s="27"/>
      <c r="SSQ17" s="27"/>
      <c r="SSR17" s="27"/>
      <c r="SSS17" s="27"/>
      <c r="SST17" s="27"/>
      <c r="SSU17" s="27"/>
      <c r="SSV17" s="27"/>
      <c r="SSW17" s="27"/>
      <c r="SSX17" s="27"/>
      <c r="SSY17" s="27"/>
      <c r="SSZ17" s="27"/>
      <c r="STA17" s="27"/>
      <c r="STB17" s="27"/>
      <c r="STC17" s="27"/>
      <c r="STD17" s="27"/>
      <c r="STE17" s="27"/>
      <c r="STF17" s="27"/>
      <c r="STG17" s="27"/>
      <c r="STH17" s="27"/>
      <c r="STI17" s="27"/>
      <c r="STJ17" s="27"/>
      <c r="STK17" s="27"/>
      <c r="STL17" s="27"/>
      <c r="STM17" s="27"/>
      <c r="STN17" s="27"/>
      <c r="STO17" s="27"/>
      <c r="STP17" s="27"/>
      <c r="STQ17" s="27"/>
      <c r="STR17" s="27"/>
      <c r="STS17" s="27"/>
      <c r="STT17" s="27"/>
      <c r="STU17" s="27"/>
      <c r="STV17" s="27"/>
      <c r="STW17" s="27"/>
      <c r="STX17" s="27"/>
      <c r="STY17" s="27"/>
      <c r="STZ17" s="27"/>
      <c r="SUA17" s="27"/>
      <c r="SUB17" s="27"/>
      <c r="SUC17" s="27"/>
      <c r="SUD17" s="27"/>
      <c r="SUE17" s="27"/>
      <c r="SUF17" s="27"/>
      <c r="SUG17" s="27"/>
      <c r="SUH17" s="27"/>
      <c r="SUI17" s="27"/>
      <c r="SUJ17" s="27"/>
      <c r="SUK17" s="27"/>
      <c r="SUL17" s="27"/>
      <c r="SUM17" s="27"/>
      <c r="SUN17" s="27"/>
      <c r="SUO17" s="27"/>
      <c r="SUP17" s="27"/>
      <c r="SUQ17" s="27"/>
      <c r="SUR17" s="27"/>
      <c r="SUS17" s="27"/>
      <c r="SUT17" s="27"/>
      <c r="SUU17" s="27"/>
      <c r="SUV17" s="27"/>
      <c r="SUW17" s="27"/>
      <c r="SUX17" s="27"/>
      <c r="SUY17" s="27"/>
      <c r="SUZ17" s="27"/>
      <c r="SVA17" s="27"/>
      <c r="SVB17" s="27"/>
      <c r="SVC17" s="27"/>
      <c r="SVD17" s="27"/>
      <c r="SVE17" s="27"/>
      <c r="SVF17" s="27"/>
      <c r="SVG17" s="27"/>
      <c r="SVH17" s="27"/>
      <c r="SVI17" s="27"/>
      <c r="SVJ17" s="27"/>
      <c r="SVK17" s="27"/>
      <c r="SVL17" s="27"/>
      <c r="SVM17" s="27"/>
      <c r="SVN17" s="27"/>
      <c r="SVO17" s="27"/>
      <c r="SVP17" s="27"/>
      <c r="SVQ17" s="27"/>
      <c r="SVR17" s="27"/>
      <c r="SVS17" s="27"/>
      <c r="SVT17" s="27"/>
      <c r="SVU17" s="27"/>
      <c r="SVV17" s="27"/>
      <c r="SVW17" s="27"/>
      <c r="SVX17" s="27"/>
      <c r="SVY17" s="27"/>
      <c r="SVZ17" s="27"/>
      <c r="SWA17" s="27"/>
      <c r="SWB17" s="27"/>
      <c r="SWC17" s="27"/>
      <c r="SWD17" s="27"/>
      <c r="SWE17" s="27"/>
      <c r="SWF17" s="27"/>
      <c r="SWG17" s="27"/>
      <c r="SWH17" s="27"/>
      <c r="SWI17" s="27"/>
      <c r="SWJ17" s="27"/>
      <c r="SWK17" s="27"/>
      <c r="SWL17" s="27"/>
      <c r="SWM17" s="27"/>
      <c r="SWN17" s="27"/>
      <c r="SWO17" s="27"/>
      <c r="SWP17" s="27"/>
      <c r="SWQ17" s="27"/>
      <c r="SWR17" s="27"/>
      <c r="SWS17" s="27"/>
      <c r="SWT17" s="27"/>
      <c r="SWU17" s="27"/>
      <c r="SWV17" s="27"/>
      <c r="SWW17" s="27"/>
      <c r="SWX17" s="27"/>
      <c r="SWY17" s="27"/>
      <c r="SWZ17" s="27"/>
      <c r="SXA17" s="27"/>
      <c r="SXB17" s="27"/>
      <c r="SXC17" s="27"/>
      <c r="SXD17" s="27"/>
      <c r="SXE17" s="27"/>
      <c r="SXF17" s="27"/>
      <c r="SXG17" s="27"/>
      <c r="SXH17" s="27"/>
      <c r="SXI17" s="27"/>
      <c r="SXJ17" s="27"/>
      <c r="SXK17" s="27"/>
      <c r="SXL17" s="27"/>
      <c r="SXM17" s="27"/>
      <c r="SXN17" s="27"/>
      <c r="SXO17" s="27"/>
      <c r="SXP17" s="27"/>
      <c r="SXQ17" s="27"/>
      <c r="SXR17" s="27"/>
      <c r="SXS17" s="27"/>
      <c r="SXT17" s="27"/>
      <c r="SXU17" s="27"/>
      <c r="SXV17" s="27"/>
      <c r="SXW17" s="27"/>
      <c r="SXX17" s="27"/>
      <c r="SXY17" s="27"/>
      <c r="SXZ17" s="27"/>
      <c r="SYA17" s="27"/>
      <c r="SYB17" s="27"/>
      <c r="SYC17" s="27"/>
      <c r="SYD17" s="27"/>
      <c r="SYE17" s="27"/>
      <c r="SYF17" s="27"/>
      <c r="SYG17" s="27"/>
      <c r="SYH17" s="27"/>
      <c r="SYI17" s="27"/>
      <c r="SYJ17" s="27"/>
      <c r="SYK17" s="27"/>
      <c r="SYL17" s="27"/>
      <c r="SYM17" s="27"/>
      <c r="SYN17" s="27"/>
      <c r="SYO17" s="27"/>
      <c r="SYP17" s="27"/>
      <c r="SYQ17" s="27"/>
      <c r="SYR17" s="27"/>
      <c r="SYS17" s="27"/>
      <c r="SYT17" s="27"/>
      <c r="SYU17" s="27"/>
      <c r="SYV17" s="27"/>
      <c r="SYW17" s="27"/>
      <c r="SYX17" s="27"/>
      <c r="SYY17" s="27"/>
      <c r="SYZ17" s="27"/>
      <c r="SZA17" s="27"/>
      <c r="SZB17" s="27"/>
      <c r="SZC17" s="27"/>
      <c r="SZD17" s="27"/>
      <c r="SZE17" s="27"/>
      <c r="SZF17" s="27"/>
      <c r="SZG17" s="27"/>
      <c r="SZH17" s="27"/>
      <c r="SZI17" s="27"/>
      <c r="SZJ17" s="27"/>
      <c r="SZK17" s="27"/>
      <c r="SZL17" s="27"/>
      <c r="SZM17" s="27"/>
      <c r="SZN17" s="27"/>
      <c r="SZO17" s="27"/>
      <c r="SZP17" s="27"/>
      <c r="SZQ17" s="27"/>
      <c r="SZR17" s="27"/>
      <c r="SZS17" s="27"/>
      <c r="SZT17" s="27"/>
      <c r="SZU17" s="27"/>
      <c r="SZV17" s="27"/>
      <c r="SZW17" s="27"/>
      <c r="SZX17" s="27"/>
      <c r="SZY17" s="27"/>
      <c r="SZZ17" s="27"/>
      <c r="TAA17" s="27"/>
      <c r="TAB17" s="27"/>
      <c r="TAC17" s="27"/>
      <c r="TAD17" s="27"/>
      <c r="TAE17" s="27"/>
      <c r="TAF17" s="27"/>
      <c r="TAG17" s="27"/>
      <c r="TAH17" s="27"/>
      <c r="TAI17" s="27"/>
      <c r="TAJ17" s="27"/>
      <c r="TAK17" s="27"/>
      <c r="TAL17" s="27"/>
      <c r="TAM17" s="27"/>
      <c r="TAN17" s="27"/>
      <c r="TAO17" s="27"/>
      <c r="TAP17" s="27"/>
      <c r="TAQ17" s="27"/>
      <c r="TAR17" s="27"/>
      <c r="TAS17" s="27"/>
      <c r="TAT17" s="27"/>
      <c r="TAU17" s="27"/>
      <c r="TAV17" s="27"/>
      <c r="TAW17" s="27"/>
      <c r="TAX17" s="27"/>
      <c r="TAY17" s="27"/>
      <c r="TAZ17" s="27"/>
      <c r="TBA17" s="27"/>
      <c r="TBB17" s="27"/>
      <c r="TBC17" s="27"/>
      <c r="TBD17" s="27"/>
      <c r="TBE17" s="27"/>
      <c r="TBF17" s="27"/>
      <c r="TBG17" s="27"/>
      <c r="TBH17" s="27"/>
      <c r="TBI17" s="27"/>
      <c r="TBJ17" s="27"/>
      <c r="TBK17" s="27"/>
      <c r="TBL17" s="27"/>
      <c r="TBM17" s="27"/>
      <c r="TBN17" s="27"/>
      <c r="TBO17" s="27"/>
      <c r="TBP17" s="27"/>
      <c r="TBQ17" s="27"/>
      <c r="TBR17" s="27"/>
      <c r="TBS17" s="27"/>
      <c r="TBT17" s="27"/>
      <c r="TBU17" s="27"/>
      <c r="TBV17" s="27"/>
      <c r="TBW17" s="27"/>
      <c r="TBX17" s="27"/>
      <c r="TBY17" s="27"/>
      <c r="TBZ17" s="27"/>
      <c r="TCA17" s="27"/>
      <c r="TCB17" s="27"/>
      <c r="TCC17" s="27"/>
      <c r="TCD17" s="27"/>
      <c r="TCE17" s="27"/>
      <c r="TCF17" s="27"/>
      <c r="TCG17" s="27"/>
      <c r="TCH17" s="27"/>
      <c r="TCI17" s="27"/>
      <c r="TCJ17" s="27"/>
      <c r="TCK17" s="27"/>
      <c r="TCL17" s="27"/>
      <c r="TCM17" s="27"/>
      <c r="TCN17" s="27"/>
      <c r="TCO17" s="27"/>
      <c r="TCP17" s="27"/>
      <c r="TCQ17" s="27"/>
      <c r="TCR17" s="27"/>
      <c r="TCS17" s="27"/>
      <c r="TCT17" s="27"/>
      <c r="TCU17" s="27"/>
      <c r="TCV17" s="27"/>
      <c r="TCW17" s="27"/>
      <c r="TCX17" s="27"/>
      <c r="TCY17" s="27"/>
      <c r="TCZ17" s="27"/>
      <c r="TDA17" s="27"/>
      <c r="TDB17" s="27"/>
      <c r="TDC17" s="27"/>
      <c r="TDD17" s="27"/>
      <c r="TDE17" s="27"/>
      <c r="TDF17" s="27"/>
      <c r="TDG17" s="27"/>
      <c r="TDH17" s="27"/>
      <c r="TDI17" s="27"/>
      <c r="TDJ17" s="27"/>
      <c r="TDK17" s="27"/>
      <c r="TDL17" s="27"/>
      <c r="TDM17" s="27"/>
      <c r="TDN17" s="27"/>
      <c r="TDO17" s="27"/>
      <c r="TDP17" s="27"/>
      <c r="TDQ17" s="27"/>
      <c r="TDR17" s="27"/>
      <c r="TDS17" s="27"/>
      <c r="TDT17" s="27"/>
      <c r="TDU17" s="27"/>
      <c r="TDV17" s="27"/>
      <c r="TDW17" s="27"/>
      <c r="TDX17" s="27"/>
      <c r="TDY17" s="27"/>
      <c r="TDZ17" s="27"/>
      <c r="TEA17" s="27"/>
      <c r="TEB17" s="27"/>
      <c r="TEC17" s="27"/>
      <c r="TED17" s="27"/>
      <c r="TEE17" s="27"/>
      <c r="TEF17" s="27"/>
      <c r="TEG17" s="27"/>
      <c r="TEH17" s="27"/>
      <c r="TEI17" s="27"/>
      <c r="TEJ17" s="27"/>
      <c r="TEK17" s="27"/>
      <c r="TEL17" s="27"/>
      <c r="TEM17" s="27"/>
      <c r="TEN17" s="27"/>
      <c r="TEO17" s="27"/>
      <c r="TEP17" s="27"/>
      <c r="TEQ17" s="27"/>
      <c r="TER17" s="27"/>
      <c r="TES17" s="27"/>
      <c r="TET17" s="27"/>
      <c r="TEU17" s="27"/>
      <c r="TEV17" s="27"/>
      <c r="TEW17" s="27"/>
      <c r="TEX17" s="27"/>
      <c r="TEY17" s="27"/>
      <c r="TEZ17" s="27"/>
      <c r="TFA17" s="27"/>
      <c r="TFB17" s="27"/>
      <c r="TFC17" s="27"/>
      <c r="TFD17" s="27"/>
      <c r="TFE17" s="27"/>
      <c r="TFF17" s="27"/>
      <c r="TFG17" s="27"/>
      <c r="TFH17" s="27"/>
      <c r="TFI17" s="27"/>
      <c r="TFJ17" s="27"/>
      <c r="TFK17" s="27"/>
      <c r="TFL17" s="27"/>
      <c r="TFM17" s="27"/>
      <c r="TFN17" s="27"/>
      <c r="TFO17" s="27"/>
      <c r="TFP17" s="27"/>
      <c r="TFQ17" s="27"/>
      <c r="TFR17" s="27"/>
      <c r="TFS17" s="27"/>
      <c r="TFT17" s="27"/>
      <c r="TFU17" s="27"/>
      <c r="TFV17" s="27"/>
      <c r="TFW17" s="27"/>
      <c r="TFX17" s="27"/>
      <c r="TFY17" s="27"/>
      <c r="TFZ17" s="27"/>
      <c r="TGA17" s="27"/>
      <c r="TGB17" s="27"/>
      <c r="TGC17" s="27"/>
      <c r="TGD17" s="27"/>
      <c r="TGE17" s="27"/>
      <c r="TGF17" s="27"/>
      <c r="TGG17" s="27"/>
      <c r="TGH17" s="27"/>
      <c r="TGI17" s="27"/>
      <c r="TGJ17" s="27"/>
      <c r="TGK17" s="27"/>
      <c r="TGL17" s="27"/>
      <c r="TGM17" s="27"/>
      <c r="TGN17" s="27"/>
      <c r="TGO17" s="27"/>
      <c r="TGP17" s="27"/>
      <c r="TGQ17" s="27"/>
      <c r="TGR17" s="27"/>
      <c r="TGS17" s="27"/>
      <c r="TGT17" s="27"/>
      <c r="TGU17" s="27"/>
      <c r="TGV17" s="27"/>
      <c r="TGW17" s="27"/>
      <c r="TGX17" s="27"/>
      <c r="TGY17" s="27"/>
      <c r="TGZ17" s="27"/>
      <c r="THA17" s="27"/>
      <c r="THB17" s="27"/>
      <c r="THC17" s="27"/>
      <c r="THD17" s="27"/>
      <c r="THE17" s="27"/>
      <c r="THF17" s="27"/>
      <c r="THG17" s="27"/>
      <c r="THH17" s="27"/>
      <c r="THI17" s="27"/>
      <c r="THJ17" s="27"/>
      <c r="THK17" s="27"/>
      <c r="THL17" s="27"/>
      <c r="THM17" s="27"/>
      <c r="THN17" s="27"/>
      <c r="THO17" s="27"/>
      <c r="THP17" s="27"/>
      <c r="THQ17" s="27"/>
      <c r="THR17" s="27"/>
      <c r="THS17" s="27"/>
      <c r="THT17" s="27"/>
      <c r="THU17" s="27"/>
      <c r="THV17" s="27"/>
      <c r="THW17" s="27"/>
      <c r="THX17" s="27"/>
      <c r="THY17" s="27"/>
      <c r="THZ17" s="27"/>
      <c r="TIA17" s="27"/>
      <c r="TIB17" s="27"/>
      <c r="TIC17" s="27"/>
      <c r="TID17" s="27"/>
      <c r="TIE17" s="27"/>
      <c r="TIF17" s="27"/>
      <c r="TIG17" s="27"/>
      <c r="TIH17" s="27"/>
      <c r="TII17" s="27"/>
      <c r="TIJ17" s="27"/>
      <c r="TIK17" s="27"/>
      <c r="TIL17" s="27"/>
      <c r="TIM17" s="27"/>
      <c r="TIN17" s="27"/>
      <c r="TIO17" s="27"/>
      <c r="TIP17" s="27"/>
      <c r="TIQ17" s="27"/>
      <c r="TIR17" s="27"/>
      <c r="TIS17" s="27"/>
      <c r="TIT17" s="27"/>
      <c r="TIU17" s="27"/>
      <c r="TIV17" s="27"/>
      <c r="TIW17" s="27"/>
      <c r="TIX17" s="27"/>
      <c r="TIY17" s="27"/>
      <c r="TIZ17" s="27"/>
      <c r="TJA17" s="27"/>
      <c r="TJB17" s="27"/>
      <c r="TJC17" s="27"/>
      <c r="TJD17" s="27"/>
      <c r="TJE17" s="27"/>
      <c r="TJF17" s="27"/>
      <c r="TJG17" s="27"/>
      <c r="TJH17" s="27"/>
      <c r="TJI17" s="27"/>
      <c r="TJJ17" s="27"/>
      <c r="TJK17" s="27"/>
      <c r="TJL17" s="27"/>
      <c r="TJM17" s="27"/>
      <c r="TJN17" s="27"/>
      <c r="TJO17" s="27"/>
      <c r="TJP17" s="27"/>
      <c r="TJQ17" s="27"/>
      <c r="TJR17" s="27"/>
      <c r="TJS17" s="27"/>
      <c r="TJT17" s="27"/>
      <c r="TJU17" s="27"/>
      <c r="TJV17" s="27"/>
      <c r="TJW17" s="27"/>
      <c r="TJX17" s="27"/>
      <c r="TJY17" s="27"/>
      <c r="TJZ17" s="27"/>
      <c r="TKA17" s="27"/>
      <c r="TKB17" s="27"/>
      <c r="TKC17" s="27"/>
      <c r="TKD17" s="27"/>
      <c r="TKE17" s="27"/>
      <c r="TKF17" s="27"/>
      <c r="TKG17" s="27"/>
      <c r="TKH17" s="27"/>
      <c r="TKI17" s="27"/>
      <c r="TKJ17" s="27"/>
      <c r="TKK17" s="27"/>
      <c r="TKL17" s="27"/>
      <c r="TKM17" s="27"/>
      <c r="TKN17" s="27"/>
      <c r="TKO17" s="27"/>
      <c r="TKP17" s="27"/>
      <c r="TKQ17" s="27"/>
      <c r="TKR17" s="27"/>
      <c r="TKS17" s="27"/>
      <c r="TKT17" s="27"/>
      <c r="TKU17" s="27"/>
      <c r="TKV17" s="27"/>
      <c r="TKW17" s="27"/>
      <c r="TKX17" s="27"/>
      <c r="TKY17" s="27"/>
      <c r="TKZ17" s="27"/>
      <c r="TLA17" s="27"/>
      <c r="TLB17" s="27"/>
      <c r="TLC17" s="27"/>
      <c r="TLD17" s="27"/>
      <c r="TLE17" s="27"/>
      <c r="TLF17" s="27"/>
      <c r="TLG17" s="27"/>
      <c r="TLH17" s="27"/>
      <c r="TLI17" s="27"/>
      <c r="TLJ17" s="27"/>
      <c r="TLK17" s="27"/>
      <c r="TLL17" s="27"/>
      <c r="TLM17" s="27"/>
      <c r="TLN17" s="27"/>
      <c r="TLO17" s="27"/>
      <c r="TLP17" s="27"/>
      <c r="TLQ17" s="27"/>
      <c r="TLR17" s="27"/>
      <c r="TLS17" s="27"/>
      <c r="TLT17" s="27"/>
      <c r="TLU17" s="27"/>
      <c r="TLV17" s="27"/>
      <c r="TLW17" s="27"/>
      <c r="TLX17" s="27"/>
      <c r="TLY17" s="27"/>
      <c r="TLZ17" s="27"/>
      <c r="TMA17" s="27"/>
      <c r="TMB17" s="27"/>
      <c r="TMC17" s="27"/>
      <c r="TMD17" s="27"/>
      <c r="TME17" s="27"/>
      <c r="TMF17" s="27"/>
      <c r="TMG17" s="27"/>
      <c r="TMH17" s="27"/>
      <c r="TMI17" s="27"/>
      <c r="TMJ17" s="27"/>
      <c r="TMK17" s="27"/>
      <c r="TML17" s="27"/>
      <c r="TMM17" s="27"/>
      <c r="TMN17" s="27"/>
      <c r="TMO17" s="27"/>
      <c r="TMP17" s="27"/>
      <c r="TMQ17" s="27"/>
      <c r="TMR17" s="27"/>
      <c r="TMS17" s="27"/>
      <c r="TMT17" s="27"/>
      <c r="TMU17" s="27"/>
      <c r="TMV17" s="27"/>
      <c r="TMW17" s="27"/>
      <c r="TMX17" s="27"/>
      <c r="TMY17" s="27"/>
      <c r="TMZ17" s="27"/>
      <c r="TNA17" s="27"/>
      <c r="TNB17" s="27"/>
      <c r="TNC17" s="27"/>
      <c r="TND17" s="27"/>
      <c r="TNE17" s="27"/>
      <c r="TNF17" s="27"/>
      <c r="TNG17" s="27"/>
      <c r="TNH17" s="27"/>
      <c r="TNI17" s="27"/>
      <c r="TNJ17" s="27"/>
      <c r="TNK17" s="27"/>
      <c r="TNL17" s="27"/>
      <c r="TNM17" s="27"/>
      <c r="TNN17" s="27"/>
      <c r="TNO17" s="27"/>
      <c r="TNP17" s="27"/>
      <c r="TNQ17" s="27"/>
      <c r="TNR17" s="27"/>
      <c r="TNS17" s="27"/>
      <c r="TNT17" s="27"/>
      <c r="TNU17" s="27"/>
      <c r="TNV17" s="27"/>
      <c r="TNW17" s="27"/>
      <c r="TNX17" s="27"/>
      <c r="TNY17" s="27"/>
      <c r="TNZ17" s="27"/>
      <c r="TOA17" s="27"/>
      <c r="TOB17" s="27"/>
      <c r="TOC17" s="27"/>
      <c r="TOD17" s="27"/>
      <c r="TOE17" s="27"/>
      <c r="TOF17" s="27"/>
      <c r="TOG17" s="27"/>
      <c r="TOH17" s="27"/>
      <c r="TOI17" s="27"/>
      <c r="TOJ17" s="27"/>
      <c r="TOK17" s="27"/>
      <c r="TOL17" s="27"/>
      <c r="TOM17" s="27"/>
      <c r="TON17" s="27"/>
      <c r="TOO17" s="27"/>
      <c r="TOP17" s="27"/>
      <c r="TOQ17" s="27"/>
      <c r="TOR17" s="27"/>
      <c r="TOS17" s="27"/>
      <c r="TOT17" s="27"/>
      <c r="TOU17" s="27"/>
      <c r="TOV17" s="27"/>
      <c r="TOW17" s="27"/>
      <c r="TOX17" s="27"/>
      <c r="TOY17" s="27"/>
      <c r="TOZ17" s="27"/>
      <c r="TPA17" s="27"/>
      <c r="TPB17" s="27"/>
      <c r="TPC17" s="27"/>
      <c r="TPD17" s="27"/>
      <c r="TPE17" s="27"/>
      <c r="TPF17" s="27"/>
      <c r="TPG17" s="27"/>
      <c r="TPH17" s="27"/>
      <c r="TPI17" s="27"/>
      <c r="TPJ17" s="27"/>
      <c r="TPK17" s="27"/>
      <c r="TPL17" s="27"/>
      <c r="TPM17" s="27"/>
      <c r="TPN17" s="27"/>
      <c r="TPO17" s="27"/>
      <c r="TPP17" s="27"/>
      <c r="TPQ17" s="27"/>
      <c r="TPR17" s="27"/>
      <c r="TPS17" s="27"/>
      <c r="TPT17" s="27"/>
      <c r="TPU17" s="27"/>
      <c r="TPV17" s="27"/>
      <c r="TPW17" s="27"/>
      <c r="TPX17" s="27"/>
      <c r="TPY17" s="27"/>
      <c r="TPZ17" s="27"/>
      <c r="TQA17" s="27"/>
      <c r="TQB17" s="27"/>
      <c r="TQC17" s="27"/>
      <c r="TQD17" s="27"/>
      <c r="TQE17" s="27"/>
      <c r="TQF17" s="27"/>
      <c r="TQG17" s="27"/>
      <c r="TQH17" s="27"/>
      <c r="TQI17" s="27"/>
      <c r="TQJ17" s="27"/>
      <c r="TQK17" s="27"/>
      <c r="TQL17" s="27"/>
      <c r="TQM17" s="27"/>
      <c r="TQN17" s="27"/>
      <c r="TQO17" s="27"/>
      <c r="TQP17" s="27"/>
      <c r="TQQ17" s="27"/>
      <c r="TQR17" s="27"/>
      <c r="TQS17" s="27"/>
      <c r="TQT17" s="27"/>
      <c r="TQU17" s="27"/>
      <c r="TQV17" s="27"/>
      <c r="TQW17" s="27"/>
      <c r="TQX17" s="27"/>
      <c r="TQY17" s="27"/>
      <c r="TQZ17" s="27"/>
      <c r="TRA17" s="27"/>
      <c r="TRB17" s="27"/>
      <c r="TRC17" s="27"/>
      <c r="TRD17" s="27"/>
      <c r="TRE17" s="27"/>
      <c r="TRF17" s="27"/>
      <c r="TRG17" s="27"/>
      <c r="TRH17" s="27"/>
      <c r="TRI17" s="27"/>
      <c r="TRJ17" s="27"/>
      <c r="TRK17" s="27"/>
      <c r="TRL17" s="27"/>
      <c r="TRM17" s="27"/>
      <c r="TRN17" s="27"/>
      <c r="TRO17" s="27"/>
      <c r="TRP17" s="27"/>
      <c r="TRQ17" s="27"/>
      <c r="TRR17" s="27"/>
      <c r="TRS17" s="27"/>
      <c r="TRT17" s="27"/>
      <c r="TRU17" s="27"/>
      <c r="TRV17" s="27"/>
      <c r="TRW17" s="27"/>
      <c r="TRX17" s="27"/>
      <c r="TRY17" s="27"/>
      <c r="TRZ17" s="27"/>
      <c r="TSA17" s="27"/>
      <c r="TSB17" s="27"/>
      <c r="TSC17" s="27"/>
      <c r="TSD17" s="27"/>
      <c r="TSE17" s="27"/>
      <c r="TSF17" s="27"/>
      <c r="TSG17" s="27"/>
      <c r="TSH17" s="27"/>
      <c r="TSI17" s="27"/>
      <c r="TSJ17" s="27"/>
      <c r="TSK17" s="27"/>
      <c r="TSL17" s="27"/>
      <c r="TSM17" s="27"/>
      <c r="TSN17" s="27"/>
      <c r="TSO17" s="27"/>
      <c r="TSP17" s="27"/>
      <c r="TSQ17" s="27"/>
      <c r="TSR17" s="27"/>
      <c r="TSS17" s="27"/>
      <c r="TST17" s="27"/>
      <c r="TSU17" s="27"/>
      <c r="TSV17" s="27"/>
      <c r="TSW17" s="27"/>
      <c r="TSX17" s="27"/>
      <c r="TSY17" s="27"/>
      <c r="TSZ17" s="27"/>
      <c r="TTA17" s="27"/>
      <c r="TTB17" s="27"/>
      <c r="TTC17" s="27"/>
      <c r="TTD17" s="27"/>
      <c r="TTE17" s="27"/>
      <c r="TTF17" s="27"/>
      <c r="TTG17" s="27"/>
      <c r="TTH17" s="27"/>
      <c r="TTI17" s="27"/>
      <c r="TTJ17" s="27"/>
      <c r="TTK17" s="27"/>
      <c r="TTL17" s="27"/>
      <c r="TTM17" s="27"/>
      <c r="TTN17" s="27"/>
      <c r="TTO17" s="27"/>
      <c r="TTP17" s="27"/>
      <c r="TTQ17" s="27"/>
      <c r="TTR17" s="27"/>
      <c r="TTS17" s="27"/>
      <c r="TTT17" s="27"/>
      <c r="TTU17" s="27"/>
      <c r="TTV17" s="27"/>
      <c r="TTW17" s="27"/>
      <c r="TTX17" s="27"/>
      <c r="TTY17" s="27"/>
      <c r="TTZ17" s="27"/>
      <c r="TUA17" s="27"/>
      <c r="TUB17" s="27"/>
      <c r="TUC17" s="27"/>
      <c r="TUD17" s="27"/>
      <c r="TUE17" s="27"/>
      <c r="TUF17" s="27"/>
      <c r="TUG17" s="27"/>
      <c r="TUH17" s="27"/>
      <c r="TUI17" s="27"/>
      <c r="TUJ17" s="27"/>
      <c r="TUK17" s="27"/>
      <c r="TUL17" s="27"/>
      <c r="TUM17" s="27"/>
      <c r="TUN17" s="27"/>
      <c r="TUO17" s="27"/>
      <c r="TUP17" s="27"/>
      <c r="TUQ17" s="27"/>
      <c r="TUR17" s="27"/>
      <c r="TUS17" s="27"/>
      <c r="TUT17" s="27"/>
      <c r="TUU17" s="27"/>
      <c r="TUV17" s="27"/>
      <c r="TUW17" s="27"/>
      <c r="TUX17" s="27"/>
      <c r="TUY17" s="27"/>
      <c r="TUZ17" s="27"/>
      <c r="TVA17" s="27"/>
      <c r="TVB17" s="27"/>
      <c r="TVC17" s="27"/>
      <c r="TVD17" s="27"/>
      <c r="TVE17" s="27"/>
      <c r="TVF17" s="27"/>
      <c r="TVG17" s="27"/>
      <c r="TVH17" s="27"/>
      <c r="TVI17" s="27"/>
      <c r="TVJ17" s="27"/>
      <c r="TVK17" s="27"/>
      <c r="TVL17" s="27"/>
      <c r="TVM17" s="27"/>
      <c r="TVN17" s="27"/>
      <c r="TVO17" s="27"/>
      <c r="TVP17" s="27"/>
      <c r="TVQ17" s="27"/>
      <c r="TVR17" s="27"/>
      <c r="TVS17" s="27"/>
      <c r="TVT17" s="27"/>
      <c r="TVU17" s="27"/>
      <c r="TVV17" s="27"/>
      <c r="TVW17" s="27"/>
      <c r="TVX17" s="27"/>
      <c r="TVY17" s="27"/>
      <c r="TVZ17" s="27"/>
      <c r="TWA17" s="27"/>
      <c r="TWB17" s="27"/>
      <c r="TWC17" s="27"/>
      <c r="TWD17" s="27"/>
      <c r="TWE17" s="27"/>
      <c r="TWF17" s="27"/>
      <c r="TWG17" s="27"/>
      <c r="TWH17" s="27"/>
      <c r="TWI17" s="27"/>
      <c r="TWJ17" s="27"/>
      <c r="TWK17" s="27"/>
      <c r="TWL17" s="27"/>
      <c r="TWM17" s="27"/>
      <c r="TWN17" s="27"/>
      <c r="TWO17" s="27"/>
      <c r="TWP17" s="27"/>
      <c r="TWQ17" s="27"/>
      <c r="TWR17" s="27"/>
      <c r="TWS17" s="27"/>
      <c r="TWT17" s="27"/>
      <c r="TWU17" s="27"/>
      <c r="TWV17" s="27"/>
      <c r="TWW17" s="27"/>
      <c r="TWX17" s="27"/>
      <c r="TWY17" s="27"/>
      <c r="TWZ17" s="27"/>
      <c r="TXA17" s="27"/>
      <c r="TXB17" s="27"/>
      <c r="TXC17" s="27"/>
      <c r="TXD17" s="27"/>
      <c r="TXE17" s="27"/>
      <c r="TXF17" s="27"/>
      <c r="TXG17" s="27"/>
      <c r="TXH17" s="27"/>
      <c r="TXI17" s="27"/>
      <c r="TXJ17" s="27"/>
      <c r="TXK17" s="27"/>
      <c r="TXL17" s="27"/>
      <c r="TXM17" s="27"/>
      <c r="TXN17" s="27"/>
      <c r="TXO17" s="27"/>
      <c r="TXP17" s="27"/>
      <c r="TXQ17" s="27"/>
      <c r="TXR17" s="27"/>
      <c r="TXS17" s="27"/>
      <c r="TXT17" s="27"/>
      <c r="TXU17" s="27"/>
      <c r="TXV17" s="27"/>
      <c r="TXW17" s="27"/>
      <c r="TXX17" s="27"/>
      <c r="TXY17" s="27"/>
      <c r="TXZ17" s="27"/>
      <c r="TYA17" s="27"/>
      <c r="TYB17" s="27"/>
      <c r="TYC17" s="27"/>
      <c r="TYD17" s="27"/>
      <c r="TYE17" s="27"/>
      <c r="TYF17" s="27"/>
      <c r="TYG17" s="27"/>
      <c r="TYH17" s="27"/>
      <c r="TYI17" s="27"/>
      <c r="TYJ17" s="27"/>
      <c r="TYK17" s="27"/>
      <c r="TYL17" s="27"/>
      <c r="TYM17" s="27"/>
      <c r="TYN17" s="27"/>
      <c r="TYO17" s="27"/>
      <c r="TYP17" s="27"/>
      <c r="TYQ17" s="27"/>
      <c r="TYR17" s="27"/>
      <c r="TYS17" s="27"/>
      <c r="TYT17" s="27"/>
      <c r="TYU17" s="27"/>
      <c r="TYV17" s="27"/>
      <c r="TYW17" s="27"/>
      <c r="TYX17" s="27"/>
      <c r="TYY17" s="27"/>
      <c r="TYZ17" s="27"/>
      <c r="TZA17" s="27"/>
      <c r="TZB17" s="27"/>
      <c r="TZC17" s="27"/>
      <c r="TZD17" s="27"/>
      <c r="TZE17" s="27"/>
      <c r="TZF17" s="27"/>
      <c r="TZG17" s="27"/>
      <c r="TZH17" s="27"/>
      <c r="TZI17" s="27"/>
      <c r="TZJ17" s="27"/>
      <c r="TZK17" s="27"/>
      <c r="TZL17" s="27"/>
      <c r="TZM17" s="27"/>
      <c r="TZN17" s="27"/>
      <c r="TZO17" s="27"/>
      <c r="TZP17" s="27"/>
      <c r="TZQ17" s="27"/>
      <c r="TZR17" s="27"/>
      <c r="TZS17" s="27"/>
      <c r="TZT17" s="27"/>
      <c r="TZU17" s="27"/>
      <c r="TZV17" s="27"/>
      <c r="TZW17" s="27"/>
      <c r="TZX17" s="27"/>
      <c r="TZY17" s="27"/>
      <c r="TZZ17" s="27"/>
      <c r="UAA17" s="27"/>
      <c r="UAB17" s="27"/>
      <c r="UAC17" s="27"/>
      <c r="UAD17" s="27"/>
      <c r="UAE17" s="27"/>
      <c r="UAF17" s="27"/>
      <c r="UAG17" s="27"/>
      <c r="UAH17" s="27"/>
      <c r="UAI17" s="27"/>
      <c r="UAJ17" s="27"/>
      <c r="UAK17" s="27"/>
      <c r="UAL17" s="27"/>
      <c r="UAM17" s="27"/>
      <c r="UAN17" s="27"/>
      <c r="UAO17" s="27"/>
      <c r="UAP17" s="27"/>
      <c r="UAQ17" s="27"/>
      <c r="UAR17" s="27"/>
      <c r="UAS17" s="27"/>
      <c r="UAT17" s="27"/>
      <c r="UAU17" s="27"/>
      <c r="UAV17" s="27"/>
      <c r="UAW17" s="27"/>
      <c r="UAX17" s="27"/>
      <c r="UAY17" s="27"/>
      <c r="UAZ17" s="27"/>
      <c r="UBA17" s="27"/>
      <c r="UBB17" s="27"/>
      <c r="UBC17" s="27"/>
      <c r="UBD17" s="27"/>
      <c r="UBE17" s="27"/>
      <c r="UBF17" s="27"/>
      <c r="UBG17" s="27"/>
      <c r="UBH17" s="27"/>
      <c r="UBI17" s="27"/>
      <c r="UBJ17" s="27"/>
      <c r="UBK17" s="27"/>
      <c r="UBL17" s="27"/>
      <c r="UBM17" s="27"/>
      <c r="UBN17" s="27"/>
      <c r="UBO17" s="27"/>
      <c r="UBP17" s="27"/>
      <c r="UBQ17" s="27"/>
      <c r="UBR17" s="27"/>
      <c r="UBS17" s="27"/>
      <c r="UBT17" s="27"/>
      <c r="UBU17" s="27"/>
      <c r="UBV17" s="27"/>
      <c r="UBW17" s="27"/>
      <c r="UBX17" s="27"/>
      <c r="UBY17" s="27"/>
      <c r="UBZ17" s="27"/>
      <c r="UCA17" s="27"/>
      <c r="UCB17" s="27"/>
      <c r="UCC17" s="27"/>
      <c r="UCD17" s="27"/>
      <c r="UCE17" s="27"/>
      <c r="UCF17" s="27"/>
      <c r="UCG17" s="27"/>
      <c r="UCH17" s="27"/>
      <c r="UCI17" s="27"/>
      <c r="UCJ17" s="27"/>
      <c r="UCK17" s="27"/>
      <c r="UCL17" s="27"/>
      <c r="UCM17" s="27"/>
      <c r="UCN17" s="27"/>
      <c r="UCO17" s="27"/>
      <c r="UCP17" s="27"/>
      <c r="UCQ17" s="27"/>
      <c r="UCR17" s="27"/>
      <c r="UCS17" s="27"/>
      <c r="UCT17" s="27"/>
      <c r="UCU17" s="27"/>
      <c r="UCV17" s="27"/>
      <c r="UCW17" s="27"/>
      <c r="UCX17" s="27"/>
      <c r="UCY17" s="27"/>
      <c r="UCZ17" s="27"/>
      <c r="UDA17" s="27"/>
      <c r="UDB17" s="27"/>
      <c r="UDC17" s="27"/>
      <c r="UDD17" s="27"/>
      <c r="UDE17" s="27"/>
      <c r="UDF17" s="27"/>
      <c r="UDG17" s="27"/>
      <c r="UDH17" s="27"/>
      <c r="UDI17" s="27"/>
      <c r="UDJ17" s="27"/>
      <c r="UDK17" s="27"/>
      <c r="UDL17" s="27"/>
      <c r="UDM17" s="27"/>
      <c r="UDN17" s="27"/>
      <c r="UDO17" s="27"/>
      <c r="UDP17" s="27"/>
      <c r="UDQ17" s="27"/>
      <c r="UDR17" s="27"/>
      <c r="UDS17" s="27"/>
      <c r="UDT17" s="27"/>
      <c r="UDU17" s="27"/>
      <c r="UDV17" s="27"/>
      <c r="UDW17" s="27"/>
      <c r="UDX17" s="27"/>
      <c r="UDY17" s="27"/>
      <c r="UDZ17" s="27"/>
      <c r="UEA17" s="27"/>
      <c r="UEB17" s="27"/>
      <c r="UEC17" s="27"/>
      <c r="UED17" s="27"/>
      <c r="UEE17" s="27"/>
      <c r="UEF17" s="27"/>
      <c r="UEG17" s="27"/>
      <c r="UEH17" s="27"/>
      <c r="UEI17" s="27"/>
      <c r="UEJ17" s="27"/>
      <c r="UEK17" s="27"/>
      <c r="UEL17" s="27"/>
      <c r="UEM17" s="27"/>
      <c r="UEN17" s="27"/>
      <c r="UEO17" s="27"/>
      <c r="UEP17" s="27"/>
      <c r="UEQ17" s="27"/>
      <c r="UER17" s="27"/>
      <c r="UES17" s="27"/>
      <c r="UET17" s="27"/>
      <c r="UEU17" s="27"/>
      <c r="UEV17" s="27"/>
      <c r="UEW17" s="27"/>
      <c r="UEX17" s="27"/>
      <c r="UEY17" s="27"/>
      <c r="UEZ17" s="27"/>
      <c r="UFA17" s="27"/>
      <c r="UFB17" s="27"/>
      <c r="UFC17" s="27"/>
      <c r="UFD17" s="27"/>
      <c r="UFE17" s="27"/>
      <c r="UFF17" s="27"/>
      <c r="UFG17" s="27"/>
      <c r="UFH17" s="27"/>
      <c r="UFI17" s="27"/>
      <c r="UFJ17" s="27"/>
      <c r="UFK17" s="27"/>
      <c r="UFL17" s="27"/>
      <c r="UFM17" s="27"/>
      <c r="UFN17" s="27"/>
      <c r="UFO17" s="27"/>
      <c r="UFP17" s="27"/>
      <c r="UFQ17" s="27"/>
      <c r="UFR17" s="27"/>
      <c r="UFS17" s="27"/>
      <c r="UFT17" s="27"/>
      <c r="UFU17" s="27"/>
      <c r="UFV17" s="27"/>
      <c r="UFW17" s="27"/>
      <c r="UFX17" s="27"/>
      <c r="UFY17" s="27"/>
      <c r="UFZ17" s="27"/>
      <c r="UGA17" s="27"/>
      <c r="UGB17" s="27"/>
      <c r="UGC17" s="27"/>
      <c r="UGD17" s="27"/>
      <c r="UGE17" s="27"/>
      <c r="UGF17" s="27"/>
      <c r="UGG17" s="27"/>
      <c r="UGH17" s="27"/>
      <c r="UGI17" s="27"/>
      <c r="UGJ17" s="27"/>
      <c r="UGK17" s="27"/>
      <c r="UGL17" s="27"/>
      <c r="UGM17" s="27"/>
      <c r="UGN17" s="27"/>
      <c r="UGO17" s="27"/>
      <c r="UGP17" s="27"/>
      <c r="UGQ17" s="27"/>
      <c r="UGR17" s="27"/>
      <c r="UGS17" s="27"/>
      <c r="UGT17" s="27"/>
      <c r="UGU17" s="27"/>
      <c r="UGV17" s="27"/>
      <c r="UGW17" s="27"/>
      <c r="UGX17" s="27"/>
      <c r="UGY17" s="27"/>
      <c r="UGZ17" s="27"/>
      <c r="UHA17" s="27"/>
      <c r="UHB17" s="27"/>
      <c r="UHC17" s="27"/>
      <c r="UHD17" s="27"/>
      <c r="UHE17" s="27"/>
      <c r="UHF17" s="27"/>
      <c r="UHG17" s="27"/>
      <c r="UHH17" s="27"/>
      <c r="UHI17" s="27"/>
      <c r="UHJ17" s="27"/>
      <c r="UHK17" s="27"/>
      <c r="UHL17" s="27"/>
      <c r="UHM17" s="27"/>
      <c r="UHN17" s="27"/>
      <c r="UHO17" s="27"/>
      <c r="UHP17" s="27"/>
      <c r="UHQ17" s="27"/>
      <c r="UHR17" s="27"/>
      <c r="UHS17" s="27"/>
      <c r="UHT17" s="27"/>
      <c r="UHU17" s="27"/>
      <c r="UHV17" s="27"/>
      <c r="UHW17" s="27"/>
      <c r="UHX17" s="27"/>
      <c r="UHY17" s="27"/>
      <c r="UHZ17" s="27"/>
      <c r="UIA17" s="27"/>
      <c r="UIB17" s="27"/>
      <c r="UIC17" s="27"/>
      <c r="UID17" s="27"/>
      <c r="UIE17" s="27"/>
      <c r="UIF17" s="27"/>
      <c r="UIG17" s="27"/>
      <c r="UIH17" s="27"/>
      <c r="UII17" s="27"/>
      <c r="UIJ17" s="27"/>
      <c r="UIK17" s="27"/>
      <c r="UIL17" s="27"/>
      <c r="UIM17" s="27"/>
      <c r="UIN17" s="27"/>
      <c r="UIO17" s="27"/>
      <c r="UIP17" s="27"/>
      <c r="UIQ17" s="27"/>
      <c r="UIR17" s="27"/>
      <c r="UIS17" s="27"/>
      <c r="UIT17" s="27"/>
      <c r="UIU17" s="27"/>
      <c r="UIV17" s="27"/>
      <c r="UIW17" s="27"/>
      <c r="UIX17" s="27"/>
      <c r="UIY17" s="27"/>
      <c r="UIZ17" s="27"/>
      <c r="UJA17" s="27"/>
      <c r="UJB17" s="27"/>
      <c r="UJC17" s="27"/>
      <c r="UJD17" s="27"/>
      <c r="UJE17" s="27"/>
      <c r="UJF17" s="27"/>
      <c r="UJG17" s="27"/>
      <c r="UJH17" s="27"/>
      <c r="UJI17" s="27"/>
      <c r="UJJ17" s="27"/>
      <c r="UJK17" s="27"/>
      <c r="UJL17" s="27"/>
      <c r="UJM17" s="27"/>
      <c r="UJN17" s="27"/>
      <c r="UJO17" s="27"/>
      <c r="UJP17" s="27"/>
      <c r="UJQ17" s="27"/>
      <c r="UJR17" s="27"/>
      <c r="UJS17" s="27"/>
      <c r="UJT17" s="27"/>
      <c r="UJU17" s="27"/>
      <c r="UJV17" s="27"/>
      <c r="UJW17" s="27"/>
      <c r="UJX17" s="27"/>
      <c r="UJY17" s="27"/>
      <c r="UJZ17" s="27"/>
      <c r="UKA17" s="27"/>
      <c r="UKB17" s="27"/>
      <c r="UKC17" s="27"/>
      <c r="UKD17" s="27"/>
      <c r="UKE17" s="27"/>
      <c r="UKF17" s="27"/>
      <c r="UKG17" s="27"/>
      <c r="UKH17" s="27"/>
      <c r="UKI17" s="27"/>
      <c r="UKJ17" s="27"/>
      <c r="UKK17" s="27"/>
      <c r="UKL17" s="27"/>
      <c r="UKM17" s="27"/>
      <c r="UKN17" s="27"/>
      <c r="UKO17" s="27"/>
      <c r="UKP17" s="27"/>
      <c r="UKQ17" s="27"/>
      <c r="UKR17" s="27"/>
      <c r="UKS17" s="27"/>
      <c r="UKT17" s="27"/>
      <c r="UKU17" s="27"/>
      <c r="UKV17" s="27"/>
      <c r="UKW17" s="27"/>
      <c r="UKX17" s="27"/>
      <c r="UKY17" s="27"/>
      <c r="UKZ17" s="27"/>
      <c r="ULA17" s="27"/>
      <c r="ULB17" s="27"/>
      <c r="ULC17" s="27"/>
      <c r="ULD17" s="27"/>
      <c r="ULE17" s="27"/>
      <c r="ULF17" s="27"/>
      <c r="ULG17" s="27"/>
      <c r="ULH17" s="27"/>
      <c r="ULI17" s="27"/>
      <c r="ULJ17" s="27"/>
      <c r="ULK17" s="27"/>
      <c r="ULL17" s="27"/>
      <c r="ULM17" s="27"/>
      <c r="ULN17" s="27"/>
      <c r="ULO17" s="27"/>
      <c r="ULP17" s="27"/>
      <c r="ULQ17" s="27"/>
      <c r="ULR17" s="27"/>
      <c r="ULS17" s="27"/>
      <c r="ULT17" s="27"/>
      <c r="ULU17" s="27"/>
      <c r="ULV17" s="27"/>
      <c r="ULW17" s="27"/>
      <c r="ULX17" s="27"/>
      <c r="ULY17" s="27"/>
      <c r="ULZ17" s="27"/>
      <c r="UMA17" s="27"/>
      <c r="UMB17" s="27"/>
      <c r="UMC17" s="27"/>
      <c r="UMD17" s="27"/>
      <c r="UME17" s="27"/>
      <c r="UMF17" s="27"/>
      <c r="UMG17" s="27"/>
      <c r="UMH17" s="27"/>
      <c r="UMI17" s="27"/>
      <c r="UMJ17" s="27"/>
      <c r="UMK17" s="27"/>
      <c r="UML17" s="27"/>
      <c r="UMM17" s="27"/>
      <c r="UMN17" s="27"/>
      <c r="UMO17" s="27"/>
      <c r="UMP17" s="27"/>
      <c r="UMQ17" s="27"/>
      <c r="UMR17" s="27"/>
      <c r="UMS17" s="27"/>
      <c r="UMT17" s="27"/>
      <c r="UMU17" s="27"/>
      <c r="UMV17" s="27"/>
      <c r="UMW17" s="27"/>
      <c r="UMX17" s="27"/>
      <c r="UMY17" s="27"/>
      <c r="UMZ17" s="27"/>
      <c r="UNA17" s="27"/>
      <c r="UNB17" s="27"/>
      <c r="UNC17" s="27"/>
      <c r="UND17" s="27"/>
      <c r="UNE17" s="27"/>
      <c r="UNF17" s="27"/>
      <c r="UNG17" s="27"/>
      <c r="UNH17" s="27"/>
      <c r="UNI17" s="27"/>
      <c r="UNJ17" s="27"/>
      <c r="UNK17" s="27"/>
      <c r="UNL17" s="27"/>
      <c r="UNM17" s="27"/>
      <c r="UNN17" s="27"/>
      <c r="UNO17" s="27"/>
      <c r="UNP17" s="27"/>
      <c r="UNQ17" s="27"/>
      <c r="UNR17" s="27"/>
      <c r="UNS17" s="27"/>
      <c r="UNT17" s="27"/>
      <c r="UNU17" s="27"/>
      <c r="UNV17" s="27"/>
      <c r="UNW17" s="27"/>
      <c r="UNX17" s="27"/>
      <c r="UNY17" s="27"/>
      <c r="UNZ17" s="27"/>
      <c r="UOA17" s="27"/>
      <c r="UOB17" s="27"/>
      <c r="UOC17" s="27"/>
      <c r="UOD17" s="27"/>
      <c r="UOE17" s="27"/>
      <c r="UOF17" s="27"/>
      <c r="UOG17" s="27"/>
      <c r="UOH17" s="27"/>
      <c r="UOI17" s="27"/>
      <c r="UOJ17" s="27"/>
      <c r="UOK17" s="27"/>
      <c r="UOL17" s="27"/>
      <c r="UOM17" s="27"/>
      <c r="UON17" s="27"/>
      <c r="UOO17" s="27"/>
      <c r="UOP17" s="27"/>
      <c r="UOQ17" s="27"/>
      <c r="UOR17" s="27"/>
      <c r="UOS17" s="27"/>
      <c r="UOT17" s="27"/>
      <c r="UOU17" s="27"/>
      <c r="UOV17" s="27"/>
      <c r="UOW17" s="27"/>
      <c r="UOX17" s="27"/>
      <c r="UOY17" s="27"/>
      <c r="UOZ17" s="27"/>
      <c r="UPA17" s="27"/>
      <c r="UPB17" s="27"/>
      <c r="UPC17" s="27"/>
      <c r="UPD17" s="27"/>
      <c r="UPE17" s="27"/>
      <c r="UPF17" s="27"/>
      <c r="UPG17" s="27"/>
      <c r="UPH17" s="27"/>
      <c r="UPI17" s="27"/>
      <c r="UPJ17" s="27"/>
      <c r="UPK17" s="27"/>
      <c r="UPL17" s="27"/>
      <c r="UPM17" s="27"/>
      <c r="UPN17" s="27"/>
      <c r="UPO17" s="27"/>
      <c r="UPP17" s="27"/>
      <c r="UPQ17" s="27"/>
      <c r="UPR17" s="27"/>
      <c r="UPS17" s="27"/>
      <c r="UPT17" s="27"/>
      <c r="UPU17" s="27"/>
      <c r="UPV17" s="27"/>
      <c r="UPW17" s="27"/>
      <c r="UPX17" s="27"/>
      <c r="UPY17" s="27"/>
      <c r="UPZ17" s="27"/>
      <c r="UQA17" s="27"/>
      <c r="UQB17" s="27"/>
      <c r="UQC17" s="27"/>
      <c r="UQD17" s="27"/>
      <c r="UQE17" s="27"/>
      <c r="UQF17" s="27"/>
      <c r="UQG17" s="27"/>
      <c r="UQH17" s="27"/>
      <c r="UQI17" s="27"/>
      <c r="UQJ17" s="27"/>
      <c r="UQK17" s="27"/>
      <c r="UQL17" s="27"/>
      <c r="UQM17" s="27"/>
      <c r="UQN17" s="27"/>
      <c r="UQO17" s="27"/>
      <c r="UQP17" s="27"/>
      <c r="UQQ17" s="27"/>
      <c r="UQR17" s="27"/>
      <c r="UQS17" s="27"/>
      <c r="UQT17" s="27"/>
      <c r="UQU17" s="27"/>
      <c r="UQV17" s="27"/>
      <c r="UQW17" s="27"/>
      <c r="UQX17" s="27"/>
      <c r="UQY17" s="27"/>
      <c r="UQZ17" s="27"/>
      <c r="URA17" s="27"/>
      <c r="URB17" s="27"/>
      <c r="URC17" s="27"/>
      <c r="URD17" s="27"/>
      <c r="URE17" s="27"/>
      <c r="URF17" s="27"/>
      <c r="URG17" s="27"/>
      <c r="URH17" s="27"/>
      <c r="URI17" s="27"/>
      <c r="URJ17" s="27"/>
      <c r="URK17" s="27"/>
      <c r="URL17" s="27"/>
      <c r="URM17" s="27"/>
      <c r="URN17" s="27"/>
      <c r="URO17" s="27"/>
      <c r="URP17" s="27"/>
      <c r="URQ17" s="27"/>
      <c r="URR17" s="27"/>
      <c r="URS17" s="27"/>
      <c r="URT17" s="27"/>
      <c r="URU17" s="27"/>
      <c r="URV17" s="27"/>
      <c r="URW17" s="27"/>
      <c r="URX17" s="27"/>
      <c r="URY17" s="27"/>
      <c r="URZ17" s="27"/>
      <c r="USA17" s="27"/>
      <c r="USB17" s="27"/>
      <c r="USC17" s="27"/>
      <c r="USD17" s="27"/>
      <c r="USE17" s="27"/>
      <c r="USF17" s="27"/>
      <c r="USG17" s="27"/>
      <c r="USH17" s="27"/>
      <c r="USI17" s="27"/>
      <c r="USJ17" s="27"/>
      <c r="USK17" s="27"/>
      <c r="USL17" s="27"/>
      <c r="USM17" s="27"/>
      <c r="USN17" s="27"/>
      <c r="USO17" s="27"/>
      <c r="USP17" s="27"/>
      <c r="USQ17" s="27"/>
      <c r="USR17" s="27"/>
      <c r="USS17" s="27"/>
      <c r="UST17" s="27"/>
      <c r="USU17" s="27"/>
      <c r="USV17" s="27"/>
      <c r="USW17" s="27"/>
      <c r="USX17" s="27"/>
      <c r="USY17" s="27"/>
      <c r="USZ17" s="27"/>
      <c r="UTA17" s="27"/>
      <c r="UTB17" s="27"/>
      <c r="UTC17" s="27"/>
      <c r="UTD17" s="27"/>
      <c r="UTE17" s="27"/>
      <c r="UTF17" s="27"/>
      <c r="UTG17" s="27"/>
      <c r="UTH17" s="27"/>
      <c r="UTI17" s="27"/>
      <c r="UTJ17" s="27"/>
      <c r="UTK17" s="27"/>
      <c r="UTL17" s="27"/>
      <c r="UTM17" s="27"/>
      <c r="UTN17" s="27"/>
      <c r="UTO17" s="27"/>
      <c r="UTP17" s="27"/>
      <c r="UTQ17" s="27"/>
      <c r="UTR17" s="27"/>
      <c r="UTS17" s="27"/>
      <c r="UTT17" s="27"/>
      <c r="UTU17" s="27"/>
      <c r="UTV17" s="27"/>
      <c r="UTW17" s="27"/>
      <c r="UTX17" s="27"/>
      <c r="UTY17" s="27"/>
      <c r="UTZ17" s="27"/>
      <c r="UUA17" s="27"/>
      <c r="UUB17" s="27"/>
      <c r="UUC17" s="27"/>
      <c r="UUD17" s="27"/>
      <c r="UUE17" s="27"/>
      <c r="UUF17" s="27"/>
      <c r="UUG17" s="27"/>
      <c r="UUH17" s="27"/>
      <c r="UUI17" s="27"/>
      <c r="UUJ17" s="27"/>
      <c r="UUK17" s="27"/>
      <c r="UUL17" s="27"/>
      <c r="UUM17" s="27"/>
      <c r="UUN17" s="27"/>
      <c r="UUO17" s="27"/>
      <c r="UUP17" s="27"/>
      <c r="UUQ17" s="27"/>
      <c r="UUR17" s="27"/>
      <c r="UUS17" s="27"/>
      <c r="UUT17" s="27"/>
      <c r="UUU17" s="27"/>
      <c r="UUV17" s="27"/>
      <c r="UUW17" s="27"/>
      <c r="UUX17" s="27"/>
      <c r="UUY17" s="27"/>
      <c r="UUZ17" s="27"/>
      <c r="UVA17" s="27"/>
      <c r="UVB17" s="27"/>
      <c r="UVC17" s="27"/>
      <c r="UVD17" s="27"/>
      <c r="UVE17" s="27"/>
      <c r="UVF17" s="27"/>
      <c r="UVG17" s="27"/>
      <c r="UVH17" s="27"/>
      <c r="UVI17" s="27"/>
      <c r="UVJ17" s="27"/>
      <c r="UVK17" s="27"/>
      <c r="UVL17" s="27"/>
      <c r="UVM17" s="27"/>
      <c r="UVN17" s="27"/>
      <c r="UVO17" s="27"/>
      <c r="UVP17" s="27"/>
      <c r="UVQ17" s="27"/>
      <c r="UVR17" s="27"/>
      <c r="UVS17" s="27"/>
      <c r="UVT17" s="27"/>
      <c r="UVU17" s="27"/>
      <c r="UVV17" s="27"/>
      <c r="UVW17" s="27"/>
      <c r="UVX17" s="27"/>
      <c r="UVY17" s="27"/>
      <c r="UVZ17" s="27"/>
      <c r="UWA17" s="27"/>
      <c r="UWB17" s="27"/>
      <c r="UWC17" s="27"/>
      <c r="UWD17" s="27"/>
      <c r="UWE17" s="27"/>
      <c r="UWF17" s="27"/>
      <c r="UWG17" s="27"/>
      <c r="UWH17" s="27"/>
      <c r="UWI17" s="27"/>
      <c r="UWJ17" s="27"/>
      <c r="UWK17" s="27"/>
      <c r="UWL17" s="27"/>
      <c r="UWM17" s="27"/>
      <c r="UWN17" s="27"/>
      <c r="UWO17" s="27"/>
      <c r="UWP17" s="27"/>
      <c r="UWQ17" s="27"/>
      <c r="UWR17" s="27"/>
      <c r="UWS17" s="27"/>
      <c r="UWT17" s="27"/>
      <c r="UWU17" s="27"/>
      <c r="UWV17" s="27"/>
      <c r="UWW17" s="27"/>
      <c r="UWX17" s="27"/>
      <c r="UWY17" s="27"/>
      <c r="UWZ17" s="27"/>
      <c r="UXA17" s="27"/>
      <c r="UXB17" s="27"/>
      <c r="UXC17" s="27"/>
      <c r="UXD17" s="27"/>
      <c r="UXE17" s="27"/>
      <c r="UXF17" s="27"/>
      <c r="UXG17" s="27"/>
      <c r="UXH17" s="27"/>
      <c r="UXI17" s="27"/>
      <c r="UXJ17" s="27"/>
      <c r="UXK17" s="27"/>
      <c r="UXL17" s="27"/>
      <c r="UXM17" s="27"/>
      <c r="UXN17" s="27"/>
      <c r="UXO17" s="27"/>
      <c r="UXP17" s="27"/>
      <c r="UXQ17" s="27"/>
      <c r="UXR17" s="27"/>
      <c r="UXS17" s="27"/>
      <c r="UXT17" s="27"/>
      <c r="UXU17" s="27"/>
      <c r="UXV17" s="27"/>
      <c r="UXW17" s="27"/>
      <c r="UXX17" s="27"/>
      <c r="UXY17" s="27"/>
      <c r="UXZ17" s="27"/>
      <c r="UYA17" s="27"/>
      <c r="UYB17" s="27"/>
      <c r="UYC17" s="27"/>
      <c r="UYD17" s="27"/>
      <c r="UYE17" s="27"/>
      <c r="UYF17" s="27"/>
      <c r="UYG17" s="27"/>
      <c r="UYH17" s="27"/>
      <c r="UYI17" s="27"/>
      <c r="UYJ17" s="27"/>
      <c r="UYK17" s="27"/>
      <c r="UYL17" s="27"/>
      <c r="UYM17" s="27"/>
      <c r="UYN17" s="27"/>
      <c r="UYO17" s="27"/>
      <c r="UYP17" s="27"/>
      <c r="UYQ17" s="27"/>
      <c r="UYR17" s="27"/>
      <c r="UYS17" s="27"/>
      <c r="UYT17" s="27"/>
      <c r="UYU17" s="27"/>
      <c r="UYV17" s="27"/>
      <c r="UYW17" s="27"/>
      <c r="UYX17" s="27"/>
      <c r="UYY17" s="27"/>
      <c r="UYZ17" s="27"/>
      <c r="UZA17" s="27"/>
      <c r="UZB17" s="27"/>
      <c r="UZC17" s="27"/>
      <c r="UZD17" s="27"/>
      <c r="UZE17" s="27"/>
      <c r="UZF17" s="27"/>
      <c r="UZG17" s="27"/>
      <c r="UZH17" s="27"/>
      <c r="UZI17" s="27"/>
      <c r="UZJ17" s="27"/>
      <c r="UZK17" s="27"/>
      <c r="UZL17" s="27"/>
      <c r="UZM17" s="27"/>
      <c r="UZN17" s="27"/>
      <c r="UZO17" s="27"/>
      <c r="UZP17" s="27"/>
      <c r="UZQ17" s="27"/>
      <c r="UZR17" s="27"/>
      <c r="UZS17" s="27"/>
      <c r="UZT17" s="27"/>
      <c r="UZU17" s="27"/>
      <c r="UZV17" s="27"/>
      <c r="UZW17" s="27"/>
      <c r="UZX17" s="27"/>
      <c r="UZY17" s="27"/>
      <c r="UZZ17" s="27"/>
      <c r="VAA17" s="27"/>
      <c r="VAB17" s="27"/>
      <c r="VAC17" s="27"/>
      <c r="VAD17" s="27"/>
      <c r="VAE17" s="27"/>
      <c r="VAF17" s="27"/>
      <c r="VAG17" s="27"/>
      <c r="VAH17" s="27"/>
      <c r="VAI17" s="27"/>
      <c r="VAJ17" s="27"/>
      <c r="VAK17" s="27"/>
      <c r="VAL17" s="27"/>
      <c r="VAM17" s="27"/>
      <c r="VAN17" s="27"/>
      <c r="VAO17" s="27"/>
      <c r="VAP17" s="27"/>
      <c r="VAQ17" s="27"/>
      <c r="VAR17" s="27"/>
      <c r="VAS17" s="27"/>
      <c r="VAT17" s="27"/>
      <c r="VAU17" s="27"/>
      <c r="VAV17" s="27"/>
      <c r="VAW17" s="27"/>
      <c r="VAX17" s="27"/>
      <c r="VAY17" s="27"/>
      <c r="VAZ17" s="27"/>
      <c r="VBA17" s="27"/>
      <c r="VBB17" s="27"/>
      <c r="VBC17" s="27"/>
      <c r="VBD17" s="27"/>
      <c r="VBE17" s="27"/>
      <c r="VBF17" s="27"/>
      <c r="VBG17" s="27"/>
      <c r="VBH17" s="27"/>
      <c r="VBI17" s="27"/>
      <c r="VBJ17" s="27"/>
      <c r="VBK17" s="27"/>
      <c r="VBL17" s="27"/>
      <c r="VBM17" s="27"/>
      <c r="VBN17" s="27"/>
      <c r="VBO17" s="27"/>
      <c r="VBP17" s="27"/>
      <c r="VBQ17" s="27"/>
      <c r="VBR17" s="27"/>
      <c r="VBS17" s="27"/>
      <c r="VBT17" s="27"/>
      <c r="VBU17" s="27"/>
      <c r="VBV17" s="27"/>
      <c r="VBW17" s="27"/>
      <c r="VBX17" s="27"/>
      <c r="VBY17" s="27"/>
      <c r="VBZ17" s="27"/>
      <c r="VCA17" s="27"/>
      <c r="VCB17" s="27"/>
      <c r="VCC17" s="27"/>
      <c r="VCD17" s="27"/>
      <c r="VCE17" s="27"/>
      <c r="VCF17" s="27"/>
      <c r="VCG17" s="27"/>
      <c r="VCH17" s="27"/>
      <c r="VCI17" s="27"/>
      <c r="VCJ17" s="27"/>
      <c r="VCK17" s="27"/>
      <c r="VCL17" s="27"/>
      <c r="VCM17" s="27"/>
      <c r="VCN17" s="27"/>
      <c r="VCO17" s="27"/>
      <c r="VCP17" s="27"/>
      <c r="VCQ17" s="27"/>
      <c r="VCR17" s="27"/>
      <c r="VCS17" s="27"/>
      <c r="VCT17" s="27"/>
      <c r="VCU17" s="27"/>
      <c r="VCV17" s="27"/>
      <c r="VCW17" s="27"/>
      <c r="VCX17" s="27"/>
      <c r="VCY17" s="27"/>
      <c r="VCZ17" s="27"/>
      <c r="VDA17" s="27"/>
      <c r="VDB17" s="27"/>
      <c r="VDC17" s="27"/>
      <c r="VDD17" s="27"/>
      <c r="VDE17" s="27"/>
      <c r="VDF17" s="27"/>
      <c r="VDG17" s="27"/>
      <c r="VDH17" s="27"/>
      <c r="VDI17" s="27"/>
      <c r="VDJ17" s="27"/>
      <c r="VDK17" s="27"/>
      <c r="VDL17" s="27"/>
      <c r="VDM17" s="27"/>
      <c r="VDN17" s="27"/>
      <c r="VDO17" s="27"/>
      <c r="VDP17" s="27"/>
      <c r="VDQ17" s="27"/>
      <c r="VDR17" s="27"/>
      <c r="VDS17" s="27"/>
      <c r="VDT17" s="27"/>
      <c r="VDU17" s="27"/>
      <c r="VDV17" s="27"/>
      <c r="VDW17" s="27"/>
      <c r="VDX17" s="27"/>
      <c r="VDY17" s="27"/>
      <c r="VDZ17" s="27"/>
      <c r="VEA17" s="27"/>
      <c r="VEB17" s="27"/>
      <c r="VEC17" s="27"/>
      <c r="VED17" s="27"/>
      <c r="VEE17" s="27"/>
      <c r="VEF17" s="27"/>
      <c r="VEG17" s="27"/>
      <c r="VEH17" s="27"/>
      <c r="VEI17" s="27"/>
      <c r="VEJ17" s="27"/>
      <c r="VEK17" s="27"/>
      <c r="VEL17" s="27"/>
      <c r="VEM17" s="27"/>
      <c r="VEN17" s="27"/>
      <c r="VEO17" s="27"/>
      <c r="VEP17" s="27"/>
      <c r="VEQ17" s="27"/>
      <c r="VER17" s="27"/>
      <c r="VES17" s="27"/>
      <c r="VET17" s="27"/>
      <c r="VEU17" s="27"/>
      <c r="VEV17" s="27"/>
      <c r="VEW17" s="27"/>
      <c r="VEX17" s="27"/>
      <c r="VEY17" s="27"/>
      <c r="VEZ17" s="27"/>
      <c r="VFA17" s="27"/>
      <c r="VFB17" s="27"/>
      <c r="VFC17" s="27"/>
      <c r="VFD17" s="27"/>
      <c r="VFE17" s="27"/>
      <c r="VFF17" s="27"/>
      <c r="VFG17" s="27"/>
      <c r="VFH17" s="27"/>
      <c r="VFI17" s="27"/>
      <c r="VFJ17" s="27"/>
      <c r="VFK17" s="27"/>
      <c r="VFL17" s="27"/>
      <c r="VFM17" s="27"/>
      <c r="VFN17" s="27"/>
      <c r="VFO17" s="27"/>
      <c r="VFP17" s="27"/>
      <c r="VFQ17" s="27"/>
      <c r="VFR17" s="27"/>
      <c r="VFS17" s="27"/>
      <c r="VFT17" s="27"/>
      <c r="VFU17" s="27"/>
      <c r="VFV17" s="27"/>
      <c r="VFW17" s="27"/>
      <c r="VFX17" s="27"/>
      <c r="VFY17" s="27"/>
      <c r="VFZ17" s="27"/>
      <c r="VGA17" s="27"/>
      <c r="VGB17" s="27"/>
      <c r="VGC17" s="27"/>
      <c r="VGD17" s="27"/>
      <c r="VGE17" s="27"/>
      <c r="VGF17" s="27"/>
      <c r="VGG17" s="27"/>
      <c r="VGH17" s="27"/>
      <c r="VGI17" s="27"/>
      <c r="VGJ17" s="27"/>
      <c r="VGK17" s="27"/>
      <c r="VGL17" s="27"/>
      <c r="VGM17" s="27"/>
      <c r="VGN17" s="27"/>
      <c r="VGO17" s="27"/>
      <c r="VGP17" s="27"/>
      <c r="VGQ17" s="27"/>
      <c r="VGR17" s="27"/>
      <c r="VGS17" s="27"/>
      <c r="VGT17" s="27"/>
      <c r="VGU17" s="27"/>
      <c r="VGV17" s="27"/>
      <c r="VGW17" s="27"/>
      <c r="VGX17" s="27"/>
      <c r="VGY17" s="27"/>
      <c r="VGZ17" s="27"/>
      <c r="VHA17" s="27"/>
      <c r="VHB17" s="27"/>
      <c r="VHC17" s="27"/>
      <c r="VHD17" s="27"/>
      <c r="VHE17" s="27"/>
      <c r="VHF17" s="27"/>
      <c r="VHG17" s="27"/>
      <c r="VHH17" s="27"/>
      <c r="VHI17" s="27"/>
      <c r="VHJ17" s="27"/>
      <c r="VHK17" s="27"/>
      <c r="VHL17" s="27"/>
      <c r="VHM17" s="27"/>
      <c r="VHN17" s="27"/>
      <c r="VHO17" s="27"/>
      <c r="VHP17" s="27"/>
      <c r="VHQ17" s="27"/>
      <c r="VHR17" s="27"/>
      <c r="VHS17" s="27"/>
      <c r="VHT17" s="27"/>
      <c r="VHU17" s="27"/>
      <c r="VHV17" s="27"/>
      <c r="VHW17" s="27"/>
      <c r="VHX17" s="27"/>
      <c r="VHY17" s="27"/>
      <c r="VHZ17" s="27"/>
      <c r="VIA17" s="27"/>
      <c r="VIB17" s="27"/>
      <c r="VIC17" s="27"/>
      <c r="VID17" s="27"/>
      <c r="VIE17" s="27"/>
      <c r="VIF17" s="27"/>
      <c r="VIG17" s="27"/>
      <c r="VIH17" s="27"/>
      <c r="VII17" s="27"/>
      <c r="VIJ17" s="27"/>
      <c r="VIK17" s="27"/>
      <c r="VIL17" s="27"/>
      <c r="VIM17" s="27"/>
      <c r="VIN17" s="27"/>
      <c r="VIO17" s="27"/>
      <c r="VIP17" s="27"/>
      <c r="VIQ17" s="27"/>
      <c r="VIR17" s="27"/>
      <c r="VIS17" s="27"/>
      <c r="VIT17" s="27"/>
      <c r="VIU17" s="27"/>
      <c r="VIV17" s="27"/>
      <c r="VIW17" s="27"/>
      <c r="VIX17" s="27"/>
      <c r="VIY17" s="27"/>
      <c r="VIZ17" s="27"/>
      <c r="VJA17" s="27"/>
      <c r="VJB17" s="27"/>
      <c r="VJC17" s="27"/>
      <c r="VJD17" s="27"/>
      <c r="VJE17" s="27"/>
      <c r="VJF17" s="27"/>
      <c r="VJG17" s="27"/>
      <c r="VJH17" s="27"/>
      <c r="VJI17" s="27"/>
      <c r="VJJ17" s="27"/>
      <c r="VJK17" s="27"/>
      <c r="VJL17" s="27"/>
      <c r="VJM17" s="27"/>
      <c r="VJN17" s="27"/>
      <c r="VJO17" s="27"/>
      <c r="VJP17" s="27"/>
      <c r="VJQ17" s="27"/>
      <c r="VJR17" s="27"/>
      <c r="VJS17" s="27"/>
      <c r="VJT17" s="27"/>
      <c r="VJU17" s="27"/>
      <c r="VJV17" s="27"/>
      <c r="VJW17" s="27"/>
      <c r="VJX17" s="27"/>
      <c r="VJY17" s="27"/>
      <c r="VJZ17" s="27"/>
      <c r="VKA17" s="27"/>
      <c r="VKB17" s="27"/>
      <c r="VKC17" s="27"/>
      <c r="VKD17" s="27"/>
      <c r="VKE17" s="27"/>
      <c r="VKF17" s="27"/>
      <c r="VKG17" s="27"/>
      <c r="VKH17" s="27"/>
      <c r="VKI17" s="27"/>
      <c r="VKJ17" s="27"/>
      <c r="VKK17" s="27"/>
      <c r="VKL17" s="27"/>
      <c r="VKM17" s="27"/>
      <c r="VKN17" s="27"/>
      <c r="VKO17" s="27"/>
      <c r="VKP17" s="27"/>
      <c r="VKQ17" s="27"/>
      <c r="VKR17" s="27"/>
      <c r="VKS17" s="27"/>
      <c r="VKT17" s="27"/>
      <c r="VKU17" s="27"/>
      <c r="VKV17" s="27"/>
      <c r="VKW17" s="27"/>
      <c r="VKX17" s="27"/>
      <c r="VKY17" s="27"/>
      <c r="VKZ17" s="27"/>
      <c r="VLA17" s="27"/>
      <c r="VLB17" s="27"/>
      <c r="VLC17" s="27"/>
      <c r="VLD17" s="27"/>
      <c r="VLE17" s="27"/>
      <c r="VLF17" s="27"/>
      <c r="VLG17" s="27"/>
      <c r="VLH17" s="27"/>
      <c r="VLI17" s="27"/>
      <c r="VLJ17" s="27"/>
      <c r="VLK17" s="27"/>
      <c r="VLL17" s="27"/>
      <c r="VLM17" s="27"/>
      <c r="VLN17" s="27"/>
      <c r="VLO17" s="27"/>
      <c r="VLP17" s="27"/>
      <c r="VLQ17" s="27"/>
      <c r="VLR17" s="27"/>
      <c r="VLS17" s="27"/>
      <c r="VLT17" s="27"/>
      <c r="VLU17" s="27"/>
      <c r="VLV17" s="27"/>
      <c r="VLW17" s="27"/>
      <c r="VLX17" s="27"/>
      <c r="VLY17" s="27"/>
      <c r="VLZ17" s="27"/>
      <c r="VMA17" s="27"/>
      <c r="VMB17" s="27"/>
      <c r="VMC17" s="27"/>
      <c r="VMD17" s="27"/>
      <c r="VME17" s="27"/>
      <c r="VMF17" s="27"/>
      <c r="VMG17" s="27"/>
      <c r="VMH17" s="27"/>
      <c r="VMI17" s="27"/>
      <c r="VMJ17" s="27"/>
      <c r="VMK17" s="27"/>
      <c r="VML17" s="27"/>
      <c r="VMM17" s="27"/>
      <c r="VMN17" s="27"/>
      <c r="VMO17" s="27"/>
      <c r="VMP17" s="27"/>
      <c r="VMQ17" s="27"/>
      <c r="VMR17" s="27"/>
      <c r="VMS17" s="27"/>
      <c r="VMT17" s="27"/>
      <c r="VMU17" s="27"/>
      <c r="VMV17" s="27"/>
      <c r="VMW17" s="27"/>
      <c r="VMX17" s="27"/>
      <c r="VMY17" s="27"/>
      <c r="VMZ17" s="27"/>
      <c r="VNA17" s="27"/>
      <c r="VNB17" s="27"/>
      <c r="VNC17" s="27"/>
      <c r="VND17" s="27"/>
      <c r="VNE17" s="27"/>
      <c r="VNF17" s="27"/>
      <c r="VNG17" s="27"/>
      <c r="VNH17" s="27"/>
      <c r="VNI17" s="27"/>
      <c r="VNJ17" s="27"/>
      <c r="VNK17" s="27"/>
      <c r="VNL17" s="27"/>
      <c r="VNM17" s="27"/>
      <c r="VNN17" s="27"/>
      <c r="VNO17" s="27"/>
      <c r="VNP17" s="27"/>
      <c r="VNQ17" s="27"/>
      <c r="VNR17" s="27"/>
      <c r="VNS17" s="27"/>
      <c r="VNT17" s="27"/>
      <c r="VNU17" s="27"/>
      <c r="VNV17" s="27"/>
      <c r="VNW17" s="27"/>
      <c r="VNX17" s="27"/>
      <c r="VNY17" s="27"/>
      <c r="VNZ17" s="27"/>
      <c r="VOA17" s="27"/>
      <c r="VOB17" s="27"/>
      <c r="VOC17" s="27"/>
      <c r="VOD17" s="27"/>
      <c r="VOE17" s="27"/>
      <c r="VOF17" s="27"/>
      <c r="VOG17" s="27"/>
      <c r="VOH17" s="27"/>
      <c r="VOI17" s="27"/>
      <c r="VOJ17" s="27"/>
      <c r="VOK17" s="27"/>
      <c r="VOL17" s="27"/>
      <c r="VOM17" s="27"/>
      <c r="VON17" s="27"/>
      <c r="VOO17" s="27"/>
      <c r="VOP17" s="27"/>
      <c r="VOQ17" s="27"/>
      <c r="VOR17" s="27"/>
      <c r="VOS17" s="27"/>
      <c r="VOT17" s="27"/>
      <c r="VOU17" s="27"/>
      <c r="VOV17" s="27"/>
      <c r="VOW17" s="27"/>
      <c r="VOX17" s="27"/>
      <c r="VOY17" s="27"/>
      <c r="VOZ17" s="27"/>
      <c r="VPA17" s="27"/>
      <c r="VPB17" s="27"/>
      <c r="VPC17" s="27"/>
      <c r="VPD17" s="27"/>
      <c r="VPE17" s="27"/>
      <c r="VPF17" s="27"/>
      <c r="VPG17" s="27"/>
      <c r="VPH17" s="27"/>
      <c r="VPI17" s="27"/>
      <c r="VPJ17" s="27"/>
      <c r="VPK17" s="27"/>
      <c r="VPL17" s="27"/>
      <c r="VPM17" s="27"/>
      <c r="VPN17" s="27"/>
      <c r="VPO17" s="27"/>
      <c r="VPP17" s="27"/>
      <c r="VPQ17" s="27"/>
      <c r="VPR17" s="27"/>
      <c r="VPS17" s="27"/>
      <c r="VPT17" s="27"/>
      <c r="VPU17" s="27"/>
      <c r="VPV17" s="27"/>
      <c r="VPW17" s="27"/>
      <c r="VPX17" s="27"/>
      <c r="VPY17" s="27"/>
      <c r="VPZ17" s="27"/>
      <c r="VQA17" s="27"/>
      <c r="VQB17" s="27"/>
      <c r="VQC17" s="27"/>
      <c r="VQD17" s="27"/>
      <c r="VQE17" s="27"/>
      <c r="VQF17" s="27"/>
      <c r="VQG17" s="27"/>
      <c r="VQH17" s="27"/>
      <c r="VQI17" s="27"/>
      <c r="VQJ17" s="27"/>
      <c r="VQK17" s="27"/>
      <c r="VQL17" s="27"/>
      <c r="VQM17" s="27"/>
      <c r="VQN17" s="27"/>
      <c r="VQO17" s="27"/>
      <c r="VQP17" s="27"/>
      <c r="VQQ17" s="27"/>
      <c r="VQR17" s="27"/>
      <c r="VQS17" s="27"/>
      <c r="VQT17" s="27"/>
      <c r="VQU17" s="27"/>
      <c r="VQV17" s="27"/>
      <c r="VQW17" s="27"/>
      <c r="VQX17" s="27"/>
      <c r="VQY17" s="27"/>
      <c r="VQZ17" s="27"/>
      <c r="VRA17" s="27"/>
      <c r="VRB17" s="27"/>
      <c r="VRC17" s="27"/>
      <c r="VRD17" s="27"/>
      <c r="VRE17" s="27"/>
      <c r="VRF17" s="27"/>
      <c r="VRG17" s="27"/>
      <c r="VRH17" s="27"/>
      <c r="VRI17" s="27"/>
      <c r="VRJ17" s="27"/>
      <c r="VRK17" s="27"/>
      <c r="VRL17" s="27"/>
      <c r="VRM17" s="27"/>
      <c r="VRN17" s="27"/>
      <c r="VRO17" s="27"/>
      <c r="VRP17" s="27"/>
      <c r="VRQ17" s="27"/>
      <c r="VRR17" s="27"/>
      <c r="VRS17" s="27"/>
      <c r="VRT17" s="27"/>
      <c r="VRU17" s="27"/>
      <c r="VRV17" s="27"/>
      <c r="VRW17" s="27"/>
      <c r="VRX17" s="27"/>
      <c r="VRY17" s="27"/>
      <c r="VRZ17" s="27"/>
      <c r="VSA17" s="27"/>
      <c r="VSB17" s="27"/>
      <c r="VSC17" s="27"/>
      <c r="VSD17" s="27"/>
      <c r="VSE17" s="27"/>
      <c r="VSF17" s="27"/>
      <c r="VSG17" s="27"/>
      <c r="VSH17" s="27"/>
      <c r="VSI17" s="27"/>
      <c r="VSJ17" s="27"/>
      <c r="VSK17" s="27"/>
      <c r="VSL17" s="27"/>
      <c r="VSM17" s="27"/>
      <c r="VSN17" s="27"/>
      <c r="VSO17" s="27"/>
      <c r="VSP17" s="27"/>
      <c r="VSQ17" s="27"/>
      <c r="VSR17" s="27"/>
      <c r="VSS17" s="27"/>
      <c r="VST17" s="27"/>
      <c r="VSU17" s="27"/>
      <c r="VSV17" s="27"/>
      <c r="VSW17" s="27"/>
      <c r="VSX17" s="27"/>
      <c r="VSY17" s="27"/>
      <c r="VSZ17" s="27"/>
      <c r="VTA17" s="27"/>
      <c r="VTB17" s="27"/>
      <c r="VTC17" s="27"/>
      <c r="VTD17" s="27"/>
      <c r="VTE17" s="27"/>
      <c r="VTF17" s="27"/>
      <c r="VTG17" s="27"/>
      <c r="VTH17" s="27"/>
      <c r="VTI17" s="27"/>
      <c r="VTJ17" s="27"/>
      <c r="VTK17" s="27"/>
      <c r="VTL17" s="27"/>
      <c r="VTM17" s="27"/>
      <c r="VTN17" s="27"/>
      <c r="VTO17" s="27"/>
      <c r="VTP17" s="27"/>
      <c r="VTQ17" s="27"/>
      <c r="VTR17" s="27"/>
      <c r="VTS17" s="27"/>
      <c r="VTT17" s="27"/>
      <c r="VTU17" s="27"/>
      <c r="VTV17" s="27"/>
      <c r="VTW17" s="27"/>
      <c r="VTX17" s="27"/>
      <c r="VTY17" s="27"/>
      <c r="VTZ17" s="27"/>
      <c r="VUA17" s="27"/>
      <c r="VUB17" s="27"/>
      <c r="VUC17" s="27"/>
      <c r="VUD17" s="27"/>
      <c r="VUE17" s="27"/>
      <c r="VUF17" s="27"/>
      <c r="VUG17" s="27"/>
      <c r="VUH17" s="27"/>
      <c r="VUI17" s="27"/>
      <c r="VUJ17" s="27"/>
      <c r="VUK17" s="27"/>
      <c r="VUL17" s="27"/>
      <c r="VUM17" s="27"/>
      <c r="VUN17" s="27"/>
      <c r="VUO17" s="27"/>
      <c r="VUP17" s="27"/>
      <c r="VUQ17" s="27"/>
      <c r="VUR17" s="27"/>
      <c r="VUS17" s="27"/>
      <c r="VUT17" s="27"/>
      <c r="VUU17" s="27"/>
      <c r="VUV17" s="27"/>
      <c r="VUW17" s="27"/>
      <c r="VUX17" s="27"/>
      <c r="VUY17" s="27"/>
      <c r="VUZ17" s="27"/>
      <c r="VVA17" s="27"/>
      <c r="VVB17" s="27"/>
      <c r="VVC17" s="27"/>
      <c r="VVD17" s="27"/>
      <c r="VVE17" s="27"/>
      <c r="VVF17" s="27"/>
      <c r="VVG17" s="27"/>
      <c r="VVH17" s="27"/>
      <c r="VVI17" s="27"/>
      <c r="VVJ17" s="27"/>
      <c r="VVK17" s="27"/>
      <c r="VVL17" s="27"/>
      <c r="VVM17" s="27"/>
      <c r="VVN17" s="27"/>
      <c r="VVO17" s="27"/>
      <c r="VVP17" s="27"/>
      <c r="VVQ17" s="27"/>
      <c r="VVR17" s="27"/>
      <c r="VVS17" s="27"/>
      <c r="VVT17" s="27"/>
      <c r="VVU17" s="27"/>
      <c r="VVV17" s="27"/>
      <c r="VVW17" s="27"/>
      <c r="VVX17" s="27"/>
      <c r="VVY17" s="27"/>
      <c r="VVZ17" s="27"/>
      <c r="VWA17" s="27"/>
      <c r="VWB17" s="27"/>
      <c r="VWC17" s="27"/>
      <c r="VWD17" s="27"/>
      <c r="VWE17" s="27"/>
      <c r="VWF17" s="27"/>
      <c r="VWG17" s="27"/>
      <c r="VWH17" s="27"/>
      <c r="VWI17" s="27"/>
      <c r="VWJ17" s="27"/>
      <c r="VWK17" s="27"/>
      <c r="VWL17" s="27"/>
      <c r="VWM17" s="27"/>
      <c r="VWN17" s="27"/>
      <c r="VWO17" s="27"/>
      <c r="VWP17" s="27"/>
      <c r="VWQ17" s="27"/>
      <c r="VWR17" s="27"/>
      <c r="VWS17" s="27"/>
      <c r="VWT17" s="27"/>
      <c r="VWU17" s="27"/>
      <c r="VWV17" s="27"/>
      <c r="VWW17" s="27"/>
      <c r="VWX17" s="27"/>
      <c r="VWY17" s="27"/>
      <c r="VWZ17" s="27"/>
      <c r="VXA17" s="27"/>
      <c r="VXB17" s="27"/>
      <c r="VXC17" s="27"/>
      <c r="VXD17" s="27"/>
      <c r="VXE17" s="27"/>
      <c r="VXF17" s="27"/>
      <c r="VXG17" s="27"/>
      <c r="VXH17" s="27"/>
      <c r="VXI17" s="27"/>
      <c r="VXJ17" s="27"/>
      <c r="VXK17" s="27"/>
      <c r="VXL17" s="27"/>
      <c r="VXM17" s="27"/>
      <c r="VXN17" s="27"/>
      <c r="VXO17" s="27"/>
      <c r="VXP17" s="27"/>
      <c r="VXQ17" s="27"/>
      <c r="VXR17" s="27"/>
      <c r="VXS17" s="27"/>
      <c r="VXT17" s="27"/>
      <c r="VXU17" s="27"/>
      <c r="VXV17" s="27"/>
      <c r="VXW17" s="27"/>
      <c r="VXX17" s="27"/>
      <c r="VXY17" s="27"/>
      <c r="VXZ17" s="27"/>
      <c r="VYA17" s="27"/>
      <c r="VYB17" s="27"/>
      <c r="VYC17" s="27"/>
      <c r="VYD17" s="27"/>
      <c r="VYE17" s="27"/>
      <c r="VYF17" s="27"/>
      <c r="VYG17" s="27"/>
      <c r="VYH17" s="27"/>
      <c r="VYI17" s="27"/>
      <c r="VYJ17" s="27"/>
      <c r="VYK17" s="27"/>
      <c r="VYL17" s="27"/>
      <c r="VYM17" s="27"/>
      <c r="VYN17" s="27"/>
      <c r="VYO17" s="27"/>
      <c r="VYP17" s="27"/>
      <c r="VYQ17" s="27"/>
      <c r="VYR17" s="27"/>
      <c r="VYS17" s="27"/>
      <c r="VYT17" s="27"/>
      <c r="VYU17" s="27"/>
      <c r="VYV17" s="27"/>
      <c r="VYW17" s="27"/>
      <c r="VYX17" s="27"/>
      <c r="VYY17" s="27"/>
      <c r="VYZ17" s="27"/>
      <c r="VZA17" s="27"/>
      <c r="VZB17" s="27"/>
      <c r="VZC17" s="27"/>
      <c r="VZD17" s="27"/>
      <c r="VZE17" s="27"/>
      <c r="VZF17" s="27"/>
      <c r="VZG17" s="27"/>
      <c r="VZH17" s="27"/>
      <c r="VZI17" s="27"/>
      <c r="VZJ17" s="27"/>
      <c r="VZK17" s="27"/>
      <c r="VZL17" s="27"/>
      <c r="VZM17" s="27"/>
      <c r="VZN17" s="27"/>
      <c r="VZO17" s="27"/>
      <c r="VZP17" s="27"/>
      <c r="VZQ17" s="27"/>
      <c r="VZR17" s="27"/>
      <c r="VZS17" s="27"/>
      <c r="VZT17" s="27"/>
      <c r="VZU17" s="27"/>
      <c r="VZV17" s="27"/>
      <c r="VZW17" s="27"/>
      <c r="VZX17" s="27"/>
      <c r="VZY17" s="27"/>
      <c r="VZZ17" s="27"/>
      <c r="WAA17" s="27"/>
      <c r="WAB17" s="27"/>
      <c r="WAC17" s="27"/>
      <c r="WAD17" s="27"/>
      <c r="WAE17" s="27"/>
      <c r="WAF17" s="27"/>
      <c r="WAG17" s="27"/>
      <c r="WAH17" s="27"/>
      <c r="WAI17" s="27"/>
      <c r="WAJ17" s="27"/>
      <c r="WAK17" s="27"/>
      <c r="WAL17" s="27"/>
      <c r="WAM17" s="27"/>
      <c r="WAN17" s="27"/>
      <c r="WAO17" s="27"/>
      <c r="WAP17" s="27"/>
      <c r="WAQ17" s="27"/>
      <c r="WAR17" s="27"/>
      <c r="WAS17" s="27"/>
      <c r="WAT17" s="27"/>
      <c r="WAU17" s="27"/>
      <c r="WAV17" s="27"/>
      <c r="WAW17" s="27"/>
      <c r="WAX17" s="27"/>
      <c r="WAY17" s="27"/>
      <c r="WAZ17" s="27"/>
      <c r="WBA17" s="27"/>
      <c r="WBB17" s="27"/>
      <c r="WBC17" s="27"/>
      <c r="WBD17" s="27"/>
      <c r="WBE17" s="27"/>
      <c r="WBF17" s="27"/>
      <c r="WBG17" s="27"/>
      <c r="WBH17" s="27"/>
      <c r="WBI17" s="27"/>
      <c r="WBJ17" s="27"/>
      <c r="WBK17" s="27"/>
      <c r="WBL17" s="27"/>
      <c r="WBM17" s="27"/>
      <c r="WBN17" s="27"/>
      <c r="WBO17" s="27"/>
      <c r="WBP17" s="27"/>
      <c r="WBQ17" s="27"/>
      <c r="WBR17" s="27"/>
      <c r="WBS17" s="27"/>
      <c r="WBT17" s="27"/>
      <c r="WBU17" s="27"/>
      <c r="WBV17" s="27"/>
      <c r="WBW17" s="27"/>
      <c r="WBX17" s="27"/>
      <c r="WBY17" s="27"/>
      <c r="WBZ17" s="27"/>
      <c r="WCA17" s="27"/>
      <c r="WCB17" s="27"/>
      <c r="WCC17" s="27"/>
      <c r="WCD17" s="27"/>
      <c r="WCE17" s="27"/>
      <c r="WCF17" s="27"/>
      <c r="WCG17" s="27"/>
      <c r="WCH17" s="27"/>
      <c r="WCI17" s="27"/>
      <c r="WCJ17" s="27"/>
      <c r="WCK17" s="27"/>
      <c r="WCL17" s="27"/>
      <c r="WCM17" s="27"/>
      <c r="WCN17" s="27"/>
      <c r="WCO17" s="27"/>
      <c r="WCP17" s="27"/>
      <c r="WCQ17" s="27"/>
      <c r="WCR17" s="27"/>
      <c r="WCS17" s="27"/>
      <c r="WCT17" s="27"/>
      <c r="WCU17" s="27"/>
      <c r="WCV17" s="27"/>
      <c r="WCW17" s="27"/>
      <c r="WCX17" s="27"/>
      <c r="WCY17" s="27"/>
      <c r="WCZ17" s="27"/>
      <c r="WDA17" s="27"/>
      <c r="WDB17" s="27"/>
      <c r="WDC17" s="27"/>
      <c r="WDD17" s="27"/>
      <c r="WDE17" s="27"/>
      <c r="WDF17" s="27"/>
      <c r="WDG17" s="27"/>
      <c r="WDH17" s="27"/>
      <c r="WDI17" s="27"/>
      <c r="WDJ17" s="27"/>
      <c r="WDK17" s="27"/>
      <c r="WDL17" s="27"/>
      <c r="WDM17" s="27"/>
      <c r="WDN17" s="27"/>
      <c r="WDO17" s="27"/>
      <c r="WDP17" s="27"/>
      <c r="WDQ17" s="27"/>
      <c r="WDR17" s="27"/>
      <c r="WDS17" s="27"/>
      <c r="WDT17" s="27"/>
      <c r="WDU17" s="27"/>
      <c r="WDV17" s="27"/>
      <c r="WDW17" s="27"/>
      <c r="WDX17" s="27"/>
      <c r="WDY17" s="27"/>
      <c r="WDZ17" s="27"/>
      <c r="WEA17" s="27"/>
      <c r="WEB17" s="27"/>
      <c r="WEC17" s="27"/>
      <c r="WED17" s="27"/>
      <c r="WEE17" s="27"/>
      <c r="WEF17" s="27"/>
      <c r="WEG17" s="27"/>
      <c r="WEH17" s="27"/>
      <c r="WEI17" s="27"/>
      <c r="WEJ17" s="27"/>
      <c r="WEK17" s="27"/>
      <c r="WEL17" s="27"/>
      <c r="WEM17" s="27"/>
      <c r="WEN17" s="27"/>
      <c r="WEO17" s="27"/>
      <c r="WEP17" s="27"/>
      <c r="WEQ17" s="27"/>
      <c r="WER17" s="27"/>
      <c r="WES17" s="27"/>
      <c r="WET17" s="27"/>
      <c r="WEU17" s="27"/>
      <c r="WEV17" s="27"/>
      <c r="WEW17" s="27"/>
      <c r="WEX17" s="27"/>
      <c r="WEY17" s="27"/>
      <c r="WEZ17" s="27"/>
      <c r="WFA17" s="27"/>
      <c r="WFB17" s="27"/>
      <c r="WFC17" s="27"/>
      <c r="WFD17" s="27"/>
      <c r="WFE17" s="27"/>
      <c r="WFF17" s="27"/>
      <c r="WFG17" s="27"/>
      <c r="WFH17" s="27"/>
      <c r="WFI17" s="27"/>
      <c r="WFJ17" s="27"/>
      <c r="WFK17" s="27"/>
      <c r="WFL17" s="27"/>
      <c r="WFM17" s="27"/>
      <c r="WFN17" s="27"/>
      <c r="WFO17" s="27"/>
      <c r="WFP17" s="27"/>
      <c r="WFQ17" s="27"/>
      <c r="WFR17" s="27"/>
      <c r="WFS17" s="27"/>
      <c r="WFT17" s="27"/>
      <c r="WFU17" s="27"/>
      <c r="WFV17" s="27"/>
      <c r="WFW17" s="27"/>
      <c r="WFX17" s="27"/>
      <c r="WFY17" s="27"/>
      <c r="WFZ17" s="27"/>
      <c r="WGA17" s="27"/>
      <c r="WGB17" s="27"/>
      <c r="WGC17" s="27"/>
      <c r="WGD17" s="27"/>
      <c r="WGE17" s="27"/>
      <c r="WGF17" s="27"/>
      <c r="WGG17" s="27"/>
      <c r="WGH17" s="27"/>
      <c r="WGI17" s="27"/>
      <c r="WGJ17" s="27"/>
      <c r="WGK17" s="27"/>
      <c r="WGL17" s="27"/>
      <c r="WGM17" s="27"/>
      <c r="WGN17" s="27"/>
      <c r="WGO17" s="27"/>
      <c r="WGP17" s="27"/>
      <c r="WGQ17" s="27"/>
      <c r="WGR17" s="27"/>
      <c r="WGS17" s="27"/>
      <c r="WGT17" s="27"/>
      <c r="WGU17" s="27"/>
      <c r="WGV17" s="27"/>
      <c r="WGW17" s="27"/>
      <c r="WGX17" s="27"/>
      <c r="WGY17" s="27"/>
      <c r="WGZ17" s="27"/>
      <c r="WHA17" s="27"/>
      <c r="WHB17" s="27"/>
      <c r="WHC17" s="27"/>
      <c r="WHD17" s="27"/>
      <c r="WHE17" s="27"/>
      <c r="WHF17" s="27"/>
      <c r="WHG17" s="27"/>
      <c r="WHH17" s="27"/>
      <c r="WHI17" s="27"/>
      <c r="WHJ17" s="27"/>
      <c r="WHK17" s="27"/>
      <c r="WHL17" s="27"/>
      <c r="WHM17" s="27"/>
      <c r="WHN17" s="27"/>
      <c r="WHO17" s="27"/>
      <c r="WHP17" s="27"/>
      <c r="WHQ17" s="27"/>
      <c r="WHR17" s="27"/>
      <c r="WHS17" s="27"/>
      <c r="WHT17" s="27"/>
      <c r="WHU17" s="27"/>
      <c r="WHV17" s="27"/>
      <c r="WHW17" s="27"/>
      <c r="WHX17" s="27"/>
      <c r="WHY17" s="27"/>
      <c r="WHZ17" s="27"/>
      <c r="WIA17" s="27"/>
      <c r="WIB17" s="27"/>
      <c r="WIC17" s="27"/>
      <c r="WID17" s="27"/>
      <c r="WIE17" s="27"/>
      <c r="WIF17" s="27"/>
      <c r="WIG17" s="27"/>
      <c r="WIH17" s="27"/>
      <c r="WII17" s="27"/>
      <c r="WIJ17" s="27"/>
      <c r="WIK17" s="27"/>
      <c r="WIL17" s="27"/>
      <c r="WIM17" s="27"/>
      <c r="WIN17" s="27"/>
      <c r="WIO17" s="27"/>
      <c r="WIP17" s="27"/>
      <c r="WIQ17" s="27"/>
      <c r="WIR17" s="27"/>
      <c r="WIS17" s="27"/>
      <c r="WIT17" s="27"/>
      <c r="WIU17" s="27"/>
      <c r="WIV17" s="27"/>
      <c r="WIW17" s="27"/>
      <c r="WIX17" s="27"/>
      <c r="WIY17" s="27"/>
      <c r="WIZ17" s="27"/>
      <c r="WJA17" s="27"/>
      <c r="WJB17" s="27"/>
      <c r="WJC17" s="27"/>
      <c r="WJD17" s="27"/>
      <c r="WJE17" s="27"/>
      <c r="WJF17" s="27"/>
      <c r="WJG17" s="27"/>
      <c r="WJH17" s="27"/>
      <c r="WJI17" s="27"/>
      <c r="WJJ17" s="27"/>
      <c r="WJK17" s="27"/>
      <c r="WJL17" s="27"/>
      <c r="WJM17" s="27"/>
      <c r="WJN17" s="27"/>
      <c r="WJO17" s="27"/>
      <c r="WJP17" s="27"/>
      <c r="WJQ17" s="27"/>
      <c r="WJR17" s="27"/>
      <c r="WJS17" s="27"/>
      <c r="WJT17" s="27"/>
      <c r="WJU17" s="27"/>
      <c r="WJV17" s="27"/>
      <c r="WJW17" s="27"/>
      <c r="WJX17" s="27"/>
      <c r="WJY17" s="27"/>
      <c r="WJZ17" s="27"/>
      <c r="WKA17" s="27"/>
      <c r="WKB17" s="27"/>
      <c r="WKC17" s="27"/>
      <c r="WKD17" s="27"/>
      <c r="WKE17" s="27"/>
      <c r="WKF17" s="27"/>
      <c r="WKG17" s="27"/>
      <c r="WKH17" s="27"/>
      <c r="WKI17" s="27"/>
      <c r="WKJ17" s="27"/>
      <c r="WKK17" s="27"/>
      <c r="WKL17" s="27"/>
      <c r="WKM17" s="27"/>
      <c r="WKN17" s="27"/>
      <c r="WKO17" s="27"/>
      <c r="WKP17" s="27"/>
      <c r="WKQ17" s="27"/>
      <c r="WKR17" s="27"/>
      <c r="WKS17" s="27"/>
      <c r="WKT17" s="27"/>
      <c r="WKU17" s="27"/>
      <c r="WKV17" s="27"/>
      <c r="WKW17" s="27"/>
      <c r="WKX17" s="27"/>
      <c r="WKY17" s="27"/>
      <c r="WKZ17" s="27"/>
      <c r="WLA17" s="27"/>
      <c r="WLB17" s="27"/>
      <c r="WLC17" s="27"/>
      <c r="WLD17" s="27"/>
      <c r="WLE17" s="27"/>
      <c r="WLF17" s="27"/>
      <c r="WLG17" s="27"/>
      <c r="WLH17" s="27"/>
      <c r="WLI17" s="27"/>
      <c r="WLJ17" s="27"/>
      <c r="WLK17" s="27"/>
      <c r="WLL17" s="27"/>
      <c r="WLM17" s="27"/>
      <c r="WLN17" s="27"/>
      <c r="WLO17" s="27"/>
      <c r="WLP17" s="27"/>
      <c r="WLQ17" s="27"/>
      <c r="WLR17" s="27"/>
      <c r="WLS17" s="27"/>
      <c r="WLT17" s="27"/>
      <c r="WLU17" s="27"/>
      <c r="WLV17" s="27"/>
      <c r="WLW17" s="27"/>
      <c r="WLX17" s="27"/>
      <c r="WLY17" s="27"/>
      <c r="WLZ17" s="27"/>
      <c r="WMA17" s="27"/>
      <c r="WMB17" s="27"/>
      <c r="WMC17" s="27"/>
      <c r="WMD17" s="27"/>
      <c r="WME17" s="27"/>
      <c r="WMF17" s="27"/>
      <c r="WMG17" s="27"/>
      <c r="WMH17" s="27"/>
      <c r="WMI17" s="27"/>
      <c r="WMJ17" s="27"/>
      <c r="WMK17" s="27"/>
      <c r="WML17" s="27"/>
      <c r="WMM17" s="27"/>
      <c r="WMN17" s="27"/>
      <c r="WMO17" s="27"/>
      <c r="WMP17" s="27"/>
      <c r="WMQ17" s="27"/>
      <c r="WMR17" s="27"/>
      <c r="WMS17" s="27"/>
      <c r="WMT17" s="27"/>
      <c r="WMU17" s="27"/>
      <c r="WMV17" s="27"/>
      <c r="WMW17" s="27"/>
      <c r="WMX17" s="27"/>
      <c r="WMY17" s="27"/>
      <c r="WMZ17" s="27"/>
      <c r="WNA17" s="27"/>
      <c r="WNB17" s="27"/>
      <c r="WNC17" s="27"/>
      <c r="WND17" s="27"/>
      <c r="WNE17" s="27"/>
      <c r="WNF17" s="27"/>
      <c r="WNG17" s="27"/>
      <c r="WNH17" s="27"/>
      <c r="WNI17" s="27"/>
      <c r="WNJ17" s="27"/>
      <c r="WNK17" s="27"/>
      <c r="WNL17" s="27"/>
      <c r="WNM17" s="27"/>
      <c r="WNN17" s="27"/>
      <c r="WNO17" s="27"/>
      <c r="WNP17" s="27"/>
      <c r="WNQ17" s="27"/>
      <c r="WNR17" s="27"/>
      <c r="WNS17" s="27"/>
      <c r="WNT17" s="27"/>
      <c r="WNU17" s="27"/>
      <c r="WNV17" s="27"/>
      <c r="WNW17" s="27"/>
      <c r="WNX17" s="27"/>
      <c r="WNY17" s="27"/>
      <c r="WNZ17" s="27"/>
      <c r="WOA17" s="27"/>
      <c r="WOB17" s="27"/>
      <c r="WOC17" s="27"/>
      <c r="WOD17" s="27"/>
      <c r="WOE17" s="27"/>
      <c r="WOF17" s="27"/>
      <c r="WOG17" s="27"/>
      <c r="WOH17" s="27"/>
      <c r="WOI17" s="27"/>
      <c r="WOJ17" s="27"/>
      <c r="WOK17" s="27"/>
      <c r="WOL17" s="27"/>
      <c r="WOM17" s="27"/>
      <c r="WON17" s="27"/>
      <c r="WOO17" s="27"/>
      <c r="WOP17" s="27"/>
      <c r="WOQ17" s="27"/>
      <c r="WOR17" s="27"/>
      <c r="WOS17" s="27"/>
      <c r="WOT17" s="27"/>
      <c r="WOU17" s="27"/>
      <c r="WOV17" s="27"/>
      <c r="WOW17" s="27"/>
      <c r="WOX17" s="27"/>
      <c r="WOY17" s="27"/>
      <c r="WOZ17" s="27"/>
      <c r="WPA17" s="27"/>
      <c r="WPB17" s="27"/>
      <c r="WPC17" s="27"/>
      <c r="WPD17" s="27"/>
      <c r="WPE17" s="27"/>
      <c r="WPF17" s="27"/>
      <c r="WPG17" s="27"/>
      <c r="WPH17" s="27"/>
      <c r="WPI17" s="27"/>
      <c r="WPJ17" s="27"/>
      <c r="WPK17" s="27"/>
      <c r="WPL17" s="27"/>
      <c r="WPM17" s="27"/>
      <c r="WPN17" s="27"/>
      <c r="WPO17" s="27"/>
      <c r="WPP17" s="27"/>
      <c r="WPQ17" s="27"/>
      <c r="WPR17" s="27"/>
      <c r="WPS17" s="27"/>
      <c r="WPT17" s="27"/>
      <c r="WPU17" s="27"/>
      <c r="WPV17" s="27"/>
      <c r="WPW17" s="27"/>
      <c r="WPX17" s="27"/>
      <c r="WPY17" s="27"/>
      <c r="WPZ17" s="27"/>
      <c r="WQA17" s="27"/>
      <c r="WQB17" s="27"/>
      <c r="WQC17" s="27"/>
      <c r="WQD17" s="27"/>
      <c r="WQE17" s="27"/>
      <c r="WQF17" s="27"/>
      <c r="WQG17" s="27"/>
      <c r="WQH17" s="27"/>
      <c r="WQI17" s="27"/>
      <c r="WQJ17" s="27"/>
      <c r="WQK17" s="27"/>
      <c r="WQL17" s="27"/>
      <c r="WQM17" s="27"/>
      <c r="WQN17" s="27"/>
      <c r="WQO17" s="27"/>
      <c r="WQP17" s="27"/>
      <c r="WQQ17" s="27"/>
      <c r="WQR17" s="27"/>
      <c r="WQS17" s="27"/>
      <c r="WQT17" s="27"/>
      <c r="WQU17" s="27"/>
      <c r="WQV17" s="27"/>
      <c r="WQW17" s="27"/>
      <c r="WQX17" s="27"/>
      <c r="WQY17" s="27"/>
      <c r="WQZ17" s="27"/>
      <c r="WRA17" s="27"/>
      <c r="WRB17" s="27"/>
      <c r="WRC17" s="27"/>
      <c r="WRD17" s="27"/>
      <c r="WRE17" s="27"/>
      <c r="WRF17" s="27"/>
      <c r="WRG17" s="27"/>
      <c r="WRH17" s="27"/>
      <c r="WRI17" s="27"/>
      <c r="WRJ17" s="27"/>
      <c r="WRK17" s="27"/>
      <c r="WRL17" s="27"/>
      <c r="WRM17" s="27"/>
      <c r="WRN17" s="27"/>
      <c r="WRO17" s="27"/>
      <c r="WRP17" s="27"/>
      <c r="WRQ17" s="27"/>
      <c r="WRR17" s="27"/>
      <c r="WRS17" s="27"/>
      <c r="WRT17" s="27"/>
      <c r="WRU17" s="27"/>
      <c r="WRV17" s="27"/>
      <c r="WRW17" s="27"/>
      <c r="WRX17" s="27"/>
      <c r="WRY17" s="27"/>
      <c r="WRZ17" s="27"/>
      <c r="WSA17" s="27"/>
      <c r="WSB17" s="27"/>
      <c r="WSC17" s="27"/>
      <c r="WSD17" s="27"/>
      <c r="WSE17" s="27"/>
      <c r="WSF17" s="27"/>
      <c r="WSG17" s="27"/>
      <c r="WSH17" s="27"/>
      <c r="WSI17" s="27"/>
      <c r="WSJ17" s="27"/>
      <c r="WSK17" s="27"/>
      <c r="WSL17" s="27"/>
      <c r="WSM17" s="27"/>
      <c r="WSN17" s="27"/>
      <c r="WSO17" s="27"/>
      <c r="WSP17" s="27"/>
      <c r="WSQ17" s="27"/>
      <c r="WSR17" s="27"/>
      <c r="WSS17" s="27"/>
      <c r="WST17" s="27"/>
      <c r="WSU17" s="27"/>
      <c r="WSV17" s="27"/>
      <c r="WSW17" s="27"/>
      <c r="WSX17" s="27"/>
      <c r="WSY17" s="27"/>
      <c r="WSZ17" s="27"/>
      <c r="WTA17" s="27"/>
      <c r="WTB17" s="27"/>
      <c r="WTC17" s="27"/>
      <c r="WTD17" s="27"/>
      <c r="WTE17" s="27"/>
      <c r="WTF17" s="27"/>
      <c r="WTG17" s="27"/>
      <c r="WTH17" s="27"/>
      <c r="WTI17" s="27"/>
      <c r="WTJ17" s="27"/>
      <c r="WTK17" s="27"/>
      <c r="WTL17" s="27"/>
      <c r="WTM17" s="27"/>
      <c r="WTN17" s="27"/>
      <c r="WTO17" s="27"/>
      <c r="WTP17" s="27"/>
      <c r="WTQ17" s="27"/>
      <c r="WTR17" s="27"/>
      <c r="WTS17" s="27"/>
      <c r="WTT17" s="27"/>
      <c r="WTU17" s="27"/>
      <c r="WTV17" s="27"/>
      <c r="WTW17" s="27"/>
      <c r="WTX17" s="27"/>
      <c r="WTY17" s="27"/>
      <c r="WTZ17" s="27"/>
      <c r="WUA17" s="27"/>
      <c r="WUB17" s="27"/>
      <c r="WUC17" s="27"/>
      <c r="WUD17" s="27"/>
      <c r="WUE17" s="27"/>
      <c r="WUF17" s="27"/>
      <c r="WUG17" s="27"/>
      <c r="WUH17" s="27"/>
      <c r="WUI17" s="27"/>
      <c r="WUJ17" s="27"/>
      <c r="WUK17" s="27"/>
      <c r="WUL17" s="27"/>
      <c r="WUM17" s="27"/>
      <c r="WUN17" s="27"/>
      <c r="WUO17" s="27"/>
      <c r="WUP17" s="27"/>
      <c r="WUQ17" s="27"/>
      <c r="WUR17" s="27"/>
      <c r="WUS17" s="27"/>
      <c r="WUT17" s="27"/>
      <c r="WUU17" s="27"/>
      <c r="WUV17" s="27"/>
      <c r="WUW17" s="27"/>
      <c r="WUX17" s="27"/>
      <c r="WUY17" s="27"/>
      <c r="WUZ17" s="27"/>
      <c r="WVA17" s="27"/>
      <c r="WVB17" s="27"/>
      <c r="WVC17" s="27"/>
      <c r="WVD17" s="27"/>
      <c r="WVE17" s="27"/>
      <c r="WVF17" s="27"/>
      <c r="WVG17" s="27"/>
      <c r="WVH17" s="27"/>
      <c r="WVI17" s="27"/>
      <c r="WVJ17" s="27"/>
      <c r="WVK17" s="27"/>
      <c r="WVL17" s="27"/>
      <c r="WVM17" s="27"/>
      <c r="WVN17" s="27"/>
      <c r="WVO17" s="27"/>
      <c r="WVP17" s="27"/>
      <c r="WVQ17" s="27"/>
      <c r="WVR17" s="27"/>
      <c r="WVS17" s="27"/>
      <c r="WVT17" s="27"/>
      <c r="WVU17" s="27"/>
      <c r="WVV17" s="27"/>
      <c r="WVW17" s="27"/>
      <c r="WVX17" s="27"/>
      <c r="WVY17" s="27"/>
      <c r="WVZ17" s="27"/>
      <c r="WWA17" s="27"/>
      <c r="WWB17" s="27"/>
      <c r="WWC17" s="27"/>
      <c r="WWD17" s="27"/>
      <c r="WWE17" s="27"/>
      <c r="WWF17" s="27"/>
      <c r="WWG17" s="27"/>
      <c r="WWH17" s="27"/>
      <c r="WWI17" s="27"/>
      <c r="WWJ17" s="27"/>
      <c r="WWK17" s="27"/>
      <c r="WWL17" s="27"/>
      <c r="WWM17" s="27"/>
      <c r="WWN17" s="27"/>
      <c r="WWO17" s="27"/>
      <c r="WWP17" s="27"/>
      <c r="WWQ17" s="27"/>
      <c r="WWR17" s="27"/>
      <c r="WWS17" s="27"/>
      <c r="WWT17" s="27"/>
      <c r="WWU17" s="27"/>
      <c r="WWV17" s="27"/>
      <c r="WWW17" s="27"/>
      <c r="WWX17" s="27"/>
      <c r="WWY17" s="27"/>
      <c r="WWZ17" s="27"/>
      <c r="WXA17" s="27"/>
      <c r="WXB17" s="27"/>
      <c r="WXC17" s="27"/>
      <c r="WXD17" s="27"/>
      <c r="WXE17" s="27"/>
      <c r="WXF17" s="27"/>
      <c r="WXG17" s="27"/>
      <c r="WXH17" s="27"/>
      <c r="WXI17" s="27"/>
      <c r="WXJ17" s="27"/>
      <c r="WXK17" s="27"/>
      <c r="WXL17" s="27"/>
      <c r="WXM17" s="27"/>
      <c r="WXN17" s="27"/>
      <c r="WXO17" s="27"/>
      <c r="WXP17" s="27"/>
      <c r="WXQ17" s="27"/>
      <c r="WXR17" s="27"/>
      <c r="WXS17" s="27"/>
      <c r="WXT17" s="27"/>
      <c r="WXU17" s="27"/>
      <c r="WXV17" s="27"/>
      <c r="WXW17" s="27"/>
      <c r="WXX17" s="27"/>
      <c r="WXY17" s="27"/>
      <c r="WXZ17" s="27"/>
      <c r="WYA17" s="27"/>
      <c r="WYB17" s="27"/>
      <c r="WYC17" s="27"/>
      <c r="WYD17" s="27"/>
      <c r="WYE17" s="27"/>
      <c r="WYF17" s="27"/>
      <c r="WYG17" s="27"/>
      <c r="WYH17" s="27"/>
      <c r="WYI17" s="27"/>
      <c r="WYJ17" s="27"/>
      <c r="WYK17" s="27"/>
      <c r="WYL17" s="27"/>
      <c r="WYM17" s="27"/>
      <c r="WYN17" s="27"/>
      <c r="WYO17" s="27"/>
      <c r="WYP17" s="27"/>
      <c r="WYQ17" s="27"/>
      <c r="WYR17" s="27"/>
      <c r="WYS17" s="27"/>
      <c r="WYT17" s="27"/>
      <c r="WYU17" s="27"/>
      <c r="WYV17" s="27"/>
      <c r="WYW17" s="27"/>
      <c r="WYX17" s="27"/>
      <c r="WYY17" s="27"/>
      <c r="WYZ17" s="27"/>
      <c r="WZA17" s="27"/>
      <c r="WZB17" s="27"/>
      <c r="WZC17" s="27"/>
      <c r="WZD17" s="27"/>
      <c r="WZE17" s="27"/>
      <c r="WZF17" s="27"/>
      <c r="WZG17" s="27"/>
      <c r="WZH17" s="27"/>
      <c r="WZI17" s="27"/>
      <c r="WZJ17" s="27"/>
      <c r="WZK17" s="27"/>
      <c r="WZL17" s="27"/>
      <c r="WZM17" s="27"/>
      <c r="WZN17" s="27"/>
      <c r="WZO17" s="27"/>
      <c r="WZP17" s="27"/>
      <c r="WZQ17" s="27"/>
      <c r="WZR17" s="27"/>
      <c r="WZS17" s="27"/>
      <c r="WZT17" s="27"/>
      <c r="WZU17" s="27"/>
      <c r="WZV17" s="27"/>
      <c r="WZW17" s="27"/>
      <c r="WZX17" s="27"/>
      <c r="WZY17" s="27"/>
      <c r="WZZ17" s="27"/>
      <c r="XAA17" s="27"/>
      <c r="XAB17" s="27"/>
      <c r="XAC17" s="27"/>
      <c r="XAD17" s="27"/>
      <c r="XAE17" s="27"/>
      <c r="XAF17" s="27"/>
      <c r="XAG17" s="27"/>
      <c r="XAH17" s="27"/>
      <c r="XAI17" s="27"/>
      <c r="XAJ17" s="27"/>
      <c r="XAK17" s="27"/>
      <c r="XAL17" s="27"/>
      <c r="XAM17" s="27"/>
      <c r="XAN17" s="27"/>
      <c r="XAO17" s="27"/>
      <c r="XAP17" s="27"/>
      <c r="XAQ17" s="27"/>
      <c r="XAR17" s="27"/>
      <c r="XAS17" s="27"/>
      <c r="XAT17" s="27"/>
      <c r="XAU17" s="27"/>
      <c r="XAV17" s="27"/>
      <c r="XAW17" s="27"/>
      <c r="XAX17" s="27"/>
      <c r="XAY17" s="27"/>
      <c r="XAZ17" s="27"/>
      <c r="XBA17" s="27"/>
      <c r="XBB17" s="27"/>
      <c r="XBC17" s="27"/>
      <c r="XBD17" s="27"/>
      <c r="XBE17" s="27"/>
      <c r="XBF17" s="27"/>
      <c r="XBG17" s="27"/>
      <c r="XBH17" s="27"/>
      <c r="XBI17" s="27"/>
      <c r="XBJ17" s="27"/>
      <c r="XBK17" s="27"/>
      <c r="XBL17" s="27"/>
      <c r="XBM17" s="27"/>
      <c r="XBN17" s="27"/>
      <c r="XBO17" s="27"/>
      <c r="XBP17" s="27"/>
      <c r="XBQ17" s="27"/>
      <c r="XBR17" s="27"/>
      <c r="XBS17" s="27"/>
      <c r="XBT17" s="27"/>
      <c r="XBU17" s="27"/>
      <c r="XBV17" s="27"/>
      <c r="XBW17" s="27"/>
      <c r="XBX17" s="27"/>
      <c r="XBY17" s="27"/>
      <c r="XBZ17" s="27"/>
      <c r="XCA17" s="27"/>
      <c r="XCB17" s="27"/>
      <c r="XCC17" s="27"/>
      <c r="XCD17" s="27"/>
      <c r="XCE17" s="27"/>
      <c r="XCF17" s="27"/>
      <c r="XCG17" s="27"/>
      <c r="XCH17" s="27"/>
      <c r="XCI17" s="27"/>
      <c r="XCJ17" s="27"/>
      <c r="XCK17" s="27"/>
      <c r="XCL17" s="27"/>
      <c r="XCM17" s="27"/>
      <c r="XCN17" s="27"/>
      <c r="XCO17" s="27"/>
      <c r="XCP17" s="27"/>
      <c r="XCQ17" s="27"/>
      <c r="XCR17" s="27"/>
      <c r="XCS17" s="27"/>
      <c r="XCT17" s="27"/>
      <c r="XCU17" s="27"/>
      <c r="XCV17" s="27"/>
      <c r="XCW17" s="27"/>
      <c r="XCX17" s="27"/>
      <c r="XCY17" s="27"/>
      <c r="XCZ17" s="27"/>
      <c r="XDA17" s="27"/>
      <c r="XDB17" s="27"/>
      <c r="XDC17" s="27"/>
      <c r="XDD17" s="27"/>
      <c r="XDE17" s="27"/>
      <c r="XDF17" s="27"/>
      <c r="XDG17" s="27"/>
      <c r="XDH17" s="27"/>
      <c r="XDI17" s="27"/>
      <c r="XDJ17" s="27"/>
      <c r="XDK17" s="27"/>
      <c r="XDL17" s="27"/>
      <c r="XDM17" s="27"/>
      <c r="XDN17" s="27"/>
      <c r="XDO17" s="27"/>
      <c r="XDP17" s="27"/>
      <c r="XDQ17" s="27"/>
      <c r="XDR17" s="27"/>
      <c r="XDS17" s="27"/>
      <c r="XDT17" s="27"/>
      <c r="XDU17" s="27"/>
      <c r="XDV17" s="27"/>
      <c r="XDW17" s="27"/>
      <c r="XDX17" s="27"/>
      <c r="XDY17" s="27"/>
      <c r="XDZ17" s="27"/>
      <c r="XEA17" s="27"/>
      <c r="XEB17" s="27"/>
      <c r="XEC17" s="27"/>
      <c r="XED17" s="27"/>
      <c r="XEE17" s="27"/>
      <c r="XEF17" s="27"/>
      <c r="XEG17" s="27"/>
      <c r="XEH17" s="27"/>
      <c r="XEI17" s="27"/>
      <c r="XEJ17" s="27"/>
      <c r="XEK17" s="27"/>
      <c r="XEL17" s="27"/>
      <c r="XEM17" s="27"/>
      <c r="XEN17" s="27"/>
      <c r="XEO17" s="27"/>
      <c r="XEP17" s="27"/>
      <c r="XEQ17" s="27"/>
      <c r="XER17" s="27"/>
      <c r="XES17" s="27"/>
      <c r="XET17" s="27"/>
      <c r="XEU17" s="27"/>
      <c r="XEV17" s="27"/>
      <c r="XEW17" s="27"/>
      <c r="XEX17" s="27"/>
      <c r="XEY17" s="27"/>
    </row>
    <row r="18" spans="1:16379" s="28" customFormat="1" ht="14.4" x14ac:dyDescent="0.25">
      <c r="A18" s="4" t="s">
        <v>72</v>
      </c>
      <c r="B18" s="4" t="s">
        <v>73</v>
      </c>
      <c r="C18" s="4" t="s">
        <v>37</v>
      </c>
      <c r="D18" s="4" t="s">
        <v>9</v>
      </c>
      <c r="E18" s="4" t="s">
        <v>74</v>
      </c>
      <c r="F18" s="36" t="s">
        <v>75</v>
      </c>
      <c r="G18" s="36" t="s">
        <v>766</v>
      </c>
      <c r="H18" s="45" t="s">
        <v>852</v>
      </c>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c r="LX18" s="27"/>
      <c r="LY18" s="27"/>
      <c r="LZ18" s="27"/>
      <c r="MA18" s="27"/>
      <c r="MB18" s="27"/>
      <c r="MC18" s="27"/>
      <c r="MD18" s="27"/>
      <c r="ME18" s="27"/>
      <c r="MF18" s="27"/>
      <c r="MG18" s="27"/>
      <c r="MH18" s="27"/>
      <c r="MI18" s="27"/>
      <c r="MJ18" s="27"/>
      <c r="MK18" s="27"/>
      <c r="ML18" s="27"/>
      <c r="MM18" s="27"/>
      <c r="MN18" s="27"/>
      <c r="MO18" s="27"/>
      <c r="MP18" s="27"/>
      <c r="MQ18" s="27"/>
      <c r="MR18" s="27"/>
      <c r="MS18" s="27"/>
      <c r="MT18" s="27"/>
      <c r="MU18" s="27"/>
      <c r="MV18" s="27"/>
      <c r="MW18" s="27"/>
      <c r="MX18" s="27"/>
      <c r="MY18" s="27"/>
      <c r="MZ18" s="27"/>
      <c r="NA18" s="27"/>
      <c r="NB18" s="27"/>
      <c r="NC18" s="27"/>
      <c r="ND18" s="27"/>
      <c r="NE18" s="27"/>
      <c r="NF18" s="27"/>
      <c r="NG18" s="27"/>
      <c r="NH18" s="27"/>
      <c r="NI18" s="27"/>
      <c r="NJ18" s="27"/>
      <c r="NK18" s="27"/>
      <c r="NL18" s="27"/>
      <c r="NM18" s="27"/>
      <c r="NN18" s="27"/>
      <c r="NO18" s="27"/>
      <c r="NP18" s="27"/>
      <c r="NQ18" s="27"/>
      <c r="NR18" s="27"/>
      <c r="NS18" s="27"/>
      <c r="NT18" s="27"/>
      <c r="NU18" s="27"/>
      <c r="NV18" s="27"/>
      <c r="NW18" s="27"/>
      <c r="NX18" s="27"/>
      <c r="NY18" s="27"/>
      <c r="NZ18" s="27"/>
      <c r="OA18" s="27"/>
      <c r="OB18" s="27"/>
      <c r="OC18" s="27"/>
      <c r="OD18" s="27"/>
      <c r="OE18" s="27"/>
      <c r="OF18" s="27"/>
      <c r="OG18" s="27"/>
      <c r="OH18" s="27"/>
      <c r="OI18" s="27"/>
      <c r="OJ18" s="27"/>
      <c r="OK18" s="27"/>
      <c r="OL18" s="27"/>
      <c r="OM18" s="27"/>
      <c r="ON18" s="27"/>
      <c r="OO18" s="27"/>
      <c r="OP18" s="27"/>
      <c r="OQ18" s="27"/>
      <c r="OR18" s="27"/>
      <c r="OS18" s="27"/>
      <c r="OT18" s="27"/>
      <c r="OU18" s="27"/>
      <c r="OV18" s="27"/>
      <c r="OW18" s="27"/>
      <c r="OX18" s="27"/>
      <c r="OY18" s="27"/>
      <c r="OZ18" s="27"/>
      <c r="PA18" s="27"/>
      <c r="PB18" s="27"/>
      <c r="PC18" s="27"/>
      <c r="PD18" s="27"/>
      <c r="PE18" s="27"/>
      <c r="PF18" s="27"/>
      <c r="PG18" s="27"/>
      <c r="PH18" s="27"/>
      <c r="PI18" s="27"/>
      <c r="PJ18" s="27"/>
      <c r="PK18" s="27"/>
      <c r="PL18" s="27"/>
      <c r="PM18" s="27"/>
      <c r="PN18" s="27"/>
      <c r="PO18" s="27"/>
      <c r="PP18" s="27"/>
      <c r="PQ18" s="27"/>
      <c r="PR18" s="27"/>
      <c r="PS18" s="27"/>
      <c r="PT18" s="27"/>
      <c r="PU18" s="27"/>
      <c r="PV18" s="27"/>
      <c r="PW18" s="27"/>
      <c r="PX18" s="27"/>
      <c r="PY18" s="27"/>
      <c r="PZ18" s="27"/>
      <c r="QA18" s="27"/>
      <c r="QB18" s="27"/>
      <c r="QC18" s="27"/>
      <c r="QD18" s="27"/>
      <c r="QE18" s="27"/>
      <c r="QF18" s="27"/>
      <c r="QG18" s="27"/>
      <c r="QH18" s="27"/>
      <c r="QI18" s="27"/>
      <c r="QJ18" s="27"/>
      <c r="QK18" s="27"/>
      <c r="QL18" s="27"/>
      <c r="QM18" s="27"/>
      <c r="QN18" s="27"/>
      <c r="QO18" s="27"/>
      <c r="QP18" s="27"/>
      <c r="QQ18" s="27"/>
      <c r="QR18" s="27"/>
      <c r="QS18" s="27"/>
      <c r="QT18" s="27"/>
      <c r="QU18" s="27"/>
      <c r="QV18" s="27"/>
      <c r="QW18" s="27"/>
      <c r="QX18" s="27"/>
      <c r="QY18" s="27"/>
      <c r="QZ18" s="27"/>
      <c r="RA18" s="27"/>
      <c r="RB18" s="27"/>
      <c r="RC18" s="27"/>
      <c r="RD18" s="27"/>
      <c r="RE18" s="27"/>
      <c r="RF18" s="27"/>
      <c r="RG18" s="27"/>
      <c r="RH18" s="27"/>
      <c r="RI18" s="27"/>
      <c r="RJ18" s="27"/>
      <c r="RK18" s="27"/>
      <c r="RL18" s="27"/>
      <c r="RM18" s="27"/>
      <c r="RN18" s="27"/>
      <c r="RO18" s="27"/>
      <c r="RP18" s="27"/>
      <c r="RQ18" s="27"/>
      <c r="RR18" s="27"/>
      <c r="RS18" s="27"/>
      <c r="RT18" s="27"/>
      <c r="RU18" s="27"/>
      <c r="RV18" s="27"/>
      <c r="RW18" s="27"/>
      <c r="RX18" s="27"/>
      <c r="RY18" s="27"/>
      <c r="RZ18" s="27"/>
      <c r="SA18" s="27"/>
      <c r="SB18" s="27"/>
      <c r="SC18" s="27"/>
      <c r="SD18" s="27"/>
      <c r="SE18" s="27"/>
      <c r="SF18" s="27"/>
      <c r="SG18" s="27"/>
      <c r="SH18" s="27"/>
      <c r="SI18" s="27"/>
      <c r="SJ18" s="27"/>
      <c r="SK18" s="27"/>
      <c r="SL18" s="27"/>
      <c r="SM18" s="27"/>
      <c r="SN18" s="27"/>
      <c r="SO18" s="27"/>
      <c r="SP18" s="27"/>
      <c r="SQ18" s="27"/>
      <c r="SR18" s="27"/>
      <c r="SS18" s="27"/>
      <c r="ST18" s="27"/>
      <c r="SU18" s="27"/>
      <c r="SV18" s="27"/>
      <c r="SW18" s="27"/>
      <c r="SX18" s="27"/>
      <c r="SY18" s="27"/>
      <c r="SZ18" s="27"/>
      <c r="TA18" s="27"/>
      <c r="TB18" s="27"/>
      <c r="TC18" s="27"/>
      <c r="TD18" s="27"/>
      <c r="TE18" s="27"/>
      <c r="TF18" s="27"/>
      <c r="TG18" s="27"/>
      <c r="TH18" s="27"/>
      <c r="TI18" s="27"/>
      <c r="TJ18" s="27"/>
      <c r="TK18" s="27"/>
      <c r="TL18" s="27"/>
      <c r="TM18" s="27"/>
      <c r="TN18" s="27"/>
      <c r="TO18" s="27"/>
      <c r="TP18" s="27"/>
      <c r="TQ18" s="27"/>
      <c r="TR18" s="27"/>
      <c r="TS18" s="27"/>
      <c r="TT18" s="27"/>
      <c r="TU18" s="27"/>
      <c r="TV18" s="27"/>
      <c r="TW18" s="27"/>
      <c r="TX18" s="27"/>
      <c r="TY18" s="27"/>
      <c r="TZ18" s="27"/>
      <c r="UA18" s="27"/>
      <c r="UB18" s="27"/>
      <c r="UC18" s="27"/>
      <c r="UD18" s="27"/>
      <c r="UE18" s="27"/>
      <c r="UF18" s="27"/>
      <c r="UG18" s="27"/>
      <c r="UH18" s="27"/>
      <c r="UI18" s="27"/>
      <c r="UJ18" s="27"/>
      <c r="UK18" s="27"/>
      <c r="UL18" s="27"/>
      <c r="UM18" s="27"/>
      <c r="UN18" s="27"/>
      <c r="UO18" s="27"/>
      <c r="UP18" s="27"/>
      <c r="UQ18" s="27"/>
      <c r="UR18" s="27"/>
      <c r="US18" s="27"/>
      <c r="UT18" s="27"/>
      <c r="UU18" s="27"/>
      <c r="UV18" s="27"/>
      <c r="UW18" s="27"/>
      <c r="UX18" s="27"/>
      <c r="UY18" s="27"/>
      <c r="UZ18" s="27"/>
      <c r="VA18" s="27"/>
      <c r="VB18" s="27"/>
      <c r="VC18" s="27"/>
      <c r="VD18" s="27"/>
      <c r="VE18" s="27"/>
      <c r="VF18" s="27"/>
      <c r="VG18" s="27"/>
      <c r="VH18" s="27"/>
      <c r="VI18" s="27"/>
      <c r="VJ18" s="27"/>
      <c r="VK18" s="27"/>
      <c r="VL18" s="27"/>
      <c r="VM18" s="27"/>
      <c r="VN18" s="27"/>
      <c r="VO18" s="27"/>
      <c r="VP18" s="27"/>
      <c r="VQ18" s="27"/>
      <c r="VR18" s="27"/>
      <c r="VS18" s="27"/>
      <c r="VT18" s="27"/>
      <c r="VU18" s="27"/>
      <c r="VV18" s="27"/>
      <c r="VW18" s="27"/>
      <c r="VX18" s="27"/>
      <c r="VY18" s="27"/>
      <c r="VZ18" s="27"/>
      <c r="WA18" s="27"/>
      <c r="WB18" s="27"/>
      <c r="WC18" s="27"/>
      <c r="WD18" s="27"/>
      <c r="WE18" s="27"/>
      <c r="WF18" s="27"/>
      <c r="WG18" s="27"/>
      <c r="WH18" s="27"/>
      <c r="WI18" s="27"/>
      <c r="WJ18" s="27"/>
      <c r="WK18" s="27"/>
      <c r="WL18" s="27"/>
      <c r="WM18" s="27"/>
      <c r="WN18" s="27"/>
      <c r="WO18" s="27"/>
      <c r="WP18" s="27"/>
      <c r="WQ18" s="27"/>
      <c r="WR18" s="27"/>
      <c r="WS18" s="27"/>
      <c r="WT18" s="27"/>
      <c r="WU18" s="27"/>
      <c r="WV18" s="27"/>
      <c r="WW18" s="27"/>
      <c r="WX18" s="27"/>
      <c r="WY18" s="27"/>
      <c r="WZ18" s="27"/>
      <c r="XA18" s="27"/>
      <c r="XB18" s="27"/>
      <c r="XC18" s="27"/>
      <c r="XD18" s="27"/>
      <c r="XE18" s="27"/>
      <c r="XF18" s="27"/>
      <c r="XG18" s="27"/>
      <c r="XH18" s="27"/>
      <c r="XI18" s="27"/>
      <c r="XJ18" s="27"/>
      <c r="XK18" s="27"/>
      <c r="XL18" s="27"/>
      <c r="XM18" s="27"/>
      <c r="XN18" s="27"/>
      <c r="XO18" s="27"/>
      <c r="XP18" s="27"/>
      <c r="XQ18" s="27"/>
      <c r="XR18" s="27"/>
      <c r="XS18" s="27"/>
      <c r="XT18" s="27"/>
      <c r="XU18" s="27"/>
      <c r="XV18" s="27"/>
      <c r="XW18" s="27"/>
      <c r="XX18" s="27"/>
      <c r="XY18" s="27"/>
      <c r="XZ18" s="27"/>
      <c r="YA18" s="27"/>
      <c r="YB18" s="27"/>
      <c r="YC18" s="27"/>
      <c r="YD18" s="27"/>
      <c r="YE18" s="27"/>
      <c r="YF18" s="27"/>
      <c r="YG18" s="27"/>
      <c r="YH18" s="27"/>
      <c r="YI18" s="27"/>
      <c r="YJ18" s="27"/>
      <c r="YK18" s="27"/>
      <c r="YL18" s="27"/>
      <c r="YM18" s="27"/>
      <c r="YN18" s="27"/>
      <c r="YO18" s="27"/>
      <c r="YP18" s="27"/>
      <c r="YQ18" s="27"/>
      <c r="YR18" s="27"/>
      <c r="YS18" s="27"/>
      <c r="YT18" s="27"/>
      <c r="YU18" s="27"/>
      <c r="YV18" s="27"/>
      <c r="YW18" s="27"/>
      <c r="YX18" s="27"/>
      <c r="YY18" s="27"/>
      <c r="YZ18" s="27"/>
      <c r="ZA18" s="27"/>
      <c r="ZB18" s="27"/>
      <c r="ZC18" s="27"/>
      <c r="ZD18" s="27"/>
      <c r="ZE18" s="27"/>
      <c r="ZF18" s="27"/>
      <c r="ZG18" s="27"/>
      <c r="ZH18" s="27"/>
      <c r="ZI18" s="27"/>
      <c r="ZJ18" s="27"/>
      <c r="ZK18" s="27"/>
      <c r="ZL18" s="27"/>
      <c r="ZM18" s="27"/>
      <c r="ZN18" s="27"/>
      <c r="ZO18" s="27"/>
      <c r="ZP18" s="27"/>
      <c r="ZQ18" s="27"/>
      <c r="ZR18" s="27"/>
      <c r="ZS18" s="27"/>
      <c r="ZT18" s="27"/>
      <c r="ZU18" s="27"/>
      <c r="ZV18" s="27"/>
      <c r="ZW18" s="27"/>
      <c r="ZX18" s="27"/>
      <c r="ZY18" s="27"/>
      <c r="ZZ18" s="27"/>
      <c r="AAA18" s="27"/>
      <c r="AAB18" s="27"/>
      <c r="AAC18" s="27"/>
      <c r="AAD18" s="27"/>
      <c r="AAE18" s="27"/>
      <c r="AAF18" s="27"/>
      <c r="AAG18" s="27"/>
      <c r="AAH18" s="27"/>
      <c r="AAI18" s="27"/>
      <c r="AAJ18" s="27"/>
      <c r="AAK18" s="27"/>
      <c r="AAL18" s="27"/>
      <c r="AAM18" s="27"/>
      <c r="AAN18" s="27"/>
      <c r="AAO18" s="27"/>
      <c r="AAP18" s="27"/>
      <c r="AAQ18" s="27"/>
      <c r="AAR18" s="27"/>
      <c r="AAS18" s="27"/>
      <c r="AAT18" s="27"/>
      <c r="AAU18" s="27"/>
      <c r="AAV18" s="27"/>
      <c r="AAW18" s="27"/>
      <c r="AAX18" s="27"/>
      <c r="AAY18" s="27"/>
      <c r="AAZ18" s="27"/>
      <c r="ABA18" s="27"/>
      <c r="ABB18" s="27"/>
      <c r="ABC18" s="27"/>
      <c r="ABD18" s="27"/>
      <c r="ABE18" s="27"/>
      <c r="ABF18" s="27"/>
      <c r="ABG18" s="27"/>
      <c r="ABH18" s="27"/>
      <c r="ABI18" s="27"/>
      <c r="ABJ18" s="27"/>
      <c r="ABK18" s="27"/>
      <c r="ABL18" s="27"/>
      <c r="ABM18" s="27"/>
      <c r="ABN18" s="27"/>
      <c r="ABO18" s="27"/>
      <c r="ABP18" s="27"/>
      <c r="ABQ18" s="27"/>
      <c r="ABR18" s="27"/>
      <c r="ABS18" s="27"/>
      <c r="ABT18" s="27"/>
      <c r="ABU18" s="27"/>
      <c r="ABV18" s="27"/>
      <c r="ABW18" s="27"/>
      <c r="ABX18" s="27"/>
      <c r="ABY18" s="27"/>
      <c r="ABZ18" s="27"/>
      <c r="ACA18" s="27"/>
      <c r="ACB18" s="27"/>
      <c r="ACC18" s="27"/>
      <c r="ACD18" s="27"/>
      <c r="ACE18" s="27"/>
      <c r="ACF18" s="27"/>
      <c r="ACG18" s="27"/>
      <c r="ACH18" s="27"/>
      <c r="ACI18" s="27"/>
      <c r="ACJ18" s="27"/>
      <c r="ACK18" s="27"/>
      <c r="ACL18" s="27"/>
      <c r="ACM18" s="27"/>
      <c r="ACN18" s="27"/>
      <c r="ACO18" s="27"/>
      <c r="ACP18" s="27"/>
      <c r="ACQ18" s="27"/>
      <c r="ACR18" s="27"/>
      <c r="ACS18" s="27"/>
      <c r="ACT18" s="27"/>
      <c r="ACU18" s="27"/>
      <c r="ACV18" s="27"/>
      <c r="ACW18" s="27"/>
      <c r="ACX18" s="27"/>
      <c r="ACY18" s="27"/>
      <c r="ACZ18" s="27"/>
      <c r="ADA18" s="27"/>
      <c r="ADB18" s="27"/>
      <c r="ADC18" s="27"/>
      <c r="ADD18" s="27"/>
      <c r="ADE18" s="27"/>
      <c r="ADF18" s="27"/>
      <c r="ADG18" s="27"/>
      <c r="ADH18" s="27"/>
      <c r="ADI18" s="27"/>
      <c r="ADJ18" s="27"/>
      <c r="ADK18" s="27"/>
      <c r="ADL18" s="27"/>
      <c r="ADM18" s="27"/>
      <c r="ADN18" s="27"/>
      <c r="ADO18" s="27"/>
      <c r="ADP18" s="27"/>
      <c r="ADQ18" s="27"/>
      <c r="ADR18" s="27"/>
      <c r="ADS18" s="27"/>
      <c r="ADT18" s="27"/>
      <c r="ADU18" s="27"/>
      <c r="ADV18" s="27"/>
      <c r="ADW18" s="27"/>
      <c r="ADX18" s="27"/>
      <c r="ADY18" s="27"/>
      <c r="ADZ18" s="27"/>
      <c r="AEA18" s="27"/>
      <c r="AEB18" s="27"/>
      <c r="AEC18" s="27"/>
      <c r="AED18" s="27"/>
      <c r="AEE18" s="27"/>
      <c r="AEF18" s="27"/>
      <c r="AEG18" s="27"/>
      <c r="AEH18" s="27"/>
      <c r="AEI18" s="27"/>
      <c r="AEJ18" s="27"/>
      <c r="AEK18" s="27"/>
      <c r="AEL18" s="27"/>
      <c r="AEM18" s="27"/>
      <c r="AEN18" s="27"/>
      <c r="AEO18" s="27"/>
      <c r="AEP18" s="27"/>
      <c r="AEQ18" s="27"/>
      <c r="AER18" s="27"/>
      <c r="AES18" s="27"/>
      <c r="AET18" s="27"/>
      <c r="AEU18" s="27"/>
      <c r="AEV18" s="27"/>
      <c r="AEW18" s="27"/>
      <c r="AEX18" s="27"/>
      <c r="AEY18" s="27"/>
      <c r="AEZ18" s="27"/>
      <c r="AFA18" s="27"/>
      <c r="AFB18" s="27"/>
      <c r="AFC18" s="27"/>
      <c r="AFD18" s="27"/>
      <c r="AFE18" s="27"/>
      <c r="AFF18" s="27"/>
      <c r="AFG18" s="27"/>
      <c r="AFH18" s="27"/>
      <c r="AFI18" s="27"/>
      <c r="AFJ18" s="27"/>
      <c r="AFK18" s="27"/>
      <c r="AFL18" s="27"/>
      <c r="AFM18" s="27"/>
      <c r="AFN18" s="27"/>
      <c r="AFO18" s="27"/>
      <c r="AFP18" s="27"/>
      <c r="AFQ18" s="27"/>
      <c r="AFR18" s="27"/>
      <c r="AFS18" s="27"/>
      <c r="AFT18" s="27"/>
      <c r="AFU18" s="27"/>
      <c r="AFV18" s="27"/>
      <c r="AFW18" s="27"/>
      <c r="AFX18" s="27"/>
      <c r="AFY18" s="27"/>
      <c r="AFZ18" s="27"/>
      <c r="AGA18" s="27"/>
      <c r="AGB18" s="27"/>
      <c r="AGC18" s="27"/>
      <c r="AGD18" s="27"/>
      <c r="AGE18" s="27"/>
      <c r="AGF18" s="27"/>
      <c r="AGG18" s="27"/>
      <c r="AGH18" s="27"/>
      <c r="AGI18" s="27"/>
      <c r="AGJ18" s="27"/>
      <c r="AGK18" s="27"/>
      <c r="AGL18" s="27"/>
      <c r="AGM18" s="27"/>
      <c r="AGN18" s="27"/>
      <c r="AGO18" s="27"/>
      <c r="AGP18" s="27"/>
      <c r="AGQ18" s="27"/>
      <c r="AGR18" s="27"/>
      <c r="AGS18" s="27"/>
      <c r="AGT18" s="27"/>
      <c r="AGU18" s="27"/>
      <c r="AGV18" s="27"/>
      <c r="AGW18" s="27"/>
      <c r="AGX18" s="27"/>
      <c r="AGY18" s="27"/>
      <c r="AGZ18" s="27"/>
      <c r="AHA18" s="27"/>
      <c r="AHB18" s="27"/>
      <c r="AHC18" s="27"/>
      <c r="AHD18" s="27"/>
      <c r="AHE18" s="27"/>
      <c r="AHF18" s="27"/>
      <c r="AHG18" s="27"/>
      <c r="AHH18" s="27"/>
      <c r="AHI18" s="27"/>
      <c r="AHJ18" s="27"/>
      <c r="AHK18" s="27"/>
      <c r="AHL18" s="27"/>
      <c r="AHM18" s="27"/>
      <c r="AHN18" s="27"/>
      <c r="AHO18" s="27"/>
      <c r="AHP18" s="27"/>
      <c r="AHQ18" s="27"/>
      <c r="AHR18" s="27"/>
      <c r="AHS18" s="27"/>
      <c r="AHT18" s="27"/>
      <c r="AHU18" s="27"/>
      <c r="AHV18" s="27"/>
      <c r="AHW18" s="27"/>
      <c r="AHX18" s="27"/>
      <c r="AHY18" s="27"/>
      <c r="AHZ18" s="27"/>
      <c r="AIA18" s="27"/>
      <c r="AIB18" s="27"/>
      <c r="AIC18" s="27"/>
      <c r="AID18" s="27"/>
      <c r="AIE18" s="27"/>
      <c r="AIF18" s="27"/>
      <c r="AIG18" s="27"/>
      <c r="AIH18" s="27"/>
      <c r="AII18" s="27"/>
      <c r="AIJ18" s="27"/>
      <c r="AIK18" s="27"/>
      <c r="AIL18" s="27"/>
      <c r="AIM18" s="27"/>
      <c r="AIN18" s="27"/>
      <c r="AIO18" s="27"/>
      <c r="AIP18" s="27"/>
      <c r="AIQ18" s="27"/>
      <c r="AIR18" s="27"/>
      <c r="AIS18" s="27"/>
      <c r="AIT18" s="27"/>
      <c r="AIU18" s="27"/>
      <c r="AIV18" s="27"/>
      <c r="AIW18" s="27"/>
      <c r="AIX18" s="27"/>
      <c r="AIY18" s="27"/>
      <c r="AIZ18" s="27"/>
      <c r="AJA18" s="27"/>
      <c r="AJB18" s="27"/>
      <c r="AJC18" s="27"/>
      <c r="AJD18" s="27"/>
      <c r="AJE18" s="27"/>
      <c r="AJF18" s="27"/>
      <c r="AJG18" s="27"/>
      <c r="AJH18" s="27"/>
      <c r="AJI18" s="27"/>
      <c r="AJJ18" s="27"/>
      <c r="AJK18" s="27"/>
      <c r="AJL18" s="27"/>
      <c r="AJM18" s="27"/>
      <c r="AJN18" s="27"/>
      <c r="AJO18" s="27"/>
      <c r="AJP18" s="27"/>
      <c r="AJQ18" s="27"/>
      <c r="AJR18" s="27"/>
      <c r="AJS18" s="27"/>
      <c r="AJT18" s="27"/>
      <c r="AJU18" s="27"/>
      <c r="AJV18" s="27"/>
      <c r="AJW18" s="27"/>
      <c r="AJX18" s="27"/>
      <c r="AJY18" s="27"/>
      <c r="AJZ18" s="27"/>
      <c r="AKA18" s="27"/>
      <c r="AKB18" s="27"/>
      <c r="AKC18" s="27"/>
      <c r="AKD18" s="27"/>
      <c r="AKE18" s="27"/>
      <c r="AKF18" s="27"/>
      <c r="AKG18" s="27"/>
      <c r="AKH18" s="27"/>
      <c r="AKI18" s="27"/>
      <c r="AKJ18" s="27"/>
      <c r="AKK18" s="27"/>
      <c r="AKL18" s="27"/>
      <c r="AKM18" s="27"/>
      <c r="AKN18" s="27"/>
      <c r="AKO18" s="27"/>
      <c r="AKP18" s="27"/>
      <c r="AKQ18" s="27"/>
      <c r="AKR18" s="27"/>
      <c r="AKS18" s="27"/>
      <c r="AKT18" s="27"/>
      <c r="AKU18" s="27"/>
      <c r="AKV18" s="27"/>
      <c r="AKW18" s="27"/>
      <c r="AKX18" s="27"/>
      <c r="AKY18" s="27"/>
      <c r="AKZ18" s="27"/>
      <c r="ALA18" s="27"/>
      <c r="ALB18" s="27"/>
      <c r="ALC18" s="27"/>
      <c r="ALD18" s="27"/>
      <c r="ALE18" s="27"/>
      <c r="ALF18" s="27"/>
      <c r="ALG18" s="27"/>
      <c r="ALH18" s="27"/>
      <c r="ALI18" s="27"/>
      <c r="ALJ18" s="27"/>
      <c r="ALK18" s="27"/>
      <c r="ALL18" s="27"/>
      <c r="ALM18" s="27"/>
      <c r="ALN18" s="27"/>
      <c r="ALO18" s="27"/>
      <c r="ALP18" s="27"/>
      <c r="ALQ18" s="27"/>
      <c r="ALR18" s="27"/>
      <c r="ALS18" s="27"/>
      <c r="ALT18" s="27"/>
      <c r="ALU18" s="27"/>
      <c r="ALV18" s="27"/>
      <c r="ALW18" s="27"/>
      <c r="ALX18" s="27"/>
      <c r="ALY18" s="27"/>
      <c r="ALZ18" s="27"/>
      <c r="AMA18" s="27"/>
      <c r="AMB18" s="27"/>
      <c r="AMC18" s="27"/>
      <c r="AMD18" s="27"/>
      <c r="AME18" s="27"/>
      <c r="AMF18" s="27"/>
      <c r="AMG18" s="27"/>
      <c r="AMH18" s="27"/>
      <c r="AMI18" s="27"/>
      <c r="AMJ18" s="27"/>
      <c r="AMK18" s="27"/>
      <c r="AML18" s="27"/>
      <c r="AMM18" s="27"/>
      <c r="AMN18" s="27"/>
      <c r="AMO18" s="27"/>
      <c r="AMP18" s="27"/>
      <c r="AMQ18" s="27"/>
      <c r="AMR18" s="27"/>
      <c r="AMS18" s="27"/>
      <c r="AMT18" s="27"/>
      <c r="AMU18" s="27"/>
      <c r="AMV18" s="27"/>
      <c r="AMW18" s="27"/>
      <c r="AMX18" s="27"/>
      <c r="AMY18" s="27"/>
      <c r="AMZ18" s="27"/>
      <c r="ANA18" s="27"/>
      <c r="ANB18" s="27"/>
      <c r="ANC18" s="27"/>
      <c r="AND18" s="27"/>
      <c r="ANE18" s="27"/>
      <c r="ANF18" s="27"/>
      <c r="ANG18" s="27"/>
      <c r="ANH18" s="27"/>
      <c r="ANI18" s="27"/>
      <c r="ANJ18" s="27"/>
      <c r="ANK18" s="27"/>
      <c r="ANL18" s="27"/>
      <c r="ANM18" s="27"/>
      <c r="ANN18" s="27"/>
      <c r="ANO18" s="27"/>
      <c r="ANP18" s="27"/>
      <c r="ANQ18" s="27"/>
      <c r="ANR18" s="27"/>
      <c r="ANS18" s="27"/>
      <c r="ANT18" s="27"/>
      <c r="ANU18" s="27"/>
      <c r="ANV18" s="27"/>
      <c r="ANW18" s="27"/>
      <c r="ANX18" s="27"/>
      <c r="ANY18" s="27"/>
      <c r="ANZ18" s="27"/>
      <c r="AOA18" s="27"/>
      <c r="AOB18" s="27"/>
      <c r="AOC18" s="27"/>
      <c r="AOD18" s="27"/>
      <c r="AOE18" s="27"/>
      <c r="AOF18" s="27"/>
      <c r="AOG18" s="27"/>
      <c r="AOH18" s="27"/>
      <c r="AOI18" s="27"/>
      <c r="AOJ18" s="27"/>
      <c r="AOK18" s="27"/>
      <c r="AOL18" s="27"/>
      <c r="AOM18" s="27"/>
      <c r="AON18" s="27"/>
      <c r="AOO18" s="27"/>
      <c r="AOP18" s="27"/>
      <c r="AOQ18" s="27"/>
      <c r="AOR18" s="27"/>
      <c r="AOS18" s="27"/>
      <c r="AOT18" s="27"/>
      <c r="AOU18" s="27"/>
      <c r="AOV18" s="27"/>
      <c r="AOW18" s="27"/>
      <c r="AOX18" s="27"/>
      <c r="AOY18" s="27"/>
      <c r="AOZ18" s="27"/>
      <c r="APA18" s="27"/>
      <c r="APB18" s="27"/>
      <c r="APC18" s="27"/>
      <c r="APD18" s="27"/>
      <c r="APE18" s="27"/>
      <c r="APF18" s="27"/>
      <c r="APG18" s="27"/>
      <c r="APH18" s="27"/>
      <c r="API18" s="27"/>
      <c r="APJ18" s="27"/>
      <c r="APK18" s="27"/>
      <c r="APL18" s="27"/>
      <c r="APM18" s="27"/>
      <c r="APN18" s="27"/>
      <c r="APO18" s="27"/>
      <c r="APP18" s="27"/>
      <c r="APQ18" s="27"/>
      <c r="APR18" s="27"/>
      <c r="APS18" s="27"/>
      <c r="APT18" s="27"/>
      <c r="APU18" s="27"/>
      <c r="APV18" s="27"/>
      <c r="APW18" s="27"/>
      <c r="APX18" s="27"/>
      <c r="APY18" s="27"/>
      <c r="APZ18" s="27"/>
      <c r="AQA18" s="27"/>
      <c r="AQB18" s="27"/>
      <c r="AQC18" s="27"/>
      <c r="AQD18" s="27"/>
      <c r="AQE18" s="27"/>
      <c r="AQF18" s="27"/>
      <c r="AQG18" s="27"/>
      <c r="AQH18" s="27"/>
      <c r="AQI18" s="27"/>
      <c r="AQJ18" s="27"/>
      <c r="AQK18" s="27"/>
      <c r="AQL18" s="27"/>
      <c r="AQM18" s="27"/>
      <c r="AQN18" s="27"/>
      <c r="AQO18" s="27"/>
      <c r="AQP18" s="27"/>
      <c r="AQQ18" s="27"/>
      <c r="AQR18" s="27"/>
      <c r="AQS18" s="27"/>
      <c r="AQT18" s="27"/>
      <c r="AQU18" s="27"/>
      <c r="AQV18" s="27"/>
      <c r="AQW18" s="27"/>
      <c r="AQX18" s="27"/>
      <c r="AQY18" s="27"/>
      <c r="AQZ18" s="27"/>
      <c r="ARA18" s="27"/>
      <c r="ARB18" s="27"/>
      <c r="ARC18" s="27"/>
      <c r="ARD18" s="27"/>
      <c r="ARE18" s="27"/>
      <c r="ARF18" s="27"/>
      <c r="ARG18" s="27"/>
      <c r="ARH18" s="27"/>
      <c r="ARI18" s="27"/>
      <c r="ARJ18" s="27"/>
      <c r="ARK18" s="27"/>
      <c r="ARL18" s="27"/>
      <c r="ARM18" s="27"/>
      <c r="ARN18" s="27"/>
      <c r="ARO18" s="27"/>
      <c r="ARP18" s="27"/>
      <c r="ARQ18" s="27"/>
      <c r="ARR18" s="27"/>
      <c r="ARS18" s="27"/>
      <c r="ART18" s="27"/>
      <c r="ARU18" s="27"/>
      <c r="ARV18" s="27"/>
      <c r="ARW18" s="27"/>
      <c r="ARX18" s="27"/>
      <c r="ARY18" s="27"/>
      <c r="ARZ18" s="27"/>
      <c r="ASA18" s="27"/>
      <c r="ASB18" s="27"/>
      <c r="ASC18" s="27"/>
      <c r="ASD18" s="27"/>
      <c r="ASE18" s="27"/>
      <c r="ASF18" s="27"/>
      <c r="ASG18" s="27"/>
      <c r="ASH18" s="27"/>
      <c r="ASI18" s="27"/>
      <c r="ASJ18" s="27"/>
      <c r="ASK18" s="27"/>
      <c r="ASL18" s="27"/>
      <c r="ASM18" s="27"/>
      <c r="ASN18" s="27"/>
      <c r="ASO18" s="27"/>
      <c r="ASP18" s="27"/>
      <c r="ASQ18" s="27"/>
      <c r="ASR18" s="27"/>
      <c r="ASS18" s="27"/>
      <c r="AST18" s="27"/>
      <c r="ASU18" s="27"/>
      <c r="ASV18" s="27"/>
      <c r="ASW18" s="27"/>
      <c r="ASX18" s="27"/>
      <c r="ASY18" s="27"/>
      <c r="ASZ18" s="27"/>
      <c r="ATA18" s="27"/>
      <c r="ATB18" s="27"/>
      <c r="ATC18" s="27"/>
      <c r="ATD18" s="27"/>
      <c r="ATE18" s="27"/>
      <c r="ATF18" s="27"/>
      <c r="ATG18" s="27"/>
      <c r="ATH18" s="27"/>
      <c r="ATI18" s="27"/>
      <c r="ATJ18" s="27"/>
      <c r="ATK18" s="27"/>
      <c r="ATL18" s="27"/>
      <c r="ATM18" s="27"/>
      <c r="ATN18" s="27"/>
      <c r="ATO18" s="27"/>
      <c r="ATP18" s="27"/>
      <c r="ATQ18" s="27"/>
      <c r="ATR18" s="27"/>
      <c r="ATS18" s="27"/>
      <c r="ATT18" s="27"/>
      <c r="ATU18" s="27"/>
      <c r="ATV18" s="27"/>
      <c r="ATW18" s="27"/>
      <c r="ATX18" s="27"/>
      <c r="ATY18" s="27"/>
      <c r="ATZ18" s="27"/>
      <c r="AUA18" s="27"/>
      <c r="AUB18" s="27"/>
      <c r="AUC18" s="27"/>
      <c r="AUD18" s="27"/>
      <c r="AUE18" s="27"/>
      <c r="AUF18" s="27"/>
      <c r="AUG18" s="27"/>
      <c r="AUH18" s="27"/>
      <c r="AUI18" s="27"/>
      <c r="AUJ18" s="27"/>
      <c r="AUK18" s="27"/>
      <c r="AUL18" s="27"/>
      <c r="AUM18" s="27"/>
      <c r="AUN18" s="27"/>
      <c r="AUO18" s="27"/>
      <c r="AUP18" s="27"/>
      <c r="AUQ18" s="27"/>
      <c r="AUR18" s="27"/>
      <c r="AUS18" s="27"/>
      <c r="AUT18" s="27"/>
      <c r="AUU18" s="27"/>
      <c r="AUV18" s="27"/>
      <c r="AUW18" s="27"/>
      <c r="AUX18" s="27"/>
      <c r="AUY18" s="27"/>
      <c r="AUZ18" s="27"/>
      <c r="AVA18" s="27"/>
      <c r="AVB18" s="27"/>
      <c r="AVC18" s="27"/>
      <c r="AVD18" s="27"/>
      <c r="AVE18" s="27"/>
      <c r="AVF18" s="27"/>
      <c r="AVG18" s="27"/>
      <c r="AVH18" s="27"/>
      <c r="AVI18" s="27"/>
      <c r="AVJ18" s="27"/>
      <c r="AVK18" s="27"/>
      <c r="AVL18" s="27"/>
      <c r="AVM18" s="27"/>
      <c r="AVN18" s="27"/>
      <c r="AVO18" s="27"/>
      <c r="AVP18" s="27"/>
      <c r="AVQ18" s="27"/>
      <c r="AVR18" s="27"/>
      <c r="AVS18" s="27"/>
      <c r="AVT18" s="27"/>
      <c r="AVU18" s="27"/>
      <c r="AVV18" s="27"/>
      <c r="AVW18" s="27"/>
      <c r="AVX18" s="27"/>
      <c r="AVY18" s="27"/>
      <c r="AVZ18" s="27"/>
      <c r="AWA18" s="27"/>
      <c r="AWB18" s="27"/>
      <c r="AWC18" s="27"/>
      <c r="AWD18" s="27"/>
      <c r="AWE18" s="27"/>
      <c r="AWF18" s="27"/>
      <c r="AWG18" s="27"/>
      <c r="AWH18" s="27"/>
      <c r="AWI18" s="27"/>
      <c r="AWJ18" s="27"/>
      <c r="AWK18" s="27"/>
      <c r="AWL18" s="27"/>
      <c r="AWM18" s="27"/>
      <c r="AWN18" s="27"/>
      <c r="AWO18" s="27"/>
      <c r="AWP18" s="27"/>
      <c r="AWQ18" s="27"/>
      <c r="AWR18" s="27"/>
      <c r="AWS18" s="27"/>
      <c r="AWT18" s="27"/>
      <c r="AWU18" s="27"/>
      <c r="AWV18" s="27"/>
      <c r="AWW18" s="27"/>
      <c r="AWX18" s="27"/>
      <c r="AWY18" s="27"/>
      <c r="AWZ18" s="27"/>
      <c r="AXA18" s="27"/>
      <c r="AXB18" s="27"/>
      <c r="AXC18" s="27"/>
      <c r="AXD18" s="27"/>
      <c r="AXE18" s="27"/>
      <c r="AXF18" s="27"/>
      <c r="AXG18" s="27"/>
      <c r="AXH18" s="27"/>
      <c r="AXI18" s="27"/>
      <c r="AXJ18" s="27"/>
      <c r="AXK18" s="27"/>
      <c r="AXL18" s="27"/>
      <c r="AXM18" s="27"/>
      <c r="AXN18" s="27"/>
      <c r="AXO18" s="27"/>
      <c r="AXP18" s="27"/>
      <c r="AXQ18" s="27"/>
      <c r="AXR18" s="27"/>
      <c r="AXS18" s="27"/>
      <c r="AXT18" s="27"/>
      <c r="AXU18" s="27"/>
      <c r="AXV18" s="27"/>
      <c r="AXW18" s="27"/>
      <c r="AXX18" s="27"/>
      <c r="AXY18" s="27"/>
      <c r="AXZ18" s="27"/>
      <c r="AYA18" s="27"/>
      <c r="AYB18" s="27"/>
      <c r="AYC18" s="27"/>
      <c r="AYD18" s="27"/>
      <c r="AYE18" s="27"/>
      <c r="AYF18" s="27"/>
      <c r="AYG18" s="27"/>
      <c r="AYH18" s="27"/>
      <c r="AYI18" s="27"/>
      <c r="AYJ18" s="27"/>
      <c r="AYK18" s="27"/>
      <c r="AYL18" s="27"/>
      <c r="AYM18" s="27"/>
      <c r="AYN18" s="27"/>
      <c r="AYO18" s="27"/>
      <c r="AYP18" s="27"/>
      <c r="AYQ18" s="27"/>
      <c r="AYR18" s="27"/>
      <c r="AYS18" s="27"/>
      <c r="AYT18" s="27"/>
      <c r="AYU18" s="27"/>
      <c r="AYV18" s="27"/>
      <c r="AYW18" s="27"/>
      <c r="AYX18" s="27"/>
      <c r="AYY18" s="27"/>
      <c r="AYZ18" s="27"/>
      <c r="AZA18" s="27"/>
      <c r="AZB18" s="27"/>
      <c r="AZC18" s="27"/>
      <c r="AZD18" s="27"/>
      <c r="AZE18" s="27"/>
      <c r="AZF18" s="27"/>
      <c r="AZG18" s="27"/>
      <c r="AZH18" s="27"/>
      <c r="AZI18" s="27"/>
      <c r="AZJ18" s="27"/>
      <c r="AZK18" s="27"/>
      <c r="AZL18" s="27"/>
      <c r="AZM18" s="27"/>
      <c r="AZN18" s="27"/>
      <c r="AZO18" s="27"/>
      <c r="AZP18" s="27"/>
      <c r="AZQ18" s="27"/>
      <c r="AZR18" s="27"/>
      <c r="AZS18" s="27"/>
      <c r="AZT18" s="27"/>
      <c r="AZU18" s="27"/>
      <c r="AZV18" s="27"/>
      <c r="AZW18" s="27"/>
      <c r="AZX18" s="27"/>
      <c r="AZY18" s="27"/>
      <c r="AZZ18" s="27"/>
      <c r="BAA18" s="27"/>
      <c r="BAB18" s="27"/>
      <c r="BAC18" s="27"/>
      <c r="BAD18" s="27"/>
      <c r="BAE18" s="27"/>
      <c r="BAF18" s="27"/>
      <c r="BAG18" s="27"/>
      <c r="BAH18" s="27"/>
      <c r="BAI18" s="27"/>
      <c r="BAJ18" s="27"/>
      <c r="BAK18" s="27"/>
      <c r="BAL18" s="27"/>
      <c r="BAM18" s="27"/>
      <c r="BAN18" s="27"/>
      <c r="BAO18" s="27"/>
      <c r="BAP18" s="27"/>
      <c r="BAQ18" s="27"/>
      <c r="BAR18" s="27"/>
      <c r="BAS18" s="27"/>
      <c r="BAT18" s="27"/>
      <c r="BAU18" s="27"/>
      <c r="BAV18" s="27"/>
      <c r="BAW18" s="27"/>
      <c r="BAX18" s="27"/>
      <c r="BAY18" s="27"/>
      <c r="BAZ18" s="27"/>
      <c r="BBA18" s="27"/>
      <c r="BBB18" s="27"/>
      <c r="BBC18" s="27"/>
      <c r="BBD18" s="27"/>
      <c r="BBE18" s="27"/>
      <c r="BBF18" s="27"/>
      <c r="BBG18" s="27"/>
      <c r="BBH18" s="27"/>
      <c r="BBI18" s="27"/>
      <c r="BBJ18" s="27"/>
      <c r="BBK18" s="27"/>
      <c r="BBL18" s="27"/>
      <c r="BBM18" s="27"/>
      <c r="BBN18" s="27"/>
      <c r="BBO18" s="27"/>
      <c r="BBP18" s="27"/>
      <c r="BBQ18" s="27"/>
      <c r="BBR18" s="27"/>
      <c r="BBS18" s="27"/>
      <c r="BBT18" s="27"/>
      <c r="BBU18" s="27"/>
      <c r="BBV18" s="27"/>
      <c r="BBW18" s="27"/>
      <c r="BBX18" s="27"/>
      <c r="BBY18" s="27"/>
      <c r="BBZ18" s="27"/>
      <c r="BCA18" s="27"/>
      <c r="BCB18" s="27"/>
      <c r="BCC18" s="27"/>
      <c r="BCD18" s="27"/>
      <c r="BCE18" s="27"/>
      <c r="BCF18" s="27"/>
      <c r="BCG18" s="27"/>
      <c r="BCH18" s="27"/>
      <c r="BCI18" s="27"/>
      <c r="BCJ18" s="27"/>
      <c r="BCK18" s="27"/>
      <c r="BCL18" s="27"/>
      <c r="BCM18" s="27"/>
      <c r="BCN18" s="27"/>
      <c r="BCO18" s="27"/>
      <c r="BCP18" s="27"/>
      <c r="BCQ18" s="27"/>
      <c r="BCR18" s="27"/>
      <c r="BCS18" s="27"/>
      <c r="BCT18" s="27"/>
      <c r="BCU18" s="27"/>
      <c r="BCV18" s="27"/>
      <c r="BCW18" s="27"/>
      <c r="BCX18" s="27"/>
      <c r="BCY18" s="27"/>
      <c r="BCZ18" s="27"/>
      <c r="BDA18" s="27"/>
      <c r="BDB18" s="27"/>
      <c r="BDC18" s="27"/>
      <c r="BDD18" s="27"/>
      <c r="BDE18" s="27"/>
      <c r="BDF18" s="27"/>
      <c r="BDG18" s="27"/>
      <c r="BDH18" s="27"/>
      <c r="BDI18" s="27"/>
      <c r="BDJ18" s="27"/>
      <c r="BDK18" s="27"/>
      <c r="BDL18" s="27"/>
      <c r="BDM18" s="27"/>
      <c r="BDN18" s="27"/>
      <c r="BDO18" s="27"/>
      <c r="BDP18" s="27"/>
      <c r="BDQ18" s="27"/>
      <c r="BDR18" s="27"/>
      <c r="BDS18" s="27"/>
      <c r="BDT18" s="27"/>
      <c r="BDU18" s="27"/>
      <c r="BDV18" s="27"/>
      <c r="BDW18" s="27"/>
      <c r="BDX18" s="27"/>
      <c r="BDY18" s="27"/>
      <c r="BDZ18" s="27"/>
      <c r="BEA18" s="27"/>
      <c r="BEB18" s="27"/>
      <c r="BEC18" s="27"/>
      <c r="BED18" s="27"/>
      <c r="BEE18" s="27"/>
      <c r="BEF18" s="27"/>
      <c r="BEG18" s="27"/>
      <c r="BEH18" s="27"/>
      <c r="BEI18" s="27"/>
      <c r="BEJ18" s="27"/>
      <c r="BEK18" s="27"/>
      <c r="BEL18" s="27"/>
      <c r="BEM18" s="27"/>
      <c r="BEN18" s="27"/>
      <c r="BEO18" s="27"/>
      <c r="BEP18" s="27"/>
      <c r="BEQ18" s="27"/>
      <c r="BER18" s="27"/>
      <c r="BES18" s="27"/>
      <c r="BET18" s="27"/>
      <c r="BEU18" s="27"/>
      <c r="BEV18" s="27"/>
      <c r="BEW18" s="27"/>
      <c r="BEX18" s="27"/>
      <c r="BEY18" s="27"/>
      <c r="BEZ18" s="27"/>
      <c r="BFA18" s="27"/>
      <c r="BFB18" s="27"/>
      <c r="BFC18" s="27"/>
      <c r="BFD18" s="27"/>
      <c r="BFE18" s="27"/>
      <c r="BFF18" s="27"/>
      <c r="BFG18" s="27"/>
      <c r="BFH18" s="27"/>
      <c r="BFI18" s="27"/>
      <c r="BFJ18" s="27"/>
      <c r="BFK18" s="27"/>
      <c r="BFL18" s="27"/>
      <c r="BFM18" s="27"/>
      <c r="BFN18" s="27"/>
      <c r="BFO18" s="27"/>
      <c r="BFP18" s="27"/>
      <c r="BFQ18" s="27"/>
      <c r="BFR18" s="27"/>
      <c r="BFS18" s="27"/>
      <c r="BFT18" s="27"/>
      <c r="BFU18" s="27"/>
      <c r="BFV18" s="27"/>
      <c r="BFW18" s="27"/>
      <c r="BFX18" s="27"/>
      <c r="BFY18" s="27"/>
      <c r="BFZ18" s="27"/>
      <c r="BGA18" s="27"/>
      <c r="BGB18" s="27"/>
      <c r="BGC18" s="27"/>
      <c r="BGD18" s="27"/>
      <c r="BGE18" s="27"/>
      <c r="BGF18" s="27"/>
      <c r="BGG18" s="27"/>
      <c r="BGH18" s="27"/>
      <c r="BGI18" s="27"/>
      <c r="BGJ18" s="27"/>
      <c r="BGK18" s="27"/>
      <c r="BGL18" s="27"/>
      <c r="BGM18" s="27"/>
      <c r="BGN18" s="27"/>
      <c r="BGO18" s="27"/>
      <c r="BGP18" s="27"/>
      <c r="BGQ18" s="27"/>
      <c r="BGR18" s="27"/>
      <c r="BGS18" s="27"/>
      <c r="BGT18" s="27"/>
      <c r="BGU18" s="27"/>
      <c r="BGV18" s="27"/>
      <c r="BGW18" s="27"/>
      <c r="BGX18" s="27"/>
      <c r="BGY18" s="27"/>
      <c r="BGZ18" s="27"/>
      <c r="BHA18" s="27"/>
      <c r="BHB18" s="27"/>
      <c r="BHC18" s="27"/>
      <c r="BHD18" s="27"/>
      <c r="BHE18" s="27"/>
      <c r="BHF18" s="27"/>
      <c r="BHG18" s="27"/>
      <c r="BHH18" s="27"/>
      <c r="BHI18" s="27"/>
      <c r="BHJ18" s="27"/>
      <c r="BHK18" s="27"/>
      <c r="BHL18" s="27"/>
      <c r="BHM18" s="27"/>
      <c r="BHN18" s="27"/>
      <c r="BHO18" s="27"/>
      <c r="BHP18" s="27"/>
      <c r="BHQ18" s="27"/>
      <c r="BHR18" s="27"/>
      <c r="BHS18" s="27"/>
      <c r="BHT18" s="27"/>
      <c r="BHU18" s="27"/>
      <c r="BHV18" s="27"/>
      <c r="BHW18" s="27"/>
      <c r="BHX18" s="27"/>
      <c r="BHY18" s="27"/>
      <c r="BHZ18" s="27"/>
      <c r="BIA18" s="27"/>
      <c r="BIB18" s="27"/>
      <c r="BIC18" s="27"/>
      <c r="BID18" s="27"/>
      <c r="BIE18" s="27"/>
      <c r="BIF18" s="27"/>
      <c r="BIG18" s="27"/>
      <c r="BIH18" s="27"/>
      <c r="BII18" s="27"/>
      <c r="BIJ18" s="27"/>
      <c r="BIK18" s="27"/>
      <c r="BIL18" s="27"/>
      <c r="BIM18" s="27"/>
      <c r="BIN18" s="27"/>
      <c r="BIO18" s="27"/>
      <c r="BIP18" s="27"/>
      <c r="BIQ18" s="27"/>
      <c r="BIR18" s="27"/>
      <c r="BIS18" s="27"/>
      <c r="BIT18" s="27"/>
      <c r="BIU18" s="27"/>
      <c r="BIV18" s="27"/>
      <c r="BIW18" s="27"/>
      <c r="BIX18" s="27"/>
      <c r="BIY18" s="27"/>
      <c r="BIZ18" s="27"/>
      <c r="BJA18" s="27"/>
      <c r="BJB18" s="27"/>
      <c r="BJC18" s="27"/>
      <c r="BJD18" s="27"/>
      <c r="BJE18" s="27"/>
      <c r="BJF18" s="27"/>
      <c r="BJG18" s="27"/>
      <c r="BJH18" s="27"/>
      <c r="BJI18" s="27"/>
      <c r="BJJ18" s="27"/>
      <c r="BJK18" s="27"/>
      <c r="BJL18" s="27"/>
      <c r="BJM18" s="27"/>
      <c r="BJN18" s="27"/>
      <c r="BJO18" s="27"/>
      <c r="BJP18" s="27"/>
      <c r="BJQ18" s="27"/>
      <c r="BJR18" s="27"/>
      <c r="BJS18" s="27"/>
      <c r="BJT18" s="27"/>
      <c r="BJU18" s="27"/>
      <c r="BJV18" s="27"/>
      <c r="BJW18" s="27"/>
      <c r="BJX18" s="27"/>
      <c r="BJY18" s="27"/>
      <c r="BJZ18" s="27"/>
      <c r="BKA18" s="27"/>
      <c r="BKB18" s="27"/>
      <c r="BKC18" s="27"/>
      <c r="BKD18" s="27"/>
      <c r="BKE18" s="27"/>
      <c r="BKF18" s="27"/>
      <c r="BKG18" s="27"/>
      <c r="BKH18" s="27"/>
      <c r="BKI18" s="27"/>
      <c r="BKJ18" s="27"/>
      <c r="BKK18" s="27"/>
      <c r="BKL18" s="27"/>
      <c r="BKM18" s="27"/>
      <c r="BKN18" s="27"/>
      <c r="BKO18" s="27"/>
      <c r="BKP18" s="27"/>
      <c r="BKQ18" s="27"/>
      <c r="BKR18" s="27"/>
      <c r="BKS18" s="27"/>
      <c r="BKT18" s="27"/>
      <c r="BKU18" s="27"/>
      <c r="BKV18" s="27"/>
      <c r="BKW18" s="27"/>
      <c r="BKX18" s="27"/>
      <c r="BKY18" s="27"/>
      <c r="BKZ18" s="27"/>
      <c r="BLA18" s="27"/>
      <c r="BLB18" s="27"/>
      <c r="BLC18" s="27"/>
      <c r="BLD18" s="27"/>
      <c r="BLE18" s="27"/>
      <c r="BLF18" s="27"/>
      <c r="BLG18" s="27"/>
      <c r="BLH18" s="27"/>
      <c r="BLI18" s="27"/>
      <c r="BLJ18" s="27"/>
      <c r="BLK18" s="27"/>
      <c r="BLL18" s="27"/>
      <c r="BLM18" s="27"/>
      <c r="BLN18" s="27"/>
      <c r="BLO18" s="27"/>
      <c r="BLP18" s="27"/>
      <c r="BLQ18" s="27"/>
      <c r="BLR18" s="27"/>
      <c r="BLS18" s="27"/>
      <c r="BLT18" s="27"/>
      <c r="BLU18" s="27"/>
      <c r="BLV18" s="27"/>
      <c r="BLW18" s="27"/>
      <c r="BLX18" s="27"/>
      <c r="BLY18" s="27"/>
      <c r="BLZ18" s="27"/>
      <c r="BMA18" s="27"/>
      <c r="BMB18" s="27"/>
      <c r="BMC18" s="27"/>
      <c r="BMD18" s="27"/>
      <c r="BME18" s="27"/>
      <c r="BMF18" s="27"/>
      <c r="BMG18" s="27"/>
      <c r="BMH18" s="27"/>
      <c r="BMI18" s="27"/>
      <c r="BMJ18" s="27"/>
      <c r="BMK18" s="27"/>
      <c r="BML18" s="27"/>
      <c r="BMM18" s="27"/>
      <c r="BMN18" s="27"/>
      <c r="BMO18" s="27"/>
      <c r="BMP18" s="27"/>
      <c r="BMQ18" s="27"/>
      <c r="BMR18" s="27"/>
      <c r="BMS18" s="27"/>
      <c r="BMT18" s="27"/>
      <c r="BMU18" s="27"/>
      <c r="BMV18" s="27"/>
      <c r="BMW18" s="27"/>
      <c r="BMX18" s="27"/>
      <c r="BMY18" s="27"/>
      <c r="BMZ18" s="27"/>
      <c r="BNA18" s="27"/>
      <c r="BNB18" s="27"/>
      <c r="BNC18" s="27"/>
      <c r="BND18" s="27"/>
      <c r="BNE18" s="27"/>
      <c r="BNF18" s="27"/>
      <c r="BNG18" s="27"/>
      <c r="BNH18" s="27"/>
      <c r="BNI18" s="27"/>
      <c r="BNJ18" s="27"/>
      <c r="BNK18" s="27"/>
      <c r="BNL18" s="27"/>
      <c r="BNM18" s="27"/>
      <c r="BNN18" s="27"/>
      <c r="BNO18" s="27"/>
      <c r="BNP18" s="27"/>
      <c r="BNQ18" s="27"/>
      <c r="BNR18" s="27"/>
      <c r="BNS18" s="27"/>
      <c r="BNT18" s="27"/>
      <c r="BNU18" s="27"/>
      <c r="BNV18" s="27"/>
      <c r="BNW18" s="27"/>
      <c r="BNX18" s="27"/>
      <c r="BNY18" s="27"/>
      <c r="BNZ18" s="27"/>
      <c r="BOA18" s="27"/>
      <c r="BOB18" s="27"/>
      <c r="BOC18" s="27"/>
      <c r="BOD18" s="27"/>
      <c r="BOE18" s="27"/>
      <c r="BOF18" s="27"/>
      <c r="BOG18" s="27"/>
      <c r="BOH18" s="27"/>
      <c r="BOI18" s="27"/>
      <c r="BOJ18" s="27"/>
      <c r="BOK18" s="27"/>
      <c r="BOL18" s="27"/>
      <c r="BOM18" s="27"/>
      <c r="BON18" s="27"/>
      <c r="BOO18" s="27"/>
      <c r="BOP18" s="27"/>
      <c r="BOQ18" s="27"/>
      <c r="BOR18" s="27"/>
      <c r="BOS18" s="27"/>
      <c r="BOT18" s="27"/>
      <c r="BOU18" s="27"/>
      <c r="BOV18" s="27"/>
      <c r="BOW18" s="27"/>
      <c r="BOX18" s="27"/>
      <c r="BOY18" s="27"/>
      <c r="BOZ18" s="27"/>
      <c r="BPA18" s="27"/>
      <c r="BPB18" s="27"/>
      <c r="BPC18" s="27"/>
      <c r="BPD18" s="27"/>
      <c r="BPE18" s="27"/>
      <c r="BPF18" s="27"/>
      <c r="BPG18" s="27"/>
      <c r="BPH18" s="27"/>
      <c r="BPI18" s="27"/>
      <c r="BPJ18" s="27"/>
      <c r="BPK18" s="27"/>
      <c r="BPL18" s="27"/>
      <c r="BPM18" s="27"/>
      <c r="BPN18" s="27"/>
      <c r="BPO18" s="27"/>
      <c r="BPP18" s="27"/>
      <c r="BPQ18" s="27"/>
      <c r="BPR18" s="27"/>
      <c r="BPS18" s="27"/>
      <c r="BPT18" s="27"/>
      <c r="BPU18" s="27"/>
      <c r="BPV18" s="27"/>
      <c r="BPW18" s="27"/>
      <c r="BPX18" s="27"/>
      <c r="BPY18" s="27"/>
      <c r="BPZ18" s="27"/>
      <c r="BQA18" s="27"/>
      <c r="BQB18" s="27"/>
      <c r="BQC18" s="27"/>
      <c r="BQD18" s="27"/>
      <c r="BQE18" s="27"/>
      <c r="BQF18" s="27"/>
      <c r="BQG18" s="27"/>
      <c r="BQH18" s="27"/>
      <c r="BQI18" s="27"/>
      <c r="BQJ18" s="27"/>
      <c r="BQK18" s="27"/>
      <c r="BQL18" s="27"/>
      <c r="BQM18" s="27"/>
      <c r="BQN18" s="27"/>
      <c r="BQO18" s="27"/>
      <c r="BQP18" s="27"/>
      <c r="BQQ18" s="27"/>
      <c r="BQR18" s="27"/>
      <c r="BQS18" s="27"/>
      <c r="BQT18" s="27"/>
      <c r="BQU18" s="27"/>
      <c r="BQV18" s="27"/>
      <c r="BQW18" s="27"/>
      <c r="BQX18" s="27"/>
      <c r="BQY18" s="27"/>
      <c r="BQZ18" s="27"/>
      <c r="BRA18" s="27"/>
      <c r="BRB18" s="27"/>
      <c r="BRC18" s="27"/>
      <c r="BRD18" s="27"/>
      <c r="BRE18" s="27"/>
      <c r="BRF18" s="27"/>
      <c r="BRG18" s="27"/>
      <c r="BRH18" s="27"/>
      <c r="BRI18" s="27"/>
      <c r="BRJ18" s="27"/>
      <c r="BRK18" s="27"/>
      <c r="BRL18" s="27"/>
      <c r="BRM18" s="27"/>
      <c r="BRN18" s="27"/>
      <c r="BRO18" s="27"/>
      <c r="BRP18" s="27"/>
      <c r="BRQ18" s="27"/>
      <c r="BRR18" s="27"/>
      <c r="BRS18" s="27"/>
      <c r="BRT18" s="27"/>
      <c r="BRU18" s="27"/>
      <c r="BRV18" s="27"/>
      <c r="BRW18" s="27"/>
      <c r="BRX18" s="27"/>
      <c r="BRY18" s="27"/>
      <c r="BRZ18" s="27"/>
      <c r="BSA18" s="27"/>
      <c r="BSB18" s="27"/>
      <c r="BSC18" s="27"/>
      <c r="BSD18" s="27"/>
      <c r="BSE18" s="27"/>
      <c r="BSF18" s="27"/>
      <c r="BSG18" s="27"/>
      <c r="BSH18" s="27"/>
      <c r="BSI18" s="27"/>
      <c r="BSJ18" s="27"/>
      <c r="BSK18" s="27"/>
      <c r="BSL18" s="27"/>
      <c r="BSM18" s="27"/>
      <c r="BSN18" s="27"/>
      <c r="BSO18" s="27"/>
      <c r="BSP18" s="27"/>
      <c r="BSQ18" s="27"/>
      <c r="BSR18" s="27"/>
      <c r="BSS18" s="27"/>
      <c r="BST18" s="27"/>
      <c r="BSU18" s="27"/>
      <c r="BSV18" s="27"/>
      <c r="BSW18" s="27"/>
      <c r="BSX18" s="27"/>
      <c r="BSY18" s="27"/>
      <c r="BSZ18" s="27"/>
      <c r="BTA18" s="27"/>
      <c r="BTB18" s="27"/>
      <c r="BTC18" s="27"/>
      <c r="BTD18" s="27"/>
      <c r="BTE18" s="27"/>
      <c r="BTF18" s="27"/>
      <c r="BTG18" s="27"/>
      <c r="BTH18" s="27"/>
      <c r="BTI18" s="27"/>
      <c r="BTJ18" s="27"/>
      <c r="BTK18" s="27"/>
      <c r="BTL18" s="27"/>
      <c r="BTM18" s="27"/>
      <c r="BTN18" s="27"/>
      <c r="BTO18" s="27"/>
      <c r="BTP18" s="27"/>
      <c r="BTQ18" s="27"/>
      <c r="BTR18" s="27"/>
      <c r="BTS18" s="27"/>
      <c r="BTT18" s="27"/>
      <c r="BTU18" s="27"/>
      <c r="BTV18" s="27"/>
      <c r="BTW18" s="27"/>
      <c r="BTX18" s="27"/>
      <c r="BTY18" s="27"/>
      <c r="BTZ18" s="27"/>
      <c r="BUA18" s="27"/>
      <c r="BUB18" s="27"/>
      <c r="BUC18" s="27"/>
      <c r="BUD18" s="27"/>
      <c r="BUE18" s="27"/>
      <c r="BUF18" s="27"/>
      <c r="BUG18" s="27"/>
      <c r="BUH18" s="27"/>
      <c r="BUI18" s="27"/>
      <c r="BUJ18" s="27"/>
      <c r="BUK18" s="27"/>
      <c r="BUL18" s="27"/>
      <c r="BUM18" s="27"/>
      <c r="BUN18" s="27"/>
      <c r="BUO18" s="27"/>
      <c r="BUP18" s="27"/>
      <c r="BUQ18" s="27"/>
      <c r="BUR18" s="27"/>
      <c r="BUS18" s="27"/>
      <c r="BUT18" s="27"/>
      <c r="BUU18" s="27"/>
      <c r="BUV18" s="27"/>
      <c r="BUW18" s="27"/>
      <c r="BUX18" s="27"/>
      <c r="BUY18" s="27"/>
      <c r="BUZ18" s="27"/>
      <c r="BVA18" s="27"/>
      <c r="BVB18" s="27"/>
      <c r="BVC18" s="27"/>
      <c r="BVD18" s="27"/>
      <c r="BVE18" s="27"/>
      <c r="BVF18" s="27"/>
      <c r="BVG18" s="27"/>
      <c r="BVH18" s="27"/>
      <c r="BVI18" s="27"/>
      <c r="BVJ18" s="27"/>
      <c r="BVK18" s="27"/>
      <c r="BVL18" s="27"/>
      <c r="BVM18" s="27"/>
      <c r="BVN18" s="27"/>
      <c r="BVO18" s="27"/>
      <c r="BVP18" s="27"/>
      <c r="BVQ18" s="27"/>
      <c r="BVR18" s="27"/>
      <c r="BVS18" s="27"/>
      <c r="BVT18" s="27"/>
      <c r="BVU18" s="27"/>
      <c r="BVV18" s="27"/>
      <c r="BVW18" s="27"/>
      <c r="BVX18" s="27"/>
      <c r="BVY18" s="27"/>
      <c r="BVZ18" s="27"/>
      <c r="BWA18" s="27"/>
      <c r="BWB18" s="27"/>
      <c r="BWC18" s="27"/>
      <c r="BWD18" s="27"/>
      <c r="BWE18" s="27"/>
      <c r="BWF18" s="27"/>
      <c r="BWG18" s="27"/>
      <c r="BWH18" s="27"/>
      <c r="BWI18" s="27"/>
      <c r="BWJ18" s="27"/>
      <c r="BWK18" s="27"/>
      <c r="BWL18" s="27"/>
      <c r="BWM18" s="27"/>
      <c r="BWN18" s="27"/>
      <c r="BWO18" s="27"/>
      <c r="BWP18" s="27"/>
      <c r="BWQ18" s="27"/>
      <c r="BWR18" s="27"/>
      <c r="BWS18" s="27"/>
      <c r="BWT18" s="27"/>
      <c r="BWU18" s="27"/>
      <c r="BWV18" s="27"/>
      <c r="BWW18" s="27"/>
      <c r="BWX18" s="27"/>
      <c r="BWY18" s="27"/>
      <c r="BWZ18" s="27"/>
      <c r="BXA18" s="27"/>
      <c r="BXB18" s="27"/>
      <c r="BXC18" s="27"/>
      <c r="BXD18" s="27"/>
      <c r="BXE18" s="27"/>
      <c r="BXF18" s="27"/>
      <c r="BXG18" s="27"/>
      <c r="BXH18" s="27"/>
      <c r="BXI18" s="27"/>
      <c r="BXJ18" s="27"/>
      <c r="BXK18" s="27"/>
      <c r="BXL18" s="27"/>
      <c r="BXM18" s="27"/>
      <c r="BXN18" s="27"/>
      <c r="BXO18" s="27"/>
      <c r="BXP18" s="27"/>
      <c r="BXQ18" s="27"/>
      <c r="BXR18" s="27"/>
      <c r="BXS18" s="27"/>
      <c r="BXT18" s="27"/>
      <c r="BXU18" s="27"/>
      <c r="BXV18" s="27"/>
      <c r="BXW18" s="27"/>
      <c r="BXX18" s="27"/>
      <c r="BXY18" s="27"/>
      <c r="BXZ18" s="27"/>
      <c r="BYA18" s="27"/>
      <c r="BYB18" s="27"/>
      <c r="BYC18" s="27"/>
      <c r="BYD18" s="27"/>
      <c r="BYE18" s="27"/>
      <c r="BYF18" s="27"/>
      <c r="BYG18" s="27"/>
      <c r="BYH18" s="27"/>
      <c r="BYI18" s="27"/>
      <c r="BYJ18" s="27"/>
      <c r="BYK18" s="27"/>
      <c r="BYL18" s="27"/>
      <c r="BYM18" s="27"/>
      <c r="BYN18" s="27"/>
      <c r="BYO18" s="27"/>
      <c r="BYP18" s="27"/>
      <c r="BYQ18" s="27"/>
      <c r="BYR18" s="27"/>
      <c r="BYS18" s="27"/>
      <c r="BYT18" s="27"/>
      <c r="BYU18" s="27"/>
      <c r="BYV18" s="27"/>
      <c r="BYW18" s="27"/>
      <c r="BYX18" s="27"/>
      <c r="BYY18" s="27"/>
      <c r="BYZ18" s="27"/>
      <c r="BZA18" s="27"/>
      <c r="BZB18" s="27"/>
      <c r="BZC18" s="27"/>
      <c r="BZD18" s="27"/>
      <c r="BZE18" s="27"/>
      <c r="BZF18" s="27"/>
      <c r="BZG18" s="27"/>
      <c r="BZH18" s="27"/>
      <c r="BZI18" s="27"/>
      <c r="BZJ18" s="27"/>
      <c r="BZK18" s="27"/>
      <c r="BZL18" s="27"/>
      <c r="BZM18" s="27"/>
      <c r="BZN18" s="27"/>
      <c r="BZO18" s="27"/>
      <c r="BZP18" s="27"/>
      <c r="BZQ18" s="27"/>
      <c r="BZR18" s="27"/>
      <c r="BZS18" s="27"/>
      <c r="BZT18" s="27"/>
      <c r="BZU18" s="27"/>
      <c r="BZV18" s="27"/>
      <c r="BZW18" s="27"/>
      <c r="BZX18" s="27"/>
      <c r="BZY18" s="27"/>
      <c r="BZZ18" s="27"/>
      <c r="CAA18" s="27"/>
      <c r="CAB18" s="27"/>
      <c r="CAC18" s="27"/>
      <c r="CAD18" s="27"/>
      <c r="CAE18" s="27"/>
      <c r="CAF18" s="27"/>
      <c r="CAG18" s="27"/>
      <c r="CAH18" s="27"/>
      <c r="CAI18" s="27"/>
      <c r="CAJ18" s="27"/>
      <c r="CAK18" s="27"/>
      <c r="CAL18" s="27"/>
      <c r="CAM18" s="27"/>
      <c r="CAN18" s="27"/>
      <c r="CAO18" s="27"/>
      <c r="CAP18" s="27"/>
      <c r="CAQ18" s="27"/>
      <c r="CAR18" s="27"/>
      <c r="CAS18" s="27"/>
      <c r="CAT18" s="27"/>
      <c r="CAU18" s="27"/>
      <c r="CAV18" s="27"/>
      <c r="CAW18" s="27"/>
      <c r="CAX18" s="27"/>
      <c r="CAY18" s="27"/>
      <c r="CAZ18" s="27"/>
      <c r="CBA18" s="27"/>
      <c r="CBB18" s="27"/>
      <c r="CBC18" s="27"/>
      <c r="CBD18" s="27"/>
      <c r="CBE18" s="27"/>
      <c r="CBF18" s="27"/>
      <c r="CBG18" s="27"/>
      <c r="CBH18" s="27"/>
      <c r="CBI18" s="27"/>
      <c r="CBJ18" s="27"/>
      <c r="CBK18" s="27"/>
      <c r="CBL18" s="27"/>
      <c r="CBM18" s="27"/>
      <c r="CBN18" s="27"/>
      <c r="CBO18" s="27"/>
      <c r="CBP18" s="27"/>
      <c r="CBQ18" s="27"/>
      <c r="CBR18" s="27"/>
      <c r="CBS18" s="27"/>
      <c r="CBT18" s="27"/>
      <c r="CBU18" s="27"/>
      <c r="CBV18" s="27"/>
      <c r="CBW18" s="27"/>
      <c r="CBX18" s="27"/>
      <c r="CBY18" s="27"/>
      <c r="CBZ18" s="27"/>
      <c r="CCA18" s="27"/>
      <c r="CCB18" s="27"/>
      <c r="CCC18" s="27"/>
      <c r="CCD18" s="27"/>
      <c r="CCE18" s="27"/>
      <c r="CCF18" s="27"/>
      <c r="CCG18" s="27"/>
      <c r="CCH18" s="27"/>
      <c r="CCI18" s="27"/>
      <c r="CCJ18" s="27"/>
      <c r="CCK18" s="27"/>
      <c r="CCL18" s="27"/>
      <c r="CCM18" s="27"/>
      <c r="CCN18" s="27"/>
      <c r="CCO18" s="27"/>
      <c r="CCP18" s="27"/>
      <c r="CCQ18" s="27"/>
      <c r="CCR18" s="27"/>
      <c r="CCS18" s="27"/>
      <c r="CCT18" s="27"/>
      <c r="CCU18" s="27"/>
      <c r="CCV18" s="27"/>
      <c r="CCW18" s="27"/>
      <c r="CCX18" s="27"/>
      <c r="CCY18" s="27"/>
      <c r="CCZ18" s="27"/>
      <c r="CDA18" s="27"/>
      <c r="CDB18" s="27"/>
      <c r="CDC18" s="27"/>
      <c r="CDD18" s="27"/>
      <c r="CDE18" s="27"/>
      <c r="CDF18" s="27"/>
      <c r="CDG18" s="27"/>
      <c r="CDH18" s="27"/>
      <c r="CDI18" s="27"/>
      <c r="CDJ18" s="27"/>
      <c r="CDK18" s="27"/>
      <c r="CDL18" s="27"/>
      <c r="CDM18" s="27"/>
      <c r="CDN18" s="27"/>
      <c r="CDO18" s="27"/>
      <c r="CDP18" s="27"/>
      <c r="CDQ18" s="27"/>
      <c r="CDR18" s="27"/>
      <c r="CDS18" s="27"/>
      <c r="CDT18" s="27"/>
      <c r="CDU18" s="27"/>
      <c r="CDV18" s="27"/>
      <c r="CDW18" s="27"/>
      <c r="CDX18" s="27"/>
      <c r="CDY18" s="27"/>
      <c r="CDZ18" s="27"/>
      <c r="CEA18" s="27"/>
      <c r="CEB18" s="27"/>
      <c r="CEC18" s="27"/>
      <c r="CED18" s="27"/>
      <c r="CEE18" s="27"/>
      <c r="CEF18" s="27"/>
      <c r="CEG18" s="27"/>
      <c r="CEH18" s="27"/>
      <c r="CEI18" s="27"/>
      <c r="CEJ18" s="27"/>
      <c r="CEK18" s="27"/>
      <c r="CEL18" s="27"/>
      <c r="CEM18" s="27"/>
      <c r="CEN18" s="27"/>
      <c r="CEO18" s="27"/>
      <c r="CEP18" s="27"/>
      <c r="CEQ18" s="27"/>
      <c r="CER18" s="27"/>
      <c r="CES18" s="27"/>
      <c r="CET18" s="27"/>
      <c r="CEU18" s="27"/>
      <c r="CEV18" s="27"/>
      <c r="CEW18" s="27"/>
      <c r="CEX18" s="27"/>
      <c r="CEY18" s="27"/>
      <c r="CEZ18" s="27"/>
      <c r="CFA18" s="27"/>
      <c r="CFB18" s="27"/>
      <c r="CFC18" s="27"/>
      <c r="CFD18" s="27"/>
      <c r="CFE18" s="27"/>
      <c r="CFF18" s="27"/>
      <c r="CFG18" s="27"/>
      <c r="CFH18" s="27"/>
      <c r="CFI18" s="27"/>
      <c r="CFJ18" s="27"/>
      <c r="CFK18" s="27"/>
      <c r="CFL18" s="27"/>
      <c r="CFM18" s="27"/>
      <c r="CFN18" s="27"/>
      <c r="CFO18" s="27"/>
      <c r="CFP18" s="27"/>
      <c r="CFQ18" s="27"/>
      <c r="CFR18" s="27"/>
      <c r="CFS18" s="27"/>
      <c r="CFT18" s="27"/>
      <c r="CFU18" s="27"/>
      <c r="CFV18" s="27"/>
      <c r="CFW18" s="27"/>
      <c r="CFX18" s="27"/>
      <c r="CFY18" s="27"/>
      <c r="CFZ18" s="27"/>
      <c r="CGA18" s="27"/>
      <c r="CGB18" s="27"/>
      <c r="CGC18" s="27"/>
      <c r="CGD18" s="27"/>
      <c r="CGE18" s="27"/>
      <c r="CGF18" s="27"/>
      <c r="CGG18" s="27"/>
      <c r="CGH18" s="27"/>
      <c r="CGI18" s="27"/>
      <c r="CGJ18" s="27"/>
      <c r="CGK18" s="27"/>
      <c r="CGL18" s="27"/>
      <c r="CGM18" s="27"/>
      <c r="CGN18" s="27"/>
      <c r="CGO18" s="27"/>
      <c r="CGP18" s="27"/>
      <c r="CGQ18" s="27"/>
      <c r="CGR18" s="27"/>
      <c r="CGS18" s="27"/>
      <c r="CGT18" s="27"/>
      <c r="CGU18" s="27"/>
      <c r="CGV18" s="27"/>
      <c r="CGW18" s="27"/>
      <c r="CGX18" s="27"/>
      <c r="CGY18" s="27"/>
      <c r="CGZ18" s="27"/>
      <c r="CHA18" s="27"/>
      <c r="CHB18" s="27"/>
      <c r="CHC18" s="27"/>
      <c r="CHD18" s="27"/>
      <c r="CHE18" s="27"/>
      <c r="CHF18" s="27"/>
      <c r="CHG18" s="27"/>
      <c r="CHH18" s="27"/>
      <c r="CHI18" s="27"/>
      <c r="CHJ18" s="27"/>
      <c r="CHK18" s="27"/>
      <c r="CHL18" s="27"/>
      <c r="CHM18" s="27"/>
      <c r="CHN18" s="27"/>
      <c r="CHO18" s="27"/>
      <c r="CHP18" s="27"/>
      <c r="CHQ18" s="27"/>
      <c r="CHR18" s="27"/>
      <c r="CHS18" s="27"/>
      <c r="CHT18" s="27"/>
      <c r="CHU18" s="27"/>
      <c r="CHV18" s="27"/>
      <c r="CHW18" s="27"/>
      <c r="CHX18" s="27"/>
      <c r="CHY18" s="27"/>
      <c r="CHZ18" s="27"/>
      <c r="CIA18" s="27"/>
      <c r="CIB18" s="27"/>
      <c r="CIC18" s="27"/>
      <c r="CID18" s="27"/>
      <c r="CIE18" s="27"/>
      <c r="CIF18" s="27"/>
      <c r="CIG18" s="27"/>
      <c r="CIH18" s="27"/>
      <c r="CII18" s="27"/>
      <c r="CIJ18" s="27"/>
      <c r="CIK18" s="27"/>
      <c r="CIL18" s="27"/>
      <c r="CIM18" s="27"/>
      <c r="CIN18" s="27"/>
      <c r="CIO18" s="27"/>
      <c r="CIP18" s="27"/>
      <c r="CIQ18" s="27"/>
      <c r="CIR18" s="27"/>
      <c r="CIS18" s="27"/>
      <c r="CIT18" s="27"/>
      <c r="CIU18" s="27"/>
      <c r="CIV18" s="27"/>
      <c r="CIW18" s="27"/>
      <c r="CIX18" s="27"/>
      <c r="CIY18" s="27"/>
      <c r="CIZ18" s="27"/>
      <c r="CJA18" s="27"/>
      <c r="CJB18" s="27"/>
      <c r="CJC18" s="27"/>
      <c r="CJD18" s="27"/>
      <c r="CJE18" s="27"/>
      <c r="CJF18" s="27"/>
      <c r="CJG18" s="27"/>
      <c r="CJH18" s="27"/>
      <c r="CJI18" s="27"/>
      <c r="CJJ18" s="27"/>
      <c r="CJK18" s="27"/>
      <c r="CJL18" s="27"/>
      <c r="CJM18" s="27"/>
      <c r="CJN18" s="27"/>
      <c r="CJO18" s="27"/>
      <c r="CJP18" s="27"/>
      <c r="CJQ18" s="27"/>
      <c r="CJR18" s="27"/>
      <c r="CJS18" s="27"/>
      <c r="CJT18" s="27"/>
      <c r="CJU18" s="27"/>
      <c r="CJV18" s="27"/>
      <c r="CJW18" s="27"/>
      <c r="CJX18" s="27"/>
      <c r="CJY18" s="27"/>
      <c r="CJZ18" s="27"/>
      <c r="CKA18" s="27"/>
      <c r="CKB18" s="27"/>
      <c r="CKC18" s="27"/>
      <c r="CKD18" s="27"/>
      <c r="CKE18" s="27"/>
      <c r="CKF18" s="27"/>
      <c r="CKG18" s="27"/>
      <c r="CKH18" s="27"/>
      <c r="CKI18" s="27"/>
      <c r="CKJ18" s="27"/>
      <c r="CKK18" s="27"/>
      <c r="CKL18" s="27"/>
      <c r="CKM18" s="27"/>
      <c r="CKN18" s="27"/>
      <c r="CKO18" s="27"/>
      <c r="CKP18" s="27"/>
      <c r="CKQ18" s="27"/>
      <c r="CKR18" s="27"/>
      <c r="CKS18" s="27"/>
      <c r="CKT18" s="27"/>
      <c r="CKU18" s="27"/>
      <c r="CKV18" s="27"/>
      <c r="CKW18" s="27"/>
      <c r="CKX18" s="27"/>
      <c r="CKY18" s="27"/>
      <c r="CKZ18" s="27"/>
      <c r="CLA18" s="27"/>
      <c r="CLB18" s="27"/>
      <c r="CLC18" s="27"/>
      <c r="CLD18" s="27"/>
      <c r="CLE18" s="27"/>
      <c r="CLF18" s="27"/>
      <c r="CLG18" s="27"/>
      <c r="CLH18" s="27"/>
      <c r="CLI18" s="27"/>
      <c r="CLJ18" s="27"/>
      <c r="CLK18" s="27"/>
      <c r="CLL18" s="27"/>
      <c r="CLM18" s="27"/>
      <c r="CLN18" s="27"/>
      <c r="CLO18" s="27"/>
      <c r="CLP18" s="27"/>
      <c r="CLQ18" s="27"/>
      <c r="CLR18" s="27"/>
      <c r="CLS18" s="27"/>
      <c r="CLT18" s="27"/>
      <c r="CLU18" s="27"/>
      <c r="CLV18" s="27"/>
      <c r="CLW18" s="27"/>
      <c r="CLX18" s="27"/>
      <c r="CLY18" s="27"/>
      <c r="CLZ18" s="27"/>
      <c r="CMA18" s="27"/>
      <c r="CMB18" s="27"/>
      <c r="CMC18" s="27"/>
      <c r="CMD18" s="27"/>
      <c r="CME18" s="27"/>
      <c r="CMF18" s="27"/>
      <c r="CMG18" s="27"/>
      <c r="CMH18" s="27"/>
      <c r="CMI18" s="27"/>
      <c r="CMJ18" s="27"/>
      <c r="CMK18" s="27"/>
      <c r="CML18" s="27"/>
      <c r="CMM18" s="27"/>
      <c r="CMN18" s="27"/>
      <c r="CMO18" s="27"/>
      <c r="CMP18" s="27"/>
      <c r="CMQ18" s="27"/>
      <c r="CMR18" s="27"/>
      <c r="CMS18" s="27"/>
      <c r="CMT18" s="27"/>
      <c r="CMU18" s="27"/>
      <c r="CMV18" s="27"/>
      <c r="CMW18" s="27"/>
      <c r="CMX18" s="27"/>
      <c r="CMY18" s="27"/>
      <c r="CMZ18" s="27"/>
      <c r="CNA18" s="27"/>
      <c r="CNB18" s="27"/>
      <c r="CNC18" s="27"/>
      <c r="CND18" s="27"/>
      <c r="CNE18" s="27"/>
      <c r="CNF18" s="27"/>
      <c r="CNG18" s="27"/>
      <c r="CNH18" s="27"/>
      <c r="CNI18" s="27"/>
      <c r="CNJ18" s="27"/>
      <c r="CNK18" s="27"/>
      <c r="CNL18" s="27"/>
      <c r="CNM18" s="27"/>
      <c r="CNN18" s="27"/>
      <c r="CNO18" s="27"/>
      <c r="CNP18" s="27"/>
      <c r="CNQ18" s="27"/>
      <c r="CNR18" s="27"/>
      <c r="CNS18" s="27"/>
      <c r="CNT18" s="27"/>
      <c r="CNU18" s="27"/>
      <c r="CNV18" s="27"/>
      <c r="CNW18" s="27"/>
      <c r="CNX18" s="27"/>
      <c r="CNY18" s="27"/>
      <c r="CNZ18" s="27"/>
      <c r="COA18" s="27"/>
      <c r="COB18" s="27"/>
      <c r="COC18" s="27"/>
      <c r="COD18" s="27"/>
      <c r="COE18" s="27"/>
      <c r="COF18" s="27"/>
      <c r="COG18" s="27"/>
      <c r="COH18" s="27"/>
      <c r="COI18" s="27"/>
      <c r="COJ18" s="27"/>
      <c r="COK18" s="27"/>
      <c r="COL18" s="27"/>
      <c r="COM18" s="27"/>
      <c r="CON18" s="27"/>
      <c r="COO18" s="27"/>
      <c r="COP18" s="27"/>
      <c r="COQ18" s="27"/>
      <c r="COR18" s="27"/>
      <c r="COS18" s="27"/>
      <c r="COT18" s="27"/>
      <c r="COU18" s="27"/>
      <c r="COV18" s="27"/>
      <c r="COW18" s="27"/>
      <c r="COX18" s="27"/>
      <c r="COY18" s="27"/>
      <c r="COZ18" s="27"/>
      <c r="CPA18" s="27"/>
      <c r="CPB18" s="27"/>
      <c r="CPC18" s="27"/>
      <c r="CPD18" s="27"/>
      <c r="CPE18" s="27"/>
      <c r="CPF18" s="27"/>
      <c r="CPG18" s="27"/>
      <c r="CPH18" s="27"/>
      <c r="CPI18" s="27"/>
      <c r="CPJ18" s="27"/>
      <c r="CPK18" s="27"/>
      <c r="CPL18" s="27"/>
      <c r="CPM18" s="27"/>
      <c r="CPN18" s="27"/>
      <c r="CPO18" s="27"/>
      <c r="CPP18" s="27"/>
      <c r="CPQ18" s="27"/>
      <c r="CPR18" s="27"/>
      <c r="CPS18" s="27"/>
      <c r="CPT18" s="27"/>
      <c r="CPU18" s="27"/>
      <c r="CPV18" s="27"/>
      <c r="CPW18" s="27"/>
      <c r="CPX18" s="27"/>
      <c r="CPY18" s="27"/>
      <c r="CPZ18" s="27"/>
      <c r="CQA18" s="27"/>
      <c r="CQB18" s="27"/>
      <c r="CQC18" s="27"/>
      <c r="CQD18" s="27"/>
      <c r="CQE18" s="27"/>
      <c r="CQF18" s="27"/>
      <c r="CQG18" s="27"/>
      <c r="CQH18" s="27"/>
      <c r="CQI18" s="27"/>
      <c r="CQJ18" s="27"/>
      <c r="CQK18" s="27"/>
      <c r="CQL18" s="27"/>
      <c r="CQM18" s="27"/>
      <c r="CQN18" s="27"/>
      <c r="CQO18" s="27"/>
      <c r="CQP18" s="27"/>
      <c r="CQQ18" s="27"/>
      <c r="CQR18" s="27"/>
      <c r="CQS18" s="27"/>
      <c r="CQT18" s="27"/>
      <c r="CQU18" s="27"/>
      <c r="CQV18" s="27"/>
      <c r="CQW18" s="27"/>
      <c r="CQX18" s="27"/>
      <c r="CQY18" s="27"/>
      <c r="CQZ18" s="27"/>
      <c r="CRA18" s="27"/>
      <c r="CRB18" s="27"/>
      <c r="CRC18" s="27"/>
      <c r="CRD18" s="27"/>
      <c r="CRE18" s="27"/>
      <c r="CRF18" s="27"/>
      <c r="CRG18" s="27"/>
      <c r="CRH18" s="27"/>
      <c r="CRI18" s="27"/>
      <c r="CRJ18" s="27"/>
      <c r="CRK18" s="27"/>
      <c r="CRL18" s="27"/>
      <c r="CRM18" s="27"/>
      <c r="CRN18" s="27"/>
      <c r="CRO18" s="27"/>
      <c r="CRP18" s="27"/>
      <c r="CRQ18" s="27"/>
      <c r="CRR18" s="27"/>
      <c r="CRS18" s="27"/>
      <c r="CRT18" s="27"/>
      <c r="CRU18" s="27"/>
      <c r="CRV18" s="27"/>
      <c r="CRW18" s="27"/>
      <c r="CRX18" s="27"/>
      <c r="CRY18" s="27"/>
      <c r="CRZ18" s="27"/>
      <c r="CSA18" s="27"/>
      <c r="CSB18" s="27"/>
      <c r="CSC18" s="27"/>
      <c r="CSD18" s="27"/>
      <c r="CSE18" s="27"/>
      <c r="CSF18" s="27"/>
      <c r="CSG18" s="27"/>
      <c r="CSH18" s="27"/>
      <c r="CSI18" s="27"/>
      <c r="CSJ18" s="27"/>
      <c r="CSK18" s="27"/>
      <c r="CSL18" s="27"/>
      <c r="CSM18" s="27"/>
      <c r="CSN18" s="27"/>
      <c r="CSO18" s="27"/>
      <c r="CSP18" s="27"/>
      <c r="CSQ18" s="27"/>
      <c r="CSR18" s="27"/>
      <c r="CSS18" s="27"/>
      <c r="CST18" s="27"/>
      <c r="CSU18" s="27"/>
      <c r="CSV18" s="27"/>
      <c r="CSW18" s="27"/>
      <c r="CSX18" s="27"/>
      <c r="CSY18" s="27"/>
      <c r="CSZ18" s="27"/>
      <c r="CTA18" s="27"/>
      <c r="CTB18" s="27"/>
      <c r="CTC18" s="27"/>
      <c r="CTD18" s="27"/>
      <c r="CTE18" s="27"/>
      <c r="CTF18" s="27"/>
      <c r="CTG18" s="27"/>
      <c r="CTH18" s="27"/>
      <c r="CTI18" s="27"/>
      <c r="CTJ18" s="27"/>
      <c r="CTK18" s="27"/>
      <c r="CTL18" s="27"/>
      <c r="CTM18" s="27"/>
      <c r="CTN18" s="27"/>
      <c r="CTO18" s="27"/>
      <c r="CTP18" s="27"/>
      <c r="CTQ18" s="27"/>
      <c r="CTR18" s="27"/>
      <c r="CTS18" s="27"/>
      <c r="CTT18" s="27"/>
      <c r="CTU18" s="27"/>
      <c r="CTV18" s="27"/>
      <c r="CTW18" s="27"/>
      <c r="CTX18" s="27"/>
      <c r="CTY18" s="27"/>
      <c r="CTZ18" s="27"/>
      <c r="CUA18" s="27"/>
      <c r="CUB18" s="27"/>
      <c r="CUC18" s="27"/>
      <c r="CUD18" s="27"/>
      <c r="CUE18" s="27"/>
      <c r="CUF18" s="27"/>
      <c r="CUG18" s="27"/>
      <c r="CUH18" s="27"/>
      <c r="CUI18" s="27"/>
      <c r="CUJ18" s="27"/>
      <c r="CUK18" s="27"/>
      <c r="CUL18" s="27"/>
      <c r="CUM18" s="27"/>
      <c r="CUN18" s="27"/>
      <c r="CUO18" s="27"/>
      <c r="CUP18" s="27"/>
      <c r="CUQ18" s="27"/>
      <c r="CUR18" s="27"/>
      <c r="CUS18" s="27"/>
      <c r="CUT18" s="27"/>
      <c r="CUU18" s="27"/>
      <c r="CUV18" s="27"/>
      <c r="CUW18" s="27"/>
      <c r="CUX18" s="27"/>
      <c r="CUY18" s="27"/>
      <c r="CUZ18" s="27"/>
      <c r="CVA18" s="27"/>
      <c r="CVB18" s="27"/>
      <c r="CVC18" s="27"/>
      <c r="CVD18" s="27"/>
      <c r="CVE18" s="27"/>
      <c r="CVF18" s="27"/>
      <c r="CVG18" s="27"/>
      <c r="CVH18" s="27"/>
      <c r="CVI18" s="27"/>
      <c r="CVJ18" s="27"/>
      <c r="CVK18" s="27"/>
      <c r="CVL18" s="27"/>
      <c r="CVM18" s="27"/>
      <c r="CVN18" s="27"/>
      <c r="CVO18" s="27"/>
      <c r="CVP18" s="27"/>
      <c r="CVQ18" s="27"/>
      <c r="CVR18" s="27"/>
      <c r="CVS18" s="27"/>
      <c r="CVT18" s="27"/>
      <c r="CVU18" s="27"/>
      <c r="CVV18" s="27"/>
      <c r="CVW18" s="27"/>
      <c r="CVX18" s="27"/>
      <c r="CVY18" s="27"/>
      <c r="CVZ18" s="27"/>
      <c r="CWA18" s="27"/>
      <c r="CWB18" s="27"/>
      <c r="CWC18" s="27"/>
      <c r="CWD18" s="27"/>
      <c r="CWE18" s="27"/>
      <c r="CWF18" s="27"/>
      <c r="CWG18" s="27"/>
      <c r="CWH18" s="27"/>
      <c r="CWI18" s="27"/>
      <c r="CWJ18" s="27"/>
      <c r="CWK18" s="27"/>
      <c r="CWL18" s="27"/>
      <c r="CWM18" s="27"/>
      <c r="CWN18" s="27"/>
      <c r="CWO18" s="27"/>
      <c r="CWP18" s="27"/>
      <c r="CWQ18" s="27"/>
      <c r="CWR18" s="27"/>
      <c r="CWS18" s="27"/>
      <c r="CWT18" s="27"/>
      <c r="CWU18" s="27"/>
      <c r="CWV18" s="27"/>
      <c r="CWW18" s="27"/>
      <c r="CWX18" s="27"/>
      <c r="CWY18" s="27"/>
      <c r="CWZ18" s="27"/>
      <c r="CXA18" s="27"/>
      <c r="CXB18" s="27"/>
      <c r="CXC18" s="27"/>
      <c r="CXD18" s="27"/>
      <c r="CXE18" s="27"/>
      <c r="CXF18" s="27"/>
      <c r="CXG18" s="27"/>
      <c r="CXH18" s="27"/>
      <c r="CXI18" s="27"/>
      <c r="CXJ18" s="27"/>
      <c r="CXK18" s="27"/>
      <c r="CXL18" s="27"/>
      <c r="CXM18" s="27"/>
      <c r="CXN18" s="27"/>
      <c r="CXO18" s="27"/>
      <c r="CXP18" s="27"/>
      <c r="CXQ18" s="27"/>
      <c r="CXR18" s="27"/>
      <c r="CXS18" s="27"/>
      <c r="CXT18" s="27"/>
      <c r="CXU18" s="27"/>
      <c r="CXV18" s="27"/>
      <c r="CXW18" s="27"/>
      <c r="CXX18" s="27"/>
      <c r="CXY18" s="27"/>
      <c r="CXZ18" s="27"/>
      <c r="CYA18" s="27"/>
      <c r="CYB18" s="27"/>
      <c r="CYC18" s="27"/>
      <c r="CYD18" s="27"/>
      <c r="CYE18" s="27"/>
      <c r="CYF18" s="27"/>
      <c r="CYG18" s="27"/>
      <c r="CYH18" s="27"/>
      <c r="CYI18" s="27"/>
      <c r="CYJ18" s="27"/>
      <c r="CYK18" s="27"/>
      <c r="CYL18" s="27"/>
      <c r="CYM18" s="27"/>
      <c r="CYN18" s="27"/>
      <c r="CYO18" s="27"/>
      <c r="CYP18" s="27"/>
      <c r="CYQ18" s="27"/>
      <c r="CYR18" s="27"/>
      <c r="CYS18" s="27"/>
      <c r="CYT18" s="27"/>
      <c r="CYU18" s="27"/>
      <c r="CYV18" s="27"/>
      <c r="CYW18" s="27"/>
      <c r="CYX18" s="27"/>
      <c r="CYY18" s="27"/>
      <c r="CYZ18" s="27"/>
      <c r="CZA18" s="27"/>
      <c r="CZB18" s="27"/>
      <c r="CZC18" s="27"/>
      <c r="CZD18" s="27"/>
      <c r="CZE18" s="27"/>
      <c r="CZF18" s="27"/>
      <c r="CZG18" s="27"/>
      <c r="CZH18" s="27"/>
      <c r="CZI18" s="27"/>
      <c r="CZJ18" s="27"/>
      <c r="CZK18" s="27"/>
      <c r="CZL18" s="27"/>
      <c r="CZM18" s="27"/>
      <c r="CZN18" s="27"/>
      <c r="CZO18" s="27"/>
      <c r="CZP18" s="27"/>
      <c r="CZQ18" s="27"/>
      <c r="CZR18" s="27"/>
      <c r="CZS18" s="27"/>
      <c r="CZT18" s="27"/>
      <c r="CZU18" s="27"/>
      <c r="CZV18" s="27"/>
      <c r="CZW18" s="27"/>
      <c r="CZX18" s="27"/>
      <c r="CZY18" s="27"/>
      <c r="CZZ18" s="27"/>
      <c r="DAA18" s="27"/>
      <c r="DAB18" s="27"/>
      <c r="DAC18" s="27"/>
      <c r="DAD18" s="27"/>
      <c r="DAE18" s="27"/>
      <c r="DAF18" s="27"/>
      <c r="DAG18" s="27"/>
      <c r="DAH18" s="27"/>
      <c r="DAI18" s="27"/>
      <c r="DAJ18" s="27"/>
      <c r="DAK18" s="27"/>
      <c r="DAL18" s="27"/>
      <c r="DAM18" s="27"/>
      <c r="DAN18" s="27"/>
      <c r="DAO18" s="27"/>
      <c r="DAP18" s="27"/>
      <c r="DAQ18" s="27"/>
      <c r="DAR18" s="27"/>
      <c r="DAS18" s="27"/>
      <c r="DAT18" s="27"/>
      <c r="DAU18" s="27"/>
      <c r="DAV18" s="27"/>
      <c r="DAW18" s="27"/>
      <c r="DAX18" s="27"/>
      <c r="DAY18" s="27"/>
      <c r="DAZ18" s="27"/>
      <c r="DBA18" s="27"/>
      <c r="DBB18" s="27"/>
      <c r="DBC18" s="27"/>
      <c r="DBD18" s="27"/>
      <c r="DBE18" s="27"/>
      <c r="DBF18" s="27"/>
      <c r="DBG18" s="27"/>
      <c r="DBH18" s="27"/>
      <c r="DBI18" s="27"/>
      <c r="DBJ18" s="27"/>
      <c r="DBK18" s="27"/>
      <c r="DBL18" s="27"/>
      <c r="DBM18" s="27"/>
      <c r="DBN18" s="27"/>
      <c r="DBO18" s="27"/>
      <c r="DBP18" s="27"/>
      <c r="DBQ18" s="27"/>
      <c r="DBR18" s="27"/>
      <c r="DBS18" s="27"/>
      <c r="DBT18" s="27"/>
      <c r="DBU18" s="27"/>
      <c r="DBV18" s="27"/>
      <c r="DBW18" s="27"/>
      <c r="DBX18" s="27"/>
      <c r="DBY18" s="27"/>
      <c r="DBZ18" s="27"/>
      <c r="DCA18" s="27"/>
      <c r="DCB18" s="27"/>
      <c r="DCC18" s="27"/>
      <c r="DCD18" s="27"/>
      <c r="DCE18" s="27"/>
      <c r="DCF18" s="27"/>
      <c r="DCG18" s="27"/>
      <c r="DCH18" s="27"/>
      <c r="DCI18" s="27"/>
      <c r="DCJ18" s="27"/>
      <c r="DCK18" s="27"/>
      <c r="DCL18" s="27"/>
      <c r="DCM18" s="27"/>
      <c r="DCN18" s="27"/>
      <c r="DCO18" s="27"/>
      <c r="DCP18" s="27"/>
      <c r="DCQ18" s="27"/>
      <c r="DCR18" s="27"/>
      <c r="DCS18" s="27"/>
      <c r="DCT18" s="27"/>
      <c r="DCU18" s="27"/>
      <c r="DCV18" s="27"/>
      <c r="DCW18" s="27"/>
      <c r="DCX18" s="27"/>
      <c r="DCY18" s="27"/>
      <c r="DCZ18" s="27"/>
      <c r="DDA18" s="27"/>
      <c r="DDB18" s="27"/>
      <c r="DDC18" s="27"/>
      <c r="DDD18" s="27"/>
      <c r="DDE18" s="27"/>
      <c r="DDF18" s="27"/>
      <c r="DDG18" s="27"/>
      <c r="DDH18" s="27"/>
      <c r="DDI18" s="27"/>
      <c r="DDJ18" s="27"/>
      <c r="DDK18" s="27"/>
      <c r="DDL18" s="27"/>
      <c r="DDM18" s="27"/>
      <c r="DDN18" s="27"/>
      <c r="DDO18" s="27"/>
      <c r="DDP18" s="27"/>
      <c r="DDQ18" s="27"/>
      <c r="DDR18" s="27"/>
      <c r="DDS18" s="27"/>
      <c r="DDT18" s="27"/>
      <c r="DDU18" s="27"/>
      <c r="DDV18" s="27"/>
      <c r="DDW18" s="27"/>
      <c r="DDX18" s="27"/>
      <c r="DDY18" s="27"/>
      <c r="DDZ18" s="27"/>
      <c r="DEA18" s="27"/>
      <c r="DEB18" s="27"/>
      <c r="DEC18" s="27"/>
      <c r="DED18" s="27"/>
      <c r="DEE18" s="27"/>
      <c r="DEF18" s="27"/>
      <c r="DEG18" s="27"/>
      <c r="DEH18" s="27"/>
      <c r="DEI18" s="27"/>
      <c r="DEJ18" s="27"/>
      <c r="DEK18" s="27"/>
      <c r="DEL18" s="27"/>
      <c r="DEM18" s="27"/>
      <c r="DEN18" s="27"/>
      <c r="DEO18" s="27"/>
      <c r="DEP18" s="27"/>
      <c r="DEQ18" s="27"/>
      <c r="DER18" s="27"/>
      <c r="DES18" s="27"/>
      <c r="DET18" s="27"/>
      <c r="DEU18" s="27"/>
      <c r="DEV18" s="27"/>
      <c r="DEW18" s="27"/>
      <c r="DEX18" s="27"/>
      <c r="DEY18" s="27"/>
      <c r="DEZ18" s="27"/>
      <c r="DFA18" s="27"/>
      <c r="DFB18" s="27"/>
      <c r="DFC18" s="27"/>
      <c r="DFD18" s="27"/>
      <c r="DFE18" s="27"/>
      <c r="DFF18" s="27"/>
      <c r="DFG18" s="27"/>
      <c r="DFH18" s="27"/>
      <c r="DFI18" s="27"/>
      <c r="DFJ18" s="27"/>
      <c r="DFK18" s="27"/>
      <c r="DFL18" s="27"/>
      <c r="DFM18" s="27"/>
      <c r="DFN18" s="27"/>
      <c r="DFO18" s="27"/>
      <c r="DFP18" s="27"/>
      <c r="DFQ18" s="27"/>
      <c r="DFR18" s="27"/>
      <c r="DFS18" s="27"/>
      <c r="DFT18" s="27"/>
      <c r="DFU18" s="27"/>
      <c r="DFV18" s="27"/>
      <c r="DFW18" s="27"/>
      <c r="DFX18" s="27"/>
      <c r="DFY18" s="27"/>
      <c r="DFZ18" s="27"/>
      <c r="DGA18" s="27"/>
      <c r="DGB18" s="27"/>
      <c r="DGC18" s="27"/>
      <c r="DGD18" s="27"/>
      <c r="DGE18" s="27"/>
      <c r="DGF18" s="27"/>
      <c r="DGG18" s="27"/>
      <c r="DGH18" s="27"/>
      <c r="DGI18" s="27"/>
      <c r="DGJ18" s="27"/>
      <c r="DGK18" s="27"/>
      <c r="DGL18" s="27"/>
      <c r="DGM18" s="27"/>
      <c r="DGN18" s="27"/>
      <c r="DGO18" s="27"/>
      <c r="DGP18" s="27"/>
      <c r="DGQ18" s="27"/>
      <c r="DGR18" s="27"/>
      <c r="DGS18" s="27"/>
      <c r="DGT18" s="27"/>
      <c r="DGU18" s="27"/>
      <c r="DGV18" s="27"/>
      <c r="DGW18" s="27"/>
      <c r="DGX18" s="27"/>
      <c r="DGY18" s="27"/>
      <c r="DGZ18" s="27"/>
      <c r="DHA18" s="27"/>
      <c r="DHB18" s="27"/>
      <c r="DHC18" s="27"/>
      <c r="DHD18" s="27"/>
      <c r="DHE18" s="27"/>
      <c r="DHF18" s="27"/>
      <c r="DHG18" s="27"/>
      <c r="DHH18" s="27"/>
      <c r="DHI18" s="27"/>
      <c r="DHJ18" s="27"/>
      <c r="DHK18" s="27"/>
      <c r="DHL18" s="27"/>
      <c r="DHM18" s="27"/>
      <c r="DHN18" s="27"/>
      <c r="DHO18" s="27"/>
      <c r="DHP18" s="27"/>
      <c r="DHQ18" s="27"/>
      <c r="DHR18" s="27"/>
      <c r="DHS18" s="27"/>
      <c r="DHT18" s="27"/>
      <c r="DHU18" s="27"/>
      <c r="DHV18" s="27"/>
      <c r="DHW18" s="27"/>
      <c r="DHX18" s="27"/>
      <c r="DHY18" s="27"/>
      <c r="DHZ18" s="27"/>
      <c r="DIA18" s="27"/>
      <c r="DIB18" s="27"/>
      <c r="DIC18" s="27"/>
      <c r="DID18" s="27"/>
      <c r="DIE18" s="27"/>
      <c r="DIF18" s="27"/>
      <c r="DIG18" s="27"/>
      <c r="DIH18" s="27"/>
      <c r="DII18" s="27"/>
      <c r="DIJ18" s="27"/>
      <c r="DIK18" s="27"/>
      <c r="DIL18" s="27"/>
      <c r="DIM18" s="27"/>
      <c r="DIN18" s="27"/>
      <c r="DIO18" s="27"/>
      <c r="DIP18" s="27"/>
      <c r="DIQ18" s="27"/>
      <c r="DIR18" s="27"/>
      <c r="DIS18" s="27"/>
      <c r="DIT18" s="27"/>
      <c r="DIU18" s="27"/>
      <c r="DIV18" s="27"/>
      <c r="DIW18" s="27"/>
      <c r="DIX18" s="27"/>
      <c r="DIY18" s="27"/>
      <c r="DIZ18" s="27"/>
      <c r="DJA18" s="27"/>
      <c r="DJB18" s="27"/>
      <c r="DJC18" s="27"/>
      <c r="DJD18" s="27"/>
      <c r="DJE18" s="27"/>
      <c r="DJF18" s="27"/>
      <c r="DJG18" s="27"/>
      <c r="DJH18" s="27"/>
      <c r="DJI18" s="27"/>
      <c r="DJJ18" s="27"/>
      <c r="DJK18" s="27"/>
      <c r="DJL18" s="27"/>
      <c r="DJM18" s="27"/>
      <c r="DJN18" s="27"/>
      <c r="DJO18" s="27"/>
      <c r="DJP18" s="27"/>
      <c r="DJQ18" s="27"/>
      <c r="DJR18" s="27"/>
      <c r="DJS18" s="27"/>
      <c r="DJT18" s="27"/>
      <c r="DJU18" s="27"/>
      <c r="DJV18" s="27"/>
      <c r="DJW18" s="27"/>
      <c r="DJX18" s="27"/>
      <c r="DJY18" s="27"/>
      <c r="DJZ18" s="27"/>
      <c r="DKA18" s="27"/>
      <c r="DKB18" s="27"/>
      <c r="DKC18" s="27"/>
      <c r="DKD18" s="27"/>
      <c r="DKE18" s="27"/>
      <c r="DKF18" s="27"/>
      <c r="DKG18" s="27"/>
      <c r="DKH18" s="27"/>
      <c r="DKI18" s="27"/>
      <c r="DKJ18" s="27"/>
      <c r="DKK18" s="27"/>
      <c r="DKL18" s="27"/>
      <c r="DKM18" s="27"/>
      <c r="DKN18" s="27"/>
      <c r="DKO18" s="27"/>
      <c r="DKP18" s="27"/>
      <c r="DKQ18" s="27"/>
      <c r="DKR18" s="27"/>
      <c r="DKS18" s="27"/>
      <c r="DKT18" s="27"/>
      <c r="DKU18" s="27"/>
      <c r="DKV18" s="27"/>
      <c r="DKW18" s="27"/>
      <c r="DKX18" s="27"/>
      <c r="DKY18" s="27"/>
      <c r="DKZ18" s="27"/>
      <c r="DLA18" s="27"/>
      <c r="DLB18" s="27"/>
      <c r="DLC18" s="27"/>
      <c r="DLD18" s="27"/>
      <c r="DLE18" s="27"/>
      <c r="DLF18" s="27"/>
      <c r="DLG18" s="27"/>
      <c r="DLH18" s="27"/>
      <c r="DLI18" s="27"/>
      <c r="DLJ18" s="27"/>
      <c r="DLK18" s="27"/>
      <c r="DLL18" s="27"/>
      <c r="DLM18" s="27"/>
      <c r="DLN18" s="27"/>
      <c r="DLO18" s="27"/>
      <c r="DLP18" s="27"/>
      <c r="DLQ18" s="27"/>
      <c r="DLR18" s="27"/>
      <c r="DLS18" s="27"/>
      <c r="DLT18" s="27"/>
      <c r="DLU18" s="27"/>
      <c r="DLV18" s="27"/>
      <c r="DLW18" s="27"/>
      <c r="DLX18" s="27"/>
      <c r="DLY18" s="27"/>
      <c r="DLZ18" s="27"/>
      <c r="DMA18" s="27"/>
      <c r="DMB18" s="27"/>
      <c r="DMC18" s="27"/>
      <c r="DMD18" s="27"/>
      <c r="DME18" s="27"/>
      <c r="DMF18" s="27"/>
      <c r="DMG18" s="27"/>
      <c r="DMH18" s="27"/>
      <c r="DMI18" s="27"/>
      <c r="DMJ18" s="27"/>
      <c r="DMK18" s="27"/>
      <c r="DML18" s="27"/>
      <c r="DMM18" s="27"/>
      <c r="DMN18" s="27"/>
      <c r="DMO18" s="27"/>
      <c r="DMP18" s="27"/>
      <c r="DMQ18" s="27"/>
      <c r="DMR18" s="27"/>
      <c r="DMS18" s="27"/>
      <c r="DMT18" s="27"/>
      <c r="DMU18" s="27"/>
      <c r="DMV18" s="27"/>
      <c r="DMW18" s="27"/>
      <c r="DMX18" s="27"/>
      <c r="DMY18" s="27"/>
      <c r="DMZ18" s="27"/>
      <c r="DNA18" s="27"/>
      <c r="DNB18" s="27"/>
      <c r="DNC18" s="27"/>
      <c r="DND18" s="27"/>
      <c r="DNE18" s="27"/>
      <c r="DNF18" s="27"/>
      <c r="DNG18" s="27"/>
      <c r="DNH18" s="27"/>
      <c r="DNI18" s="27"/>
      <c r="DNJ18" s="27"/>
      <c r="DNK18" s="27"/>
      <c r="DNL18" s="27"/>
      <c r="DNM18" s="27"/>
      <c r="DNN18" s="27"/>
      <c r="DNO18" s="27"/>
      <c r="DNP18" s="27"/>
      <c r="DNQ18" s="27"/>
      <c r="DNR18" s="27"/>
      <c r="DNS18" s="27"/>
      <c r="DNT18" s="27"/>
      <c r="DNU18" s="27"/>
      <c r="DNV18" s="27"/>
      <c r="DNW18" s="27"/>
      <c r="DNX18" s="27"/>
      <c r="DNY18" s="27"/>
      <c r="DNZ18" s="27"/>
      <c r="DOA18" s="27"/>
      <c r="DOB18" s="27"/>
      <c r="DOC18" s="27"/>
      <c r="DOD18" s="27"/>
      <c r="DOE18" s="27"/>
      <c r="DOF18" s="27"/>
      <c r="DOG18" s="27"/>
      <c r="DOH18" s="27"/>
      <c r="DOI18" s="27"/>
      <c r="DOJ18" s="27"/>
      <c r="DOK18" s="27"/>
      <c r="DOL18" s="27"/>
      <c r="DOM18" s="27"/>
      <c r="DON18" s="27"/>
      <c r="DOO18" s="27"/>
      <c r="DOP18" s="27"/>
      <c r="DOQ18" s="27"/>
      <c r="DOR18" s="27"/>
      <c r="DOS18" s="27"/>
      <c r="DOT18" s="27"/>
      <c r="DOU18" s="27"/>
      <c r="DOV18" s="27"/>
      <c r="DOW18" s="27"/>
      <c r="DOX18" s="27"/>
      <c r="DOY18" s="27"/>
      <c r="DOZ18" s="27"/>
      <c r="DPA18" s="27"/>
      <c r="DPB18" s="27"/>
      <c r="DPC18" s="27"/>
      <c r="DPD18" s="27"/>
      <c r="DPE18" s="27"/>
      <c r="DPF18" s="27"/>
      <c r="DPG18" s="27"/>
      <c r="DPH18" s="27"/>
      <c r="DPI18" s="27"/>
      <c r="DPJ18" s="27"/>
      <c r="DPK18" s="27"/>
      <c r="DPL18" s="27"/>
      <c r="DPM18" s="27"/>
      <c r="DPN18" s="27"/>
      <c r="DPO18" s="27"/>
      <c r="DPP18" s="27"/>
      <c r="DPQ18" s="27"/>
      <c r="DPR18" s="27"/>
      <c r="DPS18" s="27"/>
      <c r="DPT18" s="27"/>
      <c r="DPU18" s="27"/>
      <c r="DPV18" s="27"/>
      <c r="DPW18" s="27"/>
      <c r="DPX18" s="27"/>
      <c r="DPY18" s="27"/>
      <c r="DPZ18" s="27"/>
      <c r="DQA18" s="27"/>
      <c r="DQB18" s="27"/>
      <c r="DQC18" s="27"/>
      <c r="DQD18" s="27"/>
      <c r="DQE18" s="27"/>
      <c r="DQF18" s="27"/>
      <c r="DQG18" s="27"/>
      <c r="DQH18" s="27"/>
      <c r="DQI18" s="27"/>
      <c r="DQJ18" s="27"/>
      <c r="DQK18" s="27"/>
      <c r="DQL18" s="27"/>
      <c r="DQM18" s="27"/>
      <c r="DQN18" s="27"/>
      <c r="DQO18" s="27"/>
      <c r="DQP18" s="27"/>
      <c r="DQQ18" s="27"/>
      <c r="DQR18" s="27"/>
      <c r="DQS18" s="27"/>
      <c r="DQT18" s="27"/>
      <c r="DQU18" s="27"/>
      <c r="DQV18" s="27"/>
      <c r="DQW18" s="27"/>
      <c r="DQX18" s="27"/>
      <c r="DQY18" s="27"/>
      <c r="DQZ18" s="27"/>
      <c r="DRA18" s="27"/>
      <c r="DRB18" s="27"/>
      <c r="DRC18" s="27"/>
      <c r="DRD18" s="27"/>
      <c r="DRE18" s="27"/>
      <c r="DRF18" s="27"/>
      <c r="DRG18" s="27"/>
      <c r="DRH18" s="27"/>
      <c r="DRI18" s="27"/>
      <c r="DRJ18" s="27"/>
      <c r="DRK18" s="27"/>
      <c r="DRL18" s="27"/>
      <c r="DRM18" s="27"/>
      <c r="DRN18" s="27"/>
      <c r="DRO18" s="27"/>
      <c r="DRP18" s="27"/>
      <c r="DRQ18" s="27"/>
      <c r="DRR18" s="27"/>
      <c r="DRS18" s="27"/>
      <c r="DRT18" s="27"/>
      <c r="DRU18" s="27"/>
      <c r="DRV18" s="27"/>
      <c r="DRW18" s="27"/>
      <c r="DRX18" s="27"/>
      <c r="DRY18" s="27"/>
      <c r="DRZ18" s="27"/>
      <c r="DSA18" s="27"/>
      <c r="DSB18" s="27"/>
      <c r="DSC18" s="27"/>
      <c r="DSD18" s="27"/>
      <c r="DSE18" s="27"/>
      <c r="DSF18" s="27"/>
      <c r="DSG18" s="27"/>
      <c r="DSH18" s="27"/>
      <c r="DSI18" s="27"/>
      <c r="DSJ18" s="27"/>
      <c r="DSK18" s="27"/>
      <c r="DSL18" s="27"/>
      <c r="DSM18" s="27"/>
      <c r="DSN18" s="27"/>
      <c r="DSO18" s="27"/>
      <c r="DSP18" s="27"/>
      <c r="DSQ18" s="27"/>
      <c r="DSR18" s="27"/>
      <c r="DSS18" s="27"/>
      <c r="DST18" s="27"/>
      <c r="DSU18" s="27"/>
      <c r="DSV18" s="27"/>
      <c r="DSW18" s="27"/>
      <c r="DSX18" s="27"/>
      <c r="DSY18" s="27"/>
      <c r="DSZ18" s="27"/>
      <c r="DTA18" s="27"/>
      <c r="DTB18" s="27"/>
      <c r="DTC18" s="27"/>
      <c r="DTD18" s="27"/>
      <c r="DTE18" s="27"/>
      <c r="DTF18" s="27"/>
      <c r="DTG18" s="27"/>
      <c r="DTH18" s="27"/>
      <c r="DTI18" s="27"/>
      <c r="DTJ18" s="27"/>
      <c r="DTK18" s="27"/>
      <c r="DTL18" s="27"/>
      <c r="DTM18" s="27"/>
      <c r="DTN18" s="27"/>
      <c r="DTO18" s="27"/>
      <c r="DTP18" s="27"/>
      <c r="DTQ18" s="27"/>
      <c r="DTR18" s="27"/>
      <c r="DTS18" s="27"/>
      <c r="DTT18" s="27"/>
      <c r="DTU18" s="27"/>
      <c r="DTV18" s="27"/>
      <c r="DTW18" s="27"/>
      <c r="DTX18" s="27"/>
      <c r="DTY18" s="27"/>
      <c r="DTZ18" s="27"/>
      <c r="DUA18" s="27"/>
      <c r="DUB18" s="27"/>
      <c r="DUC18" s="27"/>
      <c r="DUD18" s="27"/>
      <c r="DUE18" s="27"/>
      <c r="DUF18" s="27"/>
      <c r="DUG18" s="27"/>
      <c r="DUH18" s="27"/>
      <c r="DUI18" s="27"/>
      <c r="DUJ18" s="27"/>
      <c r="DUK18" s="27"/>
      <c r="DUL18" s="27"/>
      <c r="DUM18" s="27"/>
      <c r="DUN18" s="27"/>
      <c r="DUO18" s="27"/>
      <c r="DUP18" s="27"/>
      <c r="DUQ18" s="27"/>
      <c r="DUR18" s="27"/>
      <c r="DUS18" s="27"/>
      <c r="DUT18" s="27"/>
      <c r="DUU18" s="27"/>
      <c r="DUV18" s="27"/>
      <c r="DUW18" s="27"/>
      <c r="DUX18" s="27"/>
      <c r="DUY18" s="27"/>
      <c r="DUZ18" s="27"/>
      <c r="DVA18" s="27"/>
      <c r="DVB18" s="27"/>
      <c r="DVC18" s="27"/>
      <c r="DVD18" s="27"/>
      <c r="DVE18" s="27"/>
      <c r="DVF18" s="27"/>
      <c r="DVG18" s="27"/>
      <c r="DVH18" s="27"/>
      <c r="DVI18" s="27"/>
      <c r="DVJ18" s="27"/>
      <c r="DVK18" s="27"/>
      <c r="DVL18" s="27"/>
      <c r="DVM18" s="27"/>
      <c r="DVN18" s="27"/>
      <c r="DVO18" s="27"/>
      <c r="DVP18" s="27"/>
      <c r="DVQ18" s="27"/>
      <c r="DVR18" s="27"/>
      <c r="DVS18" s="27"/>
      <c r="DVT18" s="27"/>
      <c r="DVU18" s="27"/>
      <c r="DVV18" s="27"/>
      <c r="DVW18" s="27"/>
      <c r="DVX18" s="27"/>
      <c r="DVY18" s="27"/>
      <c r="DVZ18" s="27"/>
      <c r="DWA18" s="27"/>
      <c r="DWB18" s="27"/>
      <c r="DWC18" s="27"/>
      <c r="DWD18" s="27"/>
      <c r="DWE18" s="27"/>
      <c r="DWF18" s="27"/>
      <c r="DWG18" s="27"/>
      <c r="DWH18" s="27"/>
      <c r="DWI18" s="27"/>
      <c r="DWJ18" s="27"/>
      <c r="DWK18" s="27"/>
      <c r="DWL18" s="27"/>
      <c r="DWM18" s="27"/>
      <c r="DWN18" s="27"/>
      <c r="DWO18" s="27"/>
      <c r="DWP18" s="27"/>
      <c r="DWQ18" s="27"/>
      <c r="DWR18" s="27"/>
      <c r="DWS18" s="27"/>
      <c r="DWT18" s="27"/>
      <c r="DWU18" s="27"/>
      <c r="DWV18" s="27"/>
      <c r="DWW18" s="27"/>
      <c r="DWX18" s="27"/>
      <c r="DWY18" s="27"/>
      <c r="DWZ18" s="27"/>
      <c r="DXA18" s="27"/>
      <c r="DXB18" s="27"/>
      <c r="DXC18" s="27"/>
      <c r="DXD18" s="27"/>
      <c r="DXE18" s="27"/>
      <c r="DXF18" s="27"/>
      <c r="DXG18" s="27"/>
      <c r="DXH18" s="27"/>
      <c r="DXI18" s="27"/>
      <c r="DXJ18" s="27"/>
      <c r="DXK18" s="27"/>
      <c r="DXL18" s="27"/>
      <c r="DXM18" s="27"/>
      <c r="DXN18" s="27"/>
      <c r="DXO18" s="27"/>
      <c r="DXP18" s="27"/>
      <c r="DXQ18" s="27"/>
      <c r="DXR18" s="27"/>
      <c r="DXS18" s="27"/>
      <c r="DXT18" s="27"/>
      <c r="DXU18" s="27"/>
      <c r="DXV18" s="27"/>
      <c r="DXW18" s="27"/>
      <c r="DXX18" s="27"/>
      <c r="DXY18" s="27"/>
      <c r="DXZ18" s="27"/>
      <c r="DYA18" s="27"/>
      <c r="DYB18" s="27"/>
      <c r="DYC18" s="27"/>
      <c r="DYD18" s="27"/>
      <c r="DYE18" s="27"/>
      <c r="DYF18" s="27"/>
      <c r="DYG18" s="27"/>
      <c r="DYH18" s="27"/>
      <c r="DYI18" s="27"/>
      <c r="DYJ18" s="27"/>
      <c r="DYK18" s="27"/>
      <c r="DYL18" s="27"/>
      <c r="DYM18" s="27"/>
      <c r="DYN18" s="27"/>
      <c r="DYO18" s="27"/>
      <c r="DYP18" s="27"/>
      <c r="DYQ18" s="27"/>
      <c r="DYR18" s="27"/>
      <c r="DYS18" s="27"/>
      <c r="DYT18" s="27"/>
      <c r="DYU18" s="27"/>
      <c r="DYV18" s="27"/>
      <c r="DYW18" s="27"/>
      <c r="DYX18" s="27"/>
      <c r="DYY18" s="27"/>
      <c r="DYZ18" s="27"/>
      <c r="DZA18" s="27"/>
      <c r="DZB18" s="27"/>
      <c r="DZC18" s="27"/>
      <c r="DZD18" s="27"/>
      <c r="DZE18" s="27"/>
      <c r="DZF18" s="27"/>
      <c r="DZG18" s="27"/>
      <c r="DZH18" s="27"/>
      <c r="DZI18" s="27"/>
      <c r="DZJ18" s="27"/>
      <c r="DZK18" s="27"/>
      <c r="DZL18" s="27"/>
      <c r="DZM18" s="27"/>
      <c r="DZN18" s="27"/>
      <c r="DZO18" s="27"/>
      <c r="DZP18" s="27"/>
      <c r="DZQ18" s="27"/>
      <c r="DZR18" s="27"/>
      <c r="DZS18" s="27"/>
      <c r="DZT18" s="27"/>
      <c r="DZU18" s="27"/>
      <c r="DZV18" s="27"/>
      <c r="DZW18" s="27"/>
      <c r="DZX18" s="27"/>
      <c r="DZY18" s="27"/>
      <c r="DZZ18" s="27"/>
      <c r="EAA18" s="27"/>
      <c r="EAB18" s="27"/>
      <c r="EAC18" s="27"/>
      <c r="EAD18" s="27"/>
      <c r="EAE18" s="27"/>
      <c r="EAF18" s="27"/>
      <c r="EAG18" s="27"/>
      <c r="EAH18" s="27"/>
      <c r="EAI18" s="27"/>
      <c r="EAJ18" s="27"/>
      <c r="EAK18" s="27"/>
      <c r="EAL18" s="27"/>
      <c r="EAM18" s="27"/>
      <c r="EAN18" s="27"/>
      <c r="EAO18" s="27"/>
      <c r="EAP18" s="27"/>
      <c r="EAQ18" s="27"/>
      <c r="EAR18" s="27"/>
      <c r="EAS18" s="27"/>
      <c r="EAT18" s="27"/>
      <c r="EAU18" s="27"/>
      <c r="EAV18" s="27"/>
      <c r="EAW18" s="27"/>
      <c r="EAX18" s="27"/>
      <c r="EAY18" s="27"/>
      <c r="EAZ18" s="27"/>
      <c r="EBA18" s="27"/>
      <c r="EBB18" s="27"/>
      <c r="EBC18" s="27"/>
      <c r="EBD18" s="27"/>
      <c r="EBE18" s="27"/>
      <c r="EBF18" s="27"/>
      <c r="EBG18" s="27"/>
      <c r="EBH18" s="27"/>
      <c r="EBI18" s="27"/>
      <c r="EBJ18" s="27"/>
      <c r="EBK18" s="27"/>
      <c r="EBL18" s="27"/>
      <c r="EBM18" s="27"/>
      <c r="EBN18" s="27"/>
      <c r="EBO18" s="27"/>
      <c r="EBP18" s="27"/>
      <c r="EBQ18" s="27"/>
      <c r="EBR18" s="27"/>
      <c r="EBS18" s="27"/>
      <c r="EBT18" s="27"/>
      <c r="EBU18" s="27"/>
      <c r="EBV18" s="27"/>
      <c r="EBW18" s="27"/>
      <c r="EBX18" s="27"/>
      <c r="EBY18" s="27"/>
      <c r="EBZ18" s="27"/>
      <c r="ECA18" s="27"/>
      <c r="ECB18" s="27"/>
      <c r="ECC18" s="27"/>
      <c r="ECD18" s="27"/>
      <c r="ECE18" s="27"/>
      <c r="ECF18" s="27"/>
      <c r="ECG18" s="27"/>
      <c r="ECH18" s="27"/>
      <c r="ECI18" s="27"/>
      <c r="ECJ18" s="27"/>
      <c r="ECK18" s="27"/>
      <c r="ECL18" s="27"/>
      <c r="ECM18" s="27"/>
      <c r="ECN18" s="27"/>
      <c r="ECO18" s="27"/>
      <c r="ECP18" s="27"/>
      <c r="ECQ18" s="27"/>
      <c r="ECR18" s="27"/>
      <c r="ECS18" s="27"/>
      <c r="ECT18" s="27"/>
      <c r="ECU18" s="27"/>
      <c r="ECV18" s="27"/>
      <c r="ECW18" s="27"/>
      <c r="ECX18" s="27"/>
      <c r="ECY18" s="27"/>
      <c r="ECZ18" s="27"/>
      <c r="EDA18" s="27"/>
      <c r="EDB18" s="27"/>
      <c r="EDC18" s="27"/>
      <c r="EDD18" s="27"/>
      <c r="EDE18" s="27"/>
      <c r="EDF18" s="27"/>
      <c r="EDG18" s="27"/>
      <c r="EDH18" s="27"/>
      <c r="EDI18" s="27"/>
      <c r="EDJ18" s="27"/>
      <c r="EDK18" s="27"/>
      <c r="EDL18" s="27"/>
      <c r="EDM18" s="27"/>
      <c r="EDN18" s="27"/>
      <c r="EDO18" s="27"/>
      <c r="EDP18" s="27"/>
      <c r="EDQ18" s="27"/>
      <c r="EDR18" s="27"/>
      <c r="EDS18" s="27"/>
      <c r="EDT18" s="27"/>
      <c r="EDU18" s="27"/>
      <c r="EDV18" s="27"/>
      <c r="EDW18" s="27"/>
      <c r="EDX18" s="27"/>
      <c r="EDY18" s="27"/>
      <c r="EDZ18" s="27"/>
      <c r="EEA18" s="27"/>
      <c r="EEB18" s="27"/>
      <c r="EEC18" s="27"/>
      <c r="EED18" s="27"/>
      <c r="EEE18" s="27"/>
      <c r="EEF18" s="27"/>
      <c r="EEG18" s="27"/>
      <c r="EEH18" s="27"/>
      <c r="EEI18" s="27"/>
      <c r="EEJ18" s="27"/>
      <c r="EEK18" s="27"/>
      <c r="EEL18" s="27"/>
      <c r="EEM18" s="27"/>
      <c r="EEN18" s="27"/>
      <c r="EEO18" s="27"/>
      <c r="EEP18" s="27"/>
      <c r="EEQ18" s="27"/>
      <c r="EER18" s="27"/>
      <c r="EES18" s="27"/>
      <c r="EET18" s="27"/>
      <c r="EEU18" s="27"/>
      <c r="EEV18" s="27"/>
      <c r="EEW18" s="27"/>
      <c r="EEX18" s="27"/>
      <c r="EEY18" s="27"/>
      <c r="EEZ18" s="27"/>
      <c r="EFA18" s="27"/>
      <c r="EFB18" s="27"/>
      <c r="EFC18" s="27"/>
      <c r="EFD18" s="27"/>
      <c r="EFE18" s="27"/>
      <c r="EFF18" s="27"/>
      <c r="EFG18" s="27"/>
      <c r="EFH18" s="27"/>
      <c r="EFI18" s="27"/>
      <c r="EFJ18" s="27"/>
      <c r="EFK18" s="27"/>
      <c r="EFL18" s="27"/>
      <c r="EFM18" s="27"/>
      <c r="EFN18" s="27"/>
      <c r="EFO18" s="27"/>
      <c r="EFP18" s="27"/>
      <c r="EFQ18" s="27"/>
      <c r="EFR18" s="27"/>
      <c r="EFS18" s="27"/>
      <c r="EFT18" s="27"/>
      <c r="EFU18" s="27"/>
      <c r="EFV18" s="27"/>
      <c r="EFW18" s="27"/>
      <c r="EFX18" s="27"/>
      <c r="EFY18" s="27"/>
      <c r="EFZ18" s="27"/>
      <c r="EGA18" s="27"/>
      <c r="EGB18" s="27"/>
      <c r="EGC18" s="27"/>
      <c r="EGD18" s="27"/>
      <c r="EGE18" s="27"/>
      <c r="EGF18" s="27"/>
      <c r="EGG18" s="27"/>
      <c r="EGH18" s="27"/>
      <c r="EGI18" s="27"/>
      <c r="EGJ18" s="27"/>
      <c r="EGK18" s="27"/>
      <c r="EGL18" s="27"/>
      <c r="EGM18" s="27"/>
      <c r="EGN18" s="27"/>
      <c r="EGO18" s="27"/>
      <c r="EGP18" s="27"/>
      <c r="EGQ18" s="27"/>
      <c r="EGR18" s="27"/>
      <c r="EGS18" s="27"/>
      <c r="EGT18" s="27"/>
      <c r="EGU18" s="27"/>
      <c r="EGV18" s="27"/>
      <c r="EGW18" s="27"/>
      <c r="EGX18" s="27"/>
      <c r="EGY18" s="27"/>
      <c r="EGZ18" s="27"/>
      <c r="EHA18" s="27"/>
      <c r="EHB18" s="27"/>
      <c r="EHC18" s="27"/>
      <c r="EHD18" s="27"/>
      <c r="EHE18" s="27"/>
      <c r="EHF18" s="27"/>
      <c r="EHG18" s="27"/>
      <c r="EHH18" s="27"/>
      <c r="EHI18" s="27"/>
      <c r="EHJ18" s="27"/>
      <c r="EHK18" s="27"/>
      <c r="EHL18" s="27"/>
      <c r="EHM18" s="27"/>
      <c r="EHN18" s="27"/>
      <c r="EHO18" s="27"/>
      <c r="EHP18" s="27"/>
      <c r="EHQ18" s="27"/>
      <c r="EHR18" s="27"/>
      <c r="EHS18" s="27"/>
      <c r="EHT18" s="27"/>
      <c r="EHU18" s="27"/>
      <c r="EHV18" s="27"/>
      <c r="EHW18" s="27"/>
      <c r="EHX18" s="27"/>
      <c r="EHY18" s="27"/>
      <c r="EHZ18" s="27"/>
      <c r="EIA18" s="27"/>
      <c r="EIB18" s="27"/>
      <c r="EIC18" s="27"/>
      <c r="EID18" s="27"/>
      <c r="EIE18" s="27"/>
      <c r="EIF18" s="27"/>
      <c r="EIG18" s="27"/>
      <c r="EIH18" s="27"/>
      <c r="EII18" s="27"/>
      <c r="EIJ18" s="27"/>
      <c r="EIK18" s="27"/>
      <c r="EIL18" s="27"/>
      <c r="EIM18" s="27"/>
      <c r="EIN18" s="27"/>
      <c r="EIO18" s="27"/>
      <c r="EIP18" s="27"/>
      <c r="EIQ18" s="27"/>
      <c r="EIR18" s="27"/>
      <c r="EIS18" s="27"/>
      <c r="EIT18" s="27"/>
      <c r="EIU18" s="27"/>
      <c r="EIV18" s="27"/>
      <c r="EIW18" s="27"/>
      <c r="EIX18" s="27"/>
      <c r="EIY18" s="27"/>
      <c r="EIZ18" s="27"/>
      <c r="EJA18" s="27"/>
      <c r="EJB18" s="27"/>
      <c r="EJC18" s="27"/>
      <c r="EJD18" s="27"/>
      <c r="EJE18" s="27"/>
      <c r="EJF18" s="27"/>
      <c r="EJG18" s="27"/>
      <c r="EJH18" s="27"/>
      <c r="EJI18" s="27"/>
      <c r="EJJ18" s="27"/>
      <c r="EJK18" s="27"/>
      <c r="EJL18" s="27"/>
      <c r="EJM18" s="27"/>
      <c r="EJN18" s="27"/>
      <c r="EJO18" s="27"/>
      <c r="EJP18" s="27"/>
      <c r="EJQ18" s="27"/>
      <c r="EJR18" s="27"/>
      <c r="EJS18" s="27"/>
      <c r="EJT18" s="27"/>
      <c r="EJU18" s="27"/>
      <c r="EJV18" s="27"/>
      <c r="EJW18" s="27"/>
      <c r="EJX18" s="27"/>
      <c r="EJY18" s="27"/>
      <c r="EJZ18" s="27"/>
      <c r="EKA18" s="27"/>
      <c r="EKB18" s="27"/>
      <c r="EKC18" s="27"/>
      <c r="EKD18" s="27"/>
      <c r="EKE18" s="27"/>
      <c r="EKF18" s="27"/>
      <c r="EKG18" s="27"/>
      <c r="EKH18" s="27"/>
      <c r="EKI18" s="27"/>
      <c r="EKJ18" s="27"/>
      <c r="EKK18" s="27"/>
      <c r="EKL18" s="27"/>
      <c r="EKM18" s="27"/>
      <c r="EKN18" s="27"/>
      <c r="EKO18" s="27"/>
      <c r="EKP18" s="27"/>
      <c r="EKQ18" s="27"/>
      <c r="EKR18" s="27"/>
      <c r="EKS18" s="27"/>
      <c r="EKT18" s="27"/>
      <c r="EKU18" s="27"/>
      <c r="EKV18" s="27"/>
      <c r="EKW18" s="27"/>
      <c r="EKX18" s="27"/>
      <c r="EKY18" s="27"/>
      <c r="EKZ18" s="27"/>
      <c r="ELA18" s="27"/>
      <c r="ELB18" s="27"/>
      <c r="ELC18" s="27"/>
      <c r="ELD18" s="27"/>
      <c r="ELE18" s="27"/>
      <c r="ELF18" s="27"/>
      <c r="ELG18" s="27"/>
      <c r="ELH18" s="27"/>
      <c r="ELI18" s="27"/>
      <c r="ELJ18" s="27"/>
      <c r="ELK18" s="27"/>
      <c r="ELL18" s="27"/>
      <c r="ELM18" s="27"/>
      <c r="ELN18" s="27"/>
      <c r="ELO18" s="27"/>
      <c r="ELP18" s="27"/>
      <c r="ELQ18" s="27"/>
      <c r="ELR18" s="27"/>
      <c r="ELS18" s="27"/>
      <c r="ELT18" s="27"/>
      <c r="ELU18" s="27"/>
      <c r="ELV18" s="27"/>
      <c r="ELW18" s="27"/>
      <c r="ELX18" s="27"/>
      <c r="ELY18" s="27"/>
      <c r="ELZ18" s="27"/>
      <c r="EMA18" s="27"/>
      <c r="EMB18" s="27"/>
      <c r="EMC18" s="27"/>
      <c r="EMD18" s="27"/>
      <c r="EME18" s="27"/>
      <c r="EMF18" s="27"/>
      <c r="EMG18" s="27"/>
      <c r="EMH18" s="27"/>
      <c r="EMI18" s="27"/>
      <c r="EMJ18" s="27"/>
      <c r="EMK18" s="27"/>
      <c r="EML18" s="27"/>
      <c r="EMM18" s="27"/>
      <c r="EMN18" s="27"/>
      <c r="EMO18" s="27"/>
      <c r="EMP18" s="27"/>
      <c r="EMQ18" s="27"/>
      <c r="EMR18" s="27"/>
      <c r="EMS18" s="27"/>
      <c r="EMT18" s="27"/>
      <c r="EMU18" s="27"/>
      <c r="EMV18" s="27"/>
      <c r="EMW18" s="27"/>
      <c r="EMX18" s="27"/>
      <c r="EMY18" s="27"/>
      <c r="EMZ18" s="27"/>
      <c r="ENA18" s="27"/>
      <c r="ENB18" s="27"/>
      <c r="ENC18" s="27"/>
      <c r="END18" s="27"/>
      <c r="ENE18" s="27"/>
      <c r="ENF18" s="27"/>
      <c r="ENG18" s="27"/>
      <c r="ENH18" s="27"/>
      <c r="ENI18" s="27"/>
      <c r="ENJ18" s="27"/>
      <c r="ENK18" s="27"/>
      <c r="ENL18" s="27"/>
      <c r="ENM18" s="27"/>
      <c r="ENN18" s="27"/>
      <c r="ENO18" s="27"/>
      <c r="ENP18" s="27"/>
      <c r="ENQ18" s="27"/>
      <c r="ENR18" s="27"/>
      <c r="ENS18" s="27"/>
      <c r="ENT18" s="27"/>
      <c r="ENU18" s="27"/>
      <c r="ENV18" s="27"/>
      <c r="ENW18" s="27"/>
      <c r="ENX18" s="27"/>
      <c r="ENY18" s="27"/>
      <c r="ENZ18" s="27"/>
      <c r="EOA18" s="27"/>
      <c r="EOB18" s="27"/>
      <c r="EOC18" s="27"/>
      <c r="EOD18" s="27"/>
      <c r="EOE18" s="27"/>
      <c r="EOF18" s="27"/>
      <c r="EOG18" s="27"/>
      <c r="EOH18" s="27"/>
      <c r="EOI18" s="27"/>
      <c r="EOJ18" s="27"/>
      <c r="EOK18" s="27"/>
      <c r="EOL18" s="27"/>
      <c r="EOM18" s="27"/>
      <c r="EON18" s="27"/>
      <c r="EOO18" s="27"/>
      <c r="EOP18" s="27"/>
      <c r="EOQ18" s="27"/>
      <c r="EOR18" s="27"/>
      <c r="EOS18" s="27"/>
      <c r="EOT18" s="27"/>
      <c r="EOU18" s="27"/>
      <c r="EOV18" s="27"/>
      <c r="EOW18" s="27"/>
      <c r="EOX18" s="27"/>
      <c r="EOY18" s="27"/>
      <c r="EOZ18" s="27"/>
      <c r="EPA18" s="27"/>
      <c r="EPB18" s="27"/>
      <c r="EPC18" s="27"/>
      <c r="EPD18" s="27"/>
      <c r="EPE18" s="27"/>
      <c r="EPF18" s="27"/>
      <c r="EPG18" s="27"/>
      <c r="EPH18" s="27"/>
      <c r="EPI18" s="27"/>
      <c r="EPJ18" s="27"/>
      <c r="EPK18" s="27"/>
      <c r="EPL18" s="27"/>
      <c r="EPM18" s="27"/>
      <c r="EPN18" s="27"/>
      <c r="EPO18" s="27"/>
      <c r="EPP18" s="27"/>
      <c r="EPQ18" s="27"/>
      <c r="EPR18" s="27"/>
      <c r="EPS18" s="27"/>
      <c r="EPT18" s="27"/>
      <c r="EPU18" s="27"/>
      <c r="EPV18" s="27"/>
      <c r="EPW18" s="27"/>
      <c r="EPX18" s="27"/>
      <c r="EPY18" s="27"/>
      <c r="EPZ18" s="27"/>
      <c r="EQA18" s="27"/>
      <c r="EQB18" s="27"/>
      <c r="EQC18" s="27"/>
      <c r="EQD18" s="27"/>
      <c r="EQE18" s="27"/>
      <c r="EQF18" s="27"/>
      <c r="EQG18" s="27"/>
      <c r="EQH18" s="27"/>
      <c r="EQI18" s="27"/>
      <c r="EQJ18" s="27"/>
      <c r="EQK18" s="27"/>
      <c r="EQL18" s="27"/>
      <c r="EQM18" s="27"/>
      <c r="EQN18" s="27"/>
      <c r="EQO18" s="27"/>
      <c r="EQP18" s="27"/>
      <c r="EQQ18" s="27"/>
      <c r="EQR18" s="27"/>
      <c r="EQS18" s="27"/>
      <c r="EQT18" s="27"/>
      <c r="EQU18" s="27"/>
      <c r="EQV18" s="27"/>
      <c r="EQW18" s="27"/>
      <c r="EQX18" s="27"/>
      <c r="EQY18" s="27"/>
      <c r="EQZ18" s="27"/>
      <c r="ERA18" s="27"/>
      <c r="ERB18" s="27"/>
      <c r="ERC18" s="27"/>
      <c r="ERD18" s="27"/>
      <c r="ERE18" s="27"/>
      <c r="ERF18" s="27"/>
      <c r="ERG18" s="27"/>
      <c r="ERH18" s="27"/>
      <c r="ERI18" s="27"/>
      <c r="ERJ18" s="27"/>
      <c r="ERK18" s="27"/>
      <c r="ERL18" s="27"/>
      <c r="ERM18" s="27"/>
      <c r="ERN18" s="27"/>
      <c r="ERO18" s="27"/>
      <c r="ERP18" s="27"/>
      <c r="ERQ18" s="27"/>
      <c r="ERR18" s="27"/>
      <c r="ERS18" s="27"/>
      <c r="ERT18" s="27"/>
      <c r="ERU18" s="27"/>
      <c r="ERV18" s="27"/>
      <c r="ERW18" s="27"/>
      <c r="ERX18" s="27"/>
      <c r="ERY18" s="27"/>
      <c r="ERZ18" s="27"/>
      <c r="ESA18" s="27"/>
      <c r="ESB18" s="27"/>
      <c r="ESC18" s="27"/>
      <c r="ESD18" s="27"/>
      <c r="ESE18" s="27"/>
      <c r="ESF18" s="27"/>
      <c r="ESG18" s="27"/>
      <c r="ESH18" s="27"/>
      <c r="ESI18" s="27"/>
      <c r="ESJ18" s="27"/>
      <c r="ESK18" s="27"/>
      <c r="ESL18" s="27"/>
      <c r="ESM18" s="27"/>
      <c r="ESN18" s="27"/>
      <c r="ESO18" s="27"/>
      <c r="ESP18" s="27"/>
      <c r="ESQ18" s="27"/>
      <c r="ESR18" s="27"/>
      <c r="ESS18" s="27"/>
      <c r="EST18" s="27"/>
      <c r="ESU18" s="27"/>
      <c r="ESV18" s="27"/>
      <c r="ESW18" s="27"/>
      <c r="ESX18" s="27"/>
      <c r="ESY18" s="27"/>
      <c r="ESZ18" s="27"/>
      <c r="ETA18" s="27"/>
      <c r="ETB18" s="27"/>
      <c r="ETC18" s="27"/>
      <c r="ETD18" s="27"/>
      <c r="ETE18" s="27"/>
      <c r="ETF18" s="27"/>
      <c r="ETG18" s="27"/>
      <c r="ETH18" s="27"/>
      <c r="ETI18" s="27"/>
      <c r="ETJ18" s="27"/>
      <c r="ETK18" s="27"/>
      <c r="ETL18" s="27"/>
      <c r="ETM18" s="27"/>
      <c r="ETN18" s="27"/>
      <c r="ETO18" s="27"/>
      <c r="ETP18" s="27"/>
      <c r="ETQ18" s="27"/>
      <c r="ETR18" s="27"/>
      <c r="ETS18" s="27"/>
      <c r="ETT18" s="27"/>
      <c r="ETU18" s="27"/>
      <c r="ETV18" s="27"/>
      <c r="ETW18" s="27"/>
      <c r="ETX18" s="27"/>
      <c r="ETY18" s="27"/>
      <c r="ETZ18" s="27"/>
      <c r="EUA18" s="27"/>
      <c r="EUB18" s="27"/>
      <c r="EUC18" s="27"/>
      <c r="EUD18" s="27"/>
      <c r="EUE18" s="27"/>
      <c r="EUF18" s="27"/>
      <c r="EUG18" s="27"/>
      <c r="EUH18" s="27"/>
      <c r="EUI18" s="27"/>
      <c r="EUJ18" s="27"/>
      <c r="EUK18" s="27"/>
      <c r="EUL18" s="27"/>
      <c r="EUM18" s="27"/>
      <c r="EUN18" s="27"/>
      <c r="EUO18" s="27"/>
      <c r="EUP18" s="27"/>
      <c r="EUQ18" s="27"/>
      <c r="EUR18" s="27"/>
      <c r="EUS18" s="27"/>
      <c r="EUT18" s="27"/>
      <c r="EUU18" s="27"/>
      <c r="EUV18" s="27"/>
      <c r="EUW18" s="27"/>
      <c r="EUX18" s="27"/>
      <c r="EUY18" s="27"/>
      <c r="EUZ18" s="27"/>
      <c r="EVA18" s="27"/>
      <c r="EVB18" s="27"/>
      <c r="EVC18" s="27"/>
      <c r="EVD18" s="27"/>
      <c r="EVE18" s="27"/>
      <c r="EVF18" s="27"/>
      <c r="EVG18" s="27"/>
      <c r="EVH18" s="27"/>
      <c r="EVI18" s="27"/>
      <c r="EVJ18" s="27"/>
      <c r="EVK18" s="27"/>
      <c r="EVL18" s="27"/>
      <c r="EVM18" s="27"/>
      <c r="EVN18" s="27"/>
      <c r="EVO18" s="27"/>
      <c r="EVP18" s="27"/>
      <c r="EVQ18" s="27"/>
      <c r="EVR18" s="27"/>
      <c r="EVS18" s="27"/>
      <c r="EVT18" s="27"/>
      <c r="EVU18" s="27"/>
      <c r="EVV18" s="27"/>
      <c r="EVW18" s="27"/>
      <c r="EVX18" s="27"/>
      <c r="EVY18" s="27"/>
      <c r="EVZ18" s="27"/>
      <c r="EWA18" s="27"/>
      <c r="EWB18" s="27"/>
      <c r="EWC18" s="27"/>
      <c r="EWD18" s="27"/>
      <c r="EWE18" s="27"/>
      <c r="EWF18" s="27"/>
      <c r="EWG18" s="27"/>
      <c r="EWH18" s="27"/>
      <c r="EWI18" s="27"/>
      <c r="EWJ18" s="27"/>
      <c r="EWK18" s="27"/>
      <c r="EWL18" s="27"/>
      <c r="EWM18" s="27"/>
      <c r="EWN18" s="27"/>
      <c r="EWO18" s="27"/>
      <c r="EWP18" s="27"/>
      <c r="EWQ18" s="27"/>
      <c r="EWR18" s="27"/>
      <c r="EWS18" s="27"/>
      <c r="EWT18" s="27"/>
      <c r="EWU18" s="27"/>
      <c r="EWV18" s="27"/>
      <c r="EWW18" s="27"/>
      <c r="EWX18" s="27"/>
      <c r="EWY18" s="27"/>
      <c r="EWZ18" s="27"/>
      <c r="EXA18" s="27"/>
      <c r="EXB18" s="27"/>
      <c r="EXC18" s="27"/>
      <c r="EXD18" s="27"/>
      <c r="EXE18" s="27"/>
      <c r="EXF18" s="27"/>
      <c r="EXG18" s="27"/>
      <c r="EXH18" s="27"/>
      <c r="EXI18" s="27"/>
      <c r="EXJ18" s="27"/>
      <c r="EXK18" s="27"/>
      <c r="EXL18" s="27"/>
      <c r="EXM18" s="27"/>
      <c r="EXN18" s="27"/>
      <c r="EXO18" s="27"/>
      <c r="EXP18" s="27"/>
      <c r="EXQ18" s="27"/>
      <c r="EXR18" s="27"/>
      <c r="EXS18" s="27"/>
      <c r="EXT18" s="27"/>
      <c r="EXU18" s="27"/>
      <c r="EXV18" s="27"/>
      <c r="EXW18" s="27"/>
      <c r="EXX18" s="27"/>
      <c r="EXY18" s="27"/>
      <c r="EXZ18" s="27"/>
      <c r="EYA18" s="27"/>
      <c r="EYB18" s="27"/>
      <c r="EYC18" s="27"/>
      <c r="EYD18" s="27"/>
      <c r="EYE18" s="27"/>
      <c r="EYF18" s="27"/>
      <c r="EYG18" s="27"/>
      <c r="EYH18" s="27"/>
      <c r="EYI18" s="27"/>
      <c r="EYJ18" s="27"/>
      <c r="EYK18" s="27"/>
      <c r="EYL18" s="27"/>
      <c r="EYM18" s="27"/>
      <c r="EYN18" s="27"/>
      <c r="EYO18" s="27"/>
      <c r="EYP18" s="27"/>
      <c r="EYQ18" s="27"/>
      <c r="EYR18" s="27"/>
      <c r="EYS18" s="27"/>
      <c r="EYT18" s="27"/>
      <c r="EYU18" s="27"/>
      <c r="EYV18" s="27"/>
      <c r="EYW18" s="27"/>
      <c r="EYX18" s="27"/>
      <c r="EYY18" s="27"/>
      <c r="EYZ18" s="27"/>
      <c r="EZA18" s="27"/>
      <c r="EZB18" s="27"/>
      <c r="EZC18" s="27"/>
      <c r="EZD18" s="27"/>
      <c r="EZE18" s="27"/>
      <c r="EZF18" s="27"/>
      <c r="EZG18" s="27"/>
      <c r="EZH18" s="27"/>
      <c r="EZI18" s="27"/>
      <c r="EZJ18" s="27"/>
      <c r="EZK18" s="27"/>
      <c r="EZL18" s="27"/>
      <c r="EZM18" s="27"/>
      <c r="EZN18" s="27"/>
      <c r="EZO18" s="27"/>
      <c r="EZP18" s="27"/>
      <c r="EZQ18" s="27"/>
      <c r="EZR18" s="27"/>
      <c r="EZS18" s="27"/>
      <c r="EZT18" s="27"/>
      <c r="EZU18" s="27"/>
      <c r="EZV18" s="27"/>
      <c r="EZW18" s="27"/>
      <c r="EZX18" s="27"/>
      <c r="EZY18" s="27"/>
      <c r="EZZ18" s="27"/>
      <c r="FAA18" s="27"/>
      <c r="FAB18" s="27"/>
      <c r="FAC18" s="27"/>
      <c r="FAD18" s="27"/>
      <c r="FAE18" s="27"/>
      <c r="FAF18" s="27"/>
      <c r="FAG18" s="27"/>
      <c r="FAH18" s="27"/>
      <c r="FAI18" s="27"/>
      <c r="FAJ18" s="27"/>
      <c r="FAK18" s="27"/>
      <c r="FAL18" s="27"/>
      <c r="FAM18" s="27"/>
      <c r="FAN18" s="27"/>
      <c r="FAO18" s="27"/>
      <c r="FAP18" s="27"/>
      <c r="FAQ18" s="27"/>
      <c r="FAR18" s="27"/>
      <c r="FAS18" s="27"/>
      <c r="FAT18" s="27"/>
      <c r="FAU18" s="27"/>
      <c r="FAV18" s="27"/>
      <c r="FAW18" s="27"/>
      <c r="FAX18" s="27"/>
      <c r="FAY18" s="27"/>
      <c r="FAZ18" s="27"/>
      <c r="FBA18" s="27"/>
      <c r="FBB18" s="27"/>
      <c r="FBC18" s="27"/>
      <c r="FBD18" s="27"/>
      <c r="FBE18" s="27"/>
      <c r="FBF18" s="27"/>
      <c r="FBG18" s="27"/>
      <c r="FBH18" s="27"/>
      <c r="FBI18" s="27"/>
      <c r="FBJ18" s="27"/>
      <c r="FBK18" s="27"/>
      <c r="FBL18" s="27"/>
      <c r="FBM18" s="27"/>
      <c r="FBN18" s="27"/>
      <c r="FBO18" s="27"/>
      <c r="FBP18" s="27"/>
      <c r="FBQ18" s="27"/>
      <c r="FBR18" s="27"/>
      <c r="FBS18" s="27"/>
      <c r="FBT18" s="27"/>
      <c r="FBU18" s="27"/>
      <c r="FBV18" s="27"/>
      <c r="FBW18" s="27"/>
      <c r="FBX18" s="27"/>
      <c r="FBY18" s="27"/>
      <c r="FBZ18" s="27"/>
      <c r="FCA18" s="27"/>
      <c r="FCB18" s="27"/>
      <c r="FCC18" s="27"/>
      <c r="FCD18" s="27"/>
      <c r="FCE18" s="27"/>
      <c r="FCF18" s="27"/>
      <c r="FCG18" s="27"/>
      <c r="FCH18" s="27"/>
      <c r="FCI18" s="27"/>
      <c r="FCJ18" s="27"/>
      <c r="FCK18" s="27"/>
      <c r="FCL18" s="27"/>
      <c r="FCM18" s="27"/>
      <c r="FCN18" s="27"/>
      <c r="FCO18" s="27"/>
      <c r="FCP18" s="27"/>
      <c r="FCQ18" s="27"/>
      <c r="FCR18" s="27"/>
      <c r="FCS18" s="27"/>
      <c r="FCT18" s="27"/>
      <c r="FCU18" s="27"/>
      <c r="FCV18" s="27"/>
      <c r="FCW18" s="27"/>
      <c r="FCX18" s="27"/>
      <c r="FCY18" s="27"/>
      <c r="FCZ18" s="27"/>
      <c r="FDA18" s="27"/>
      <c r="FDB18" s="27"/>
      <c r="FDC18" s="27"/>
      <c r="FDD18" s="27"/>
      <c r="FDE18" s="27"/>
      <c r="FDF18" s="27"/>
      <c r="FDG18" s="27"/>
      <c r="FDH18" s="27"/>
      <c r="FDI18" s="27"/>
      <c r="FDJ18" s="27"/>
      <c r="FDK18" s="27"/>
      <c r="FDL18" s="27"/>
      <c r="FDM18" s="27"/>
      <c r="FDN18" s="27"/>
      <c r="FDO18" s="27"/>
      <c r="FDP18" s="27"/>
      <c r="FDQ18" s="27"/>
      <c r="FDR18" s="27"/>
      <c r="FDS18" s="27"/>
      <c r="FDT18" s="27"/>
      <c r="FDU18" s="27"/>
      <c r="FDV18" s="27"/>
      <c r="FDW18" s="27"/>
      <c r="FDX18" s="27"/>
      <c r="FDY18" s="27"/>
      <c r="FDZ18" s="27"/>
      <c r="FEA18" s="27"/>
      <c r="FEB18" s="27"/>
      <c r="FEC18" s="27"/>
      <c r="FED18" s="27"/>
      <c r="FEE18" s="27"/>
      <c r="FEF18" s="27"/>
      <c r="FEG18" s="27"/>
      <c r="FEH18" s="27"/>
      <c r="FEI18" s="27"/>
      <c r="FEJ18" s="27"/>
      <c r="FEK18" s="27"/>
      <c r="FEL18" s="27"/>
      <c r="FEM18" s="27"/>
      <c r="FEN18" s="27"/>
      <c r="FEO18" s="27"/>
      <c r="FEP18" s="27"/>
      <c r="FEQ18" s="27"/>
      <c r="FER18" s="27"/>
      <c r="FES18" s="27"/>
      <c r="FET18" s="27"/>
      <c r="FEU18" s="27"/>
      <c r="FEV18" s="27"/>
      <c r="FEW18" s="27"/>
      <c r="FEX18" s="27"/>
      <c r="FEY18" s="27"/>
      <c r="FEZ18" s="27"/>
      <c r="FFA18" s="27"/>
      <c r="FFB18" s="27"/>
      <c r="FFC18" s="27"/>
      <c r="FFD18" s="27"/>
      <c r="FFE18" s="27"/>
      <c r="FFF18" s="27"/>
      <c r="FFG18" s="27"/>
      <c r="FFH18" s="27"/>
      <c r="FFI18" s="27"/>
      <c r="FFJ18" s="27"/>
      <c r="FFK18" s="27"/>
      <c r="FFL18" s="27"/>
      <c r="FFM18" s="27"/>
      <c r="FFN18" s="27"/>
      <c r="FFO18" s="27"/>
      <c r="FFP18" s="27"/>
      <c r="FFQ18" s="27"/>
      <c r="FFR18" s="27"/>
      <c r="FFS18" s="27"/>
      <c r="FFT18" s="27"/>
      <c r="FFU18" s="27"/>
      <c r="FFV18" s="27"/>
      <c r="FFW18" s="27"/>
      <c r="FFX18" s="27"/>
      <c r="FFY18" s="27"/>
      <c r="FFZ18" s="27"/>
      <c r="FGA18" s="27"/>
      <c r="FGB18" s="27"/>
      <c r="FGC18" s="27"/>
      <c r="FGD18" s="27"/>
      <c r="FGE18" s="27"/>
      <c r="FGF18" s="27"/>
      <c r="FGG18" s="27"/>
      <c r="FGH18" s="27"/>
      <c r="FGI18" s="27"/>
      <c r="FGJ18" s="27"/>
      <c r="FGK18" s="27"/>
      <c r="FGL18" s="27"/>
      <c r="FGM18" s="27"/>
      <c r="FGN18" s="27"/>
      <c r="FGO18" s="27"/>
      <c r="FGP18" s="27"/>
      <c r="FGQ18" s="27"/>
      <c r="FGR18" s="27"/>
      <c r="FGS18" s="27"/>
      <c r="FGT18" s="27"/>
      <c r="FGU18" s="27"/>
      <c r="FGV18" s="27"/>
      <c r="FGW18" s="27"/>
      <c r="FGX18" s="27"/>
      <c r="FGY18" s="27"/>
      <c r="FGZ18" s="27"/>
      <c r="FHA18" s="27"/>
      <c r="FHB18" s="27"/>
      <c r="FHC18" s="27"/>
      <c r="FHD18" s="27"/>
      <c r="FHE18" s="27"/>
      <c r="FHF18" s="27"/>
      <c r="FHG18" s="27"/>
      <c r="FHH18" s="27"/>
      <c r="FHI18" s="27"/>
      <c r="FHJ18" s="27"/>
      <c r="FHK18" s="27"/>
      <c r="FHL18" s="27"/>
      <c r="FHM18" s="27"/>
      <c r="FHN18" s="27"/>
      <c r="FHO18" s="27"/>
      <c r="FHP18" s="27"/>
      <c r="FHQ18" s="27"/>
      <c r="FHR18" s="27"/>
      <c r="FHS18" s="27"/>
      <c r="FHT18" s="27"/>
      <c r="FHU18" s="27"/>
      <c r="FHV18" s="27"/>
      <c r="FHW18" s="27"/>
      <c r="FHX18" s="27"/>
      <c r="FHY18" s="27"/>
      <c r="FHZ18" s="27"/>
      <c r="FIA18" s="27"/>
      <c r="FIB18" s="27"/>
      <c r="FIC18" s="27"/>
      <c r="FID18" s="27"/>
      <c r="FIE18" s="27"/>
      <c r="FIF18" s="27"/>
      <c r="FIG18" s="27"/>
      <c r="FIH18" s="27"/>
      <c r="FII18" s="27"/>
      <c r="FIJ18" s="27"/>
      <c r="FIK18" s="27"/>
      <c r="FIL18" s="27"/>
      <c r="FIM18" s="27"/>
      <c r="FIN18" s="27"/>
      <c r="FIO18" s="27"/>
      <c r="FIP18" s="27"/>
      <c r="FIQ18" s="27"/>
      <c r="FIR18" s="27"/>
      <c r="FIS18" s="27"/>
      <c r="FIT18" s="27"/>
      <c r="FIU18" s="27"/>
      <c r="FIV18" s="27"/>
      <c r="FIW18" s="27"/>
      <c r="FIX18" s="27"/>
      <c r="FIY18" s="27"/>
      <c r="FIZ18" s="27"/>
      <c r="FJA18" s="27"/>
      <c r="FJB18" s="27"/>
      <c r="FJC18" s="27"/>
      <c r="FJD18" s="27"/>
      <c r="FJE18" s="27"/>
      <c r="FJF18" s="27"/>
      <c r="FJG18" s="27"/>
      <c r="FJH18" s="27"/>
      <c r="FJI18" s="27"/>
      <c r="FJJ18" s="27"/>
      <c r="FJK18" s="27"/>
      <c r="FJL18" s="27"/>
      <c r="FJM18" s="27"/>
      <c r="FJN18" s="27"/>
      <c r="FJO18" s="27"/>
      <c r="FJP18" s="27"/>
      <c r="FJQ18" s="27"/>
      <c r="FJR18" s="27"/>
      <c r="FJS18" s="27"/>
      <c r="FJT18" s="27"/>
      <c r="FJU18" s="27"/>
      <c r="FJV18" s="27"/>
      <c r="FJW18" s="27"/>
      <c r="FJX18" s="27"/>
      <c r="FJY18" s="27"/>
      <c r="FJZ18" s="27"/>
      <c r="FKA18" s="27"/>
      <c r="FKB18" s="27"/>
      <c r="FKC18" s="27"/>
      <c r="FKD18" s="27"/>
      <c r="FKE18" s="27"/>
      <c r="FKF18" s="27"/>
      <c r="FKG18" s="27"/>
      <c r="FKH18" s="27"/>
      <c r="FKI18" s="27"/>
      <c r="FKJ18" s="27"/>
      <c r="FKK18" s="27"/>
      <c r="FKL18" s="27"/>
      <c r="FKM18" s="27"/>
      <c r="FKN18" s="27"/>
      <c r="FKO18" s="27"/>
      <c r="FKP18" s="27"/>
      <c r="FKQ18" s="27"/>
      <c r="FKR18" s="27"/>
      <c r="FKS18" s="27"/>
      <c r="FKT18" s="27"/>
      <c r="FKU18" s="27"/>
      <c r="FKV18" s="27"/>
      <c r="FKW18" s="27"/>
      <c r="FKX18" s="27"/>
      <c r="FKY18" s="27"/>
      <c r="FKZ18" s="27"/>
      <c r="FLA18" s="27"/>
      <c r="FLB18" s="27"/>
      <c r="FLC18" s="27"/>
      <c r="FLD18" s="27"/>
      <c r="FLE18" s="27"/>
      <c r="FLF18" s="27"/>
      <c r="FLG18" s="27"/>
      <c r="FLH18" s="27"/>
      <c r="FLI18" s="27"/>
      <c r="FLJ18" s="27"/>
      <c r="FLK18" s="27"/>
      <c r="FLL18" s="27"/>
      <c r="FLM18" s="27"/>
      <c r="FLN18" s="27"/>
      <c r="FLO18" s="27"/>
      <c r="FLP18" s="27"/>
      <c r="FLQ18" s="27"/>
      <c r="FLR18" s="27"/>
      <c r="FLS18" s="27"/>
      <c r="FLT18" s="27"/>
      <c r="FLU18" s="27"/>
      <c r="FLV18" s="27"/>
      <c r="FLW18" s="27"/>
      <c r="FLX18" s="27"/>
      <c r="FLY18" s="27"/>
      <c r="FLZ18" s="27"/>
      <c r="FMA18" s="27"/>
      <c r="FMB18" s="27"/>
      <c r="FMC18" s="27"/>
      <c r="FMD18" s="27"/>
      <c r="FME18" s="27"/>
      <c r="FMF18" s="27"/>
      <c r="FMG18" s="27"/>
      <c r="FMH18" s="27"/>
      <c r="FMI18" s="27"/>
      <c r="FMJ18" s="27"/>
      <c r="FMK18" s="27"/>
      <c r="FML18" s="27"/>
      <c r="FMM18" s="27"/>
      <c r="FMN18" s="27"/>
      <c r="FMO18" s="27"/>
      <c r="FMP18" s="27"/>
      <c r="FMQ18" s="27"/>
      <c r="FMR18" s="27"/>
      <c r="FMS18" s="27"/>
      <c r="FMT18" s="27"/>
      <c r="FMU18" s="27"/>
      <c r="FMV18" s="27"/>
      <c r="FMW18" s="27"/>
      <c r="FMX18" s="27"/>
      <c r="FMY18" s="27"/>
      <c r="FMZ18" s="27"/>
      <c r="FNA18" s="27"/>
      <c r="FNB18" s="27"/>
      <c r="FNC18" s="27"/>
      <c r="FND18" s="27"/>
      <c r="FNE18" s="27"/>
      <c r="FNF18" s="27"/>
      <c r="FNG18" s="27"/>
      <c r="FNH18" s="27"/>
      <c r="FNI18" s="27"/>
      <c r="FNJ18" s="27"/>
      <c r="FNK18" s="27"/>
      <c r="FNL18" s="27"/>
      <c r="FNM18" s="27"/>
      <c r="FNN18" s="27"/>
      <c r="FNO18" s="27"/>
      <c r="FNP18" s="27"/>
      <c r="FNQ18" s="27"/>
      <c r="FNR18" s="27"/>
      <c r="FNS18" s="27"/>
      <c r="FNT18" s="27"/>
      <c r="FNU18" s="27"/>
      <c r="FNV18" s="27"/>
      <c r="FNW18" s="27"/>
      <c r="FNX18" s="27"/>
      <c r="FNY18" s="27"/>
      <c r="FNZ18" s="27"/>
      <c r="FOA18" s="27"/>
      <c r="FOB18" s="27"/>
      <c r="FOC18" s="27"/>
      <c r="FOD18" s="27"/>
      <c r="FOE18" s="27"/>
      <c r="FOF18" s="27"/>
      <c r="FOG18" s="27"/>
      <c r="FOH18" s="27"/>
      <c r="FOI18" s="27"/>
      <c r="FOJ18" s="27"/>
      <c r="FOK18" s="27"/>
      <c r="FOL18" s="27"/>
      <c r="FOM18" s="27"/>
      <c r="FON18" s="27"/>
      <c r="FOO18" s="27"/>
      <c r="FOP18" s="27"/>
      <c r="FOQ18" s="27"/>
      <c r="FOR18" s="27"/>
      <c r="FOS18" s="27"/>
      <c r="FOT18" s="27"/>
      <c r="FOU18" s="27"/>
      <c r="FOV18" s="27"/>
      <c r="FOW18" s="27"/>
      <c r="FOX18" s="27"/>
      <c r="FOY18" s="27"/>
      <c r="FOZ18" s="27"/>
      <c r="FPA18" s="27"/>
      <c r="FPB18" s="27"/>
      <c r="FPC18" s="27"/>
      <c r="FPD18" s="27"/>
      <c r="FPE18" s="27"/>
      <c r="FPF18" s="27"/>
      <c r="FPG18" s="27"/>
      <c r="FPH18" s="27"/>
      <c r="FPI18" s="27"/>
      <c r="FPJ18" s="27"/>
      <c r="FPK18" s="27"/>
      <c r="FPL18" s="27"/>
      <c r="FPM18" s="27"/>
      <c r="FPN18" s="27"/>
      <c r="FPO18" s="27"/>
      <c r="FPP18" s="27"/>
      <c r="FPQ18" s="27"/>
      <c r="FPR18" s="27"/>
      <c r="FPS18" s="27"/>
      <c r="FPT18" s="27"/>
      <c r="FPU18" s="27"/>
      <c r="FPV18" s="27"/>
      <c r="FPW18" s="27"/>
      <c r="FPX18" s="27"/>
      <c r="FPY18" s="27"/>
      <c r="FPZ18" s="27"/>
      <c r="FQA18" s="27"/>
      <c r="FQB18" s="27"/>
      <c r="FQC18" s="27"/>
      <c r="FQD18" s="27"/>
      <c r="FQE18" s="27"/>
      <c r="FQF18" s="27"/>
      <c r="FQG18" s="27"/>
      <c r="FQH18" s="27"/>
      <c r="FQI18" s="27"/>
      <c r="FQJ18" s="27"/>
      <c r="FQK18" s="27"/>
      <c r="FQL18" s="27"/>
      <c r="FQM18" s="27"/>
      <c r="FQN18" s="27"/>
      <c r="FQO18" s="27"/>
      <c r="FQP18" s="27"/>
      <c r="FQQ18" s="27"/>
      <c r="FQR18" s="27"/>
      <c r="FQS18" s="27"/>
      <c r="FQT18" s="27"/>
      <c r="FQU18" s="27"/>
      <c r="FQV18" s="27"/>
      <c r="FQW18" s="27"/>
      <c r="FQX18" s="27"/>
      <c r="FQY18" s="27"/>
      <c r="FQZ18" s="27"/>
      <c r="FRA18" s="27"/>
      <c r="FRB18" s="27"/>
      <c r="FRC18" s="27"/>
      <c r="FRD18" s="27"/>
      <c r="FRE18" s="27"/>
      <c r="FRF18" s="27"/>
      <c r="FRG18" s="27"/>
      <c r="FRH18" s="27"/>
      <c r="FRI18" s="27"/>
      <c r="FRJ18" s="27"/>
      <c r="FRK18" s="27"/>
      <c r="FRL18" s="27"/>
      <c r="FRM18" s="27"/>
      <c r="FRN18" s="27"/>
      <c r="FRO18" s="27"/>
      <c r="FRP18" s="27"/>
      <c r="FRQ18" s="27"/>
      <c r="FRR18" s="27"/>
      <c r="FRS18" s="27"/>
      <c r="FRT18" s="27"/>
      <c r="FRU18" s="27"/>
      <c r="FRV18" s="27"/>
      <c r="FRW18" s="27"/>
      <c r="FRX18" s="27"/>
      <c r="FRY18" s="27"/>
      <c r="FRZ18" s="27"/>
      <c r="FSA18" s="27"/>
      <c r="FSB18" s="27"/>
      <c r="FSC18" s="27"/>
      <c r="FSD18" s="27"/>
      <c r="FSE18" s="27"/>
      <c r="FSF18" s="27"/>
      <c r="FSG18" s="27"/>
      <c r="FSH18" s="27"/>
      <c r="FSI18" s="27"/>
      <c r="FSJ18" s="27"/>
      <c r="FSK18" s="27"/>
      <c r="FSL18" s="27"/>
      <c r="FSM18" s="27"/>
      <c r="FSN18" s="27"/>
      <c r="FSO18" s="27"/>
      <c r="FSP18" s="27"/>
      <c r="FSQ18" s="27"/>
      <c r="FSR18" s="27"/>
      <c r="FSS18" s="27"/>
      <c r="FST18" s="27"/>
      <c r="FSU18" s="27"/>
      <c r="FSV18" s="27"/>
      <c r="FSW18" s="27"/>
      <c r="FSX18" s="27"/>
      <c r="FSY18" s="27"/>
      <c r="FSZ18" s="27"/>
      <c r="FTA18" s="27"/>
      <c r="FTB18" s="27"/>
      <c r="FTC18" s="27"/>
      <c r="FTD18" s="27"/>
      <c r="FTE18" s="27"/>
      <c r="FTF18" s="27"/>
      <c r="FTG18" s="27"/>
      <c r="FTH18" s="27"/>
      <c r="FTI18" s="27"/>
      <c r="FTJ18" s="27"/>
      <c r="FTK18" s="27"/>
      <c r="FTL18" s="27"/>
      <c r="FTM18" s="27"/>
      <c r="FTN18" s="27"/>
      <c r="FTO18" s="27"/>
      <c r="FTP18" s="27"/>
      <c r="FTQ18" s="27"/>
      <c r="FTR18" s="27"/>
      <c r="FTS18" s="27"/>
      <c r="FTT18" s="27"/>
      <c r="FTU18" s="27"/>
      <c r="FTV18" s="27"/>
      <c r="FTW18" s="27"/>
      <c r="FTX18" s="27"/>
      <c r="FTY18" s="27"/>
      <c r="FTZ18" s="27"/>
      <c r="FUA18" s="27"/>
      <c r="FUB18" s="27"/>
      <c r="FUC18" s="27"/>
      <c r="FUD18" s="27"/>
      <c r="FUE18" s="27"/>
      <c r="FUF18" s="27"/>
      <c r="FUG18" s="27"/>
      <c r="FUH18" s="27"/>
      <c r="FUI18" s="27"/>
      <c r="FUJ18" s="27"/>
      <c r="FUK18" s="27"/>
      <c r="FUL18" s="27"/>
      <c r="FUM18" s="27"/>
      <c r="FUN18" s="27"/>
      <c r="FUO18" s="27"/>
      <c r="FUP18" s="27"/>
      <c r="FUQ18" s="27"/>
      <c r="FUR18" s="27"/>
      <c r="FUS18" s="27"/>
      <c r="FUT18" s="27"/>
      <c r="FUU18" s="27"/>
      <c r="FUV18" s="27"/>
      <c r="FUW18" s="27"/>
      <c r="FUX18" s="27"/>
      <c r="FUY18" s="27"/>
      <c r="FUZ18" s="27"/>
      <c r="FVA18" s="27"/>
      <c r="FVB18" s="27"/>
      <c r="FVC18" s="27"/>
      <c r="FVD18" s="27"/>
      <c r="FVE18" s="27"/>
      <c r="FVF18" s="27"/>
      <c r="FVG18" s="27"/>
      <c r="FVH18" s="27"/>
      <c r="FVI18" s="27"/>
      <c r="FVJ18" s="27"/>
      <c r="FVK18" s="27"/>
      <c r="FVL18" s="27"/>
      <c r="FVM18" s="27"/>
      <c r="FVN18" s="27"/>
      <c r="FVO18" s="27"/>
      <c r="FVP18" s="27"/>
      <c r="FVQ18" s="27"/>
      <c r="FVR18" s="27"/>
      <c r="FVS18" s="27"/>
      <c r="FVT18" s="27"/>
      <c r="FVU18" s="27"/>
      <c r="FVV18" s="27"/>
      <c r="FVW18" s="27"/>
      <c r="FVX18" s="27"/>
      <c r="FVY18" s="27"/>
      <c r="FVZ18" s="27"/>
      <c r="FWA18" s="27"/>
      <c r="FWB18" s="27"/>
      <c r="FWC18" s="27"/>
      <c r="FWD18" s="27"/>
      <c r="FWE18" s="27"/>
      <c r="FWF18" s="27"/>
      <c r="FWG18" s="27"/>
      <c r="FWH18" s="27"/>
      <c r="FWI18" s="27"/>
      <c r="FWJ18" s="27"/>
      <c r="FWK18" s="27"/>
      <c r="FWL18" s="27"/>
      <c r="FWM18" s="27"/>
      <c r="FWN18" s="27"/>
      <c r="FWO18" s="27"/>
      <c r="FWP18" s="27"/>
      <c r="FWQ18" s="27"/>
      <c r="FWR18" s="27"/>
      <c r="FWS18" s="27"/>
      <c r="FWT18" s="27"/>
      <c r="FWU18" s="27"/>
      <c r="FWV18" s="27"/>
      <c r="FWW18" s="27"/>
      <c r="FWX18" s="27"/>
      <c r="FWY18" s="27"/>
      <c r="FWZ18" s="27"/>
      <c r="FXA18" s="27"/>
      <c r="FXB18" s="27"/>
      <c r="FXC18" s="27"/>
      <c r="FXD18" s="27"/>
      <c r="FXE18" s="27"/>
      <c r="FXF18" s="27"/>
      <c r="FXG18" s="27"/>
      <c r="FXH18" s="27"/>
      <c r="FXI18" s="27"/>
      <c r="FXJ18" s="27"/>
      <c r="FXK18" s="27"/>
      <c r="FXL18" s="27"/>
      <c r="FXM18" s="27"/>
      <c r="FXN18" s="27"/>
      <c r="FXO18" s="27"/>
      <c r="FXP18" s="27"/>
      <c r="FXQ18" s="27"/>
      <c r="FXR18" s="27"/>
      <c r="FXS18" s="27"/>
      <c r="FXT18" s="27"/>
      <c r="FXU18" s="27"/>
      <c r="FXV18" s="27"/>
      <c r="FXW18" s="27"/>
      <c r="FXX18" s="27"/>
      <c r="FXY18" s="27"/>
      <c r="FXZ18" s="27"/>
      <c r="FYA18" s="27"/>
      <c r="FYB18" s="27"/>
      <c r="FYC18" s="27"/>
      <c r="FYD18" s="27"/>
      <c r="FYE18" s="27"/>
      <c r="FYF18" s="27"/>
      <c r="FYG18" s="27"/>
      <c r="FYH18" s="27"/>
      <c r="FYI18" s="27"/>
      <c r="FYJ18" s="27"/>
      <c r="FYK18" s="27"/>
      <c r="FYL18" s="27"/>
      <c r="FYM18" s="27"/>
      <c r="FYN18" s="27"/>
      <c r="FYO18" s="27"/>
      <c r="FYP18" s="27"/>
      <c r="FYQ18" s="27"/>
      <c r="FYR18" s="27"/>
      <c r="FYS18" s="27"/>
      <c r="FYT18" s="27"/>
      <c r="FYU18" s="27"/>
      <c r="FYV18" s="27"/>
      <c r="FYW18" s="27"/>
      <c r="FYX18" s="27"/>
      <c r="FYY18" s="27"/>
      <c r="FYZ18" s="27"/>
      <c r="FZA18" s="27"/>
      <c r="FZB18" s="27"/>
      <c r="FZC18" s="27"/>
      <c r="FZD18" s="27"/>
      <c r="FZE18" s="27"/>
      <c r="FZF18" s="27"/>
      <c r="FZG18" s="27"/>
      <c r="FZH18" s="27"/>
      <c r="FZI18" s="27"/>
      <c r="FZJ18" s="27"/>
      <c r="FZK18" s="27"/>
      <c r="FZL18" s="27"/>
      <c r="FZM18" s="27"/>
      <c r="FZN18" s="27"/>
      <c r="FZO18" s="27"/>
      <c r="FZP18" s="27"/>
      <c r="FZQ18" s="27"/>
      <c r="FZR18" s="27"/>
      <c r="FZS18" s="27"/>
      <c r="FZT18" s="27"/>
      <c r="FZU18" s="27"/>
      <c r="FZV18" s="27"/>
      <c r="FZW18" s="27"/>
      <c r="FZX18" s="27"/>
      <c r="FZY18" s="27"/>
      <c r="FZZ18" s="27"/>
      <c r="GAA18" s="27"/>
      <c r="GAB18" s="27"/>
      <c r="GAC18" s="27"/>
      <c r="GAD18" s="27"/>
      <c r="GAE18" s="27"/>
      <c r="GAF18" s="27"/>
      <c r="GAG18" s="27"/>
      <c r="GAH18" s="27"/>
      <c r="GAI18" s="27"/>
      <c r="GAJ18" s="27"/>
      <c r="GAK18" s="27"/>
      <c r="GAL18" s="27"/>
      <c r="GAM18" s="27"/>
      <c r="GAN18" s="27"/>
      <c r="GAO18" s="27"/>
      <c r="GAP18" s="27"/>
      <c r="GAQ18" s="27"/>
      <c r="GAR18" s="27"/>
      <c r="GAS18" s="27"/>
      <c r="GAT18" s="27"/>
      <c r="GAU18" s="27"/>
      <c r="GAV18" s="27"/>
      <c r="GAW18" s="27"/>
      <c r="GAX18" s="27"/>
      <c r="GAY18" s="27"/>
      <c r="GAZ18" s="27"/>
      <c r="GBA18" s="27"/>
      <c r="GBB18" s="27"/>
      <c r="GBC18" s="27"/>
      <c r="GBD18" s="27"/>
      <c r="GBE18" s="27"/>
      <c r="GBF18" s="27"/>
      <c r="GBG18" s="27"/>
      <c r="GBH18" s="27"/>
      <c r="GBI18" s="27"/>
      <c r="GBJ18" s="27"/>
      <c r="GBK18" s="27"/>
      <c r="GBL18" s="27"/>
      <c r="GBM18" s="27"/>
      <c r="GBN18" s="27"/>
      <c r="GBO18" s="27"/>
      <c r="GBP18" s="27"/>
      <c r="GBQ18" s="27"/>
      <c r="GBR18" s="27"/>
      <c r="GBS18" s="27"/>
      <c r="GBT18" s="27"/>
      <c r="GBU18" s="27"/>
      <c r="GBV18" s="27"/>
      <c r="GBW18" s="27"/>
      <c r="GBX18" s="27"/>
      <c r="GBY18" s="27"/>
      <c r="GBZ18" s="27"/>
      <c r="GCA18" s="27"/>
      <c r="GCB18" s="27"/>
      <c r="GCC18" s="27"/>
      <c r="GCD18" s="27"/>
      <c r="GCE18" s="27"/>
      <c r="GCF18" s="27"/>
      <c r="GCG18" s="27"/>
      <c r="GCH18" s="27"/>
      <c r="GCI18" s="27"/>
      <c r="GCJ18" s="27"/>
      <c r="GCK18" s="27"/>
      <c r="GCL18" s="27"/>
      <c r="GCM18" s="27"/>
      <c r="GCN18" s="27"/>
      <c r="GCO18" s="27"/>
      <c r="GCP18" s="27"/>
      <c r="GCQ18" s="27"/>
      <c r="GCR18" s="27"/>
      <c r="GCS18" s="27"/>
      <c r="GCT18" s="27"/>
      <c r="GCU18" s="27"/>
      <c r="GCV18" s="27"/>
      <c r="GCW18" s="27"/>
      <c r="GCX18" s="27"/>
      <c r="GCY18" s="27"/>
      <c r="GCZ18" s="27"/>
      <c r="GDA18" s="27"/>
      <c r="GDB18" s="27"/>
      <c r="GDC18" s="27"/>
      <c r="GDD18" s="27"/>
      <c r="GDE18" s="27"/>
      <c r="GDF18" s="27"/>
      <c r="GDG18" s="27"/>
      <c r="GDH18" s="27"/>
      <c r="GDI18" s="27"/>
      <c r="GDJ18" s="27"/>
      <c r="GDK18" s="27"/>
      <c r="GDL18" s="27"/>
      <c r="GDM18" s="27"/>
      <c r="GDN18" s="27"/>
      <c r="GDO18" s="27"/>
      <c r="GDP18" s="27"/>
      <c r="GDQ18" s="27"/>
      <c r="GDR18" s="27"/>
      <c r="GDS18" s="27"/>
      <c r="GDT18" s="27"/>
      <c r="GDU18" s="27"/>
      <c r="GDV18" s="27"/>
      <c r="GDW18" s="27"/>
      <c r="GDX18" s="27"/>
      <c r="GDY18" s="27"/>
      <c r="GDZ18" s="27"/>
      <c r="GEA18" s="27"/>
      <c r="GEB18" s="27"/>
      <c r="GEC18" s="27"/>
      <c r="GED18" s="27"/>
      <c r="GEE18" s="27"/>
      <c r="GEF18" s="27"/>
      <c r="GEG18" s="27"/>
      <c r="GEH18" s="27"/>
      <c r="GEI18" s="27"/>
      <c r="GEJ18" s="27"/>
      <c r="GEK18" s="27"/>
      <c r="GEL18" s="27"/>
      <c r="GEM18" s="27"/>
      <c r="GEN18" s="27"/>
      <c r="GEO18" s="27"/>
      <c r="GEP18" s="27"/>
      <c r="GEQ18" s="27"/>
      <c r="GER18" s="27"/>
      <c r="GES18" s="27"/>
      <c r="GET18" s="27"/>
      <c r="GEU18" s="27"/>
      <c r="GEV18" s="27"/>
      <c r="GEW18" s="27"/>
      <c r="GEX18" s="27"/>
      <c r="GEY18" s="27"/>
      <c r="GEZ18" s="27"/>
      <c r="GFA18" s="27"/>
      <c r="GFB18" s="27"/>
      <c r="GFC18" s="27"/>
      <c r="GFD18" s="27"/>
      <c r="GFE18" s="27"/>
      <c r="GFF18" s="27"/>
      <c r="GFG18" s="27"/>
      <c r="GFH18" s="27"/>
      <c r="GFI18" s="27"/>
      <c r="GFJ18" s="27"/>
      <c r="GFK18" s="27"/>
      <c r="GFL18" s="27"/>
      <c r="GFM18" s="27"/>
      <c r="GFN18" s="27"/>
      <c r="GFO18" s="27"/>
      <c r="GFP18" s="27"/>
      <c r="GFQ18" s="27"/>
      <c r="GFR18" s="27"/>
      <c r="GFS18" s="27"/>
      <c r="GFT18" s="27"/>
      <c r="GFU18" s="27"/>
      <c r="GFV18" s="27"/>
      <c r="GFW18" s="27"/>
      <c r="GFX18" s="27"/>
      <c r="GFY18" s="27"/>
      <c r="GFZ18" s="27"/>
      <c r="GGA18" s="27"/>
      <c r="GGB18" s="27"/>
      <c r="GGC18" s="27"/>
      <c r="GGD18" s="27"/>
      <c r="GGE18" s="27"/>
      <c r="GGF18" s="27"/>
      <c r="GGG18" s="27"/>
      <c r="GGH18" s="27"/>
      <c r="GGI18" s="27"/>
      <c r="GGJ18" s="27"/>
      <c r="GGK18" s="27"/>
      <c r="GGL18" s="27"/>
      <c r="GGM18" s="27"/>
      <c r="GGN18" s="27"/>
      <c r="GGO18" s="27"/>
      <c r="GGP18" s="27"/>
      <c r="GGQ18" s="27"/>
      <c r="GGR18" s="27"/>
      <c r="GGS18" s="27"/>
      <c r="GGT18" s="27"/>
      <c r="GGU18" s="27"/>
      <c r="GGV18" s="27"/>
      <c r="GGW18" s="27"/>
      <c r="GGX18" s="27"/>
      <c r="GGY18" s="27"/>
      <c r="GGZ18" s="27"/>
      <c r="GHA18" s="27"/>
      <c r="GHB18" s="27"/>
      <c r="GHC18" s="27"/>
      <c r="GHD18" s="27"/>
      <c r="GHE18" s="27"/>
      <c r="GHF18" s="27"/>
      <c r="GHG18" s="27"/>
      <c r="GHH18" s="27"/>
      <c r="GHI18" s="27"/>
      <c r="GHJ18" s="27"/>
      <c r="GHK18" s="27"/>
      <c r="GHL18" s="27"/>
      <c r="GHM18" s="27"/>
      <c r="GHN18" s="27"/>
      <c r="GHO18" s="27"/>
      <c r="GHP18" s="27"/>
      <c r="GHQ18" s="27"/>
      <c r="GHR18" s="27"/>
      <c r="GHS18" s="27"/>
      <c r="GHT18" s="27"/>
      <c r="GHU18" s="27"/>
      <c r="GHV18" s="27"/>
      <c r="GHW18" s="27"/>
      <c r="GHX18" s="27"/>
      <c r="GHY18" s="27"/>
      <c r="GHZ18" s="27"/>
      <c r="GIA18" s="27"/>
      <c r="GIB18" s="27"/>
      <c r="GIC18" s="27"/>
      <c r="GID18" s="27"/>
      <c r="GIE18" s="27"/>
      <c r="GIF18" s="27"/>
      <c r="GIG18" s="27"/>
      <c r="GIH18" s="27"/>
      <c r="GII18" s="27"/>
      <c r="GIJ18" s="27"/>
      <c r="GIK18" s="27"/>
      <c r="GIL18" s="27"/>
      <c r="GIM18" s="27"/>
      <c r="GIN18" s="27"/>
      <c r="GIO18" s="27"/>
      <c r="GIP18" s="27"/>
      <c r="GIQ18" s="27"/>
      <c r="GIR18" s="27"/>
      <c r="GIS18" s="27"/>
      <c r="GIT18" s="27"/>
      <c r="GIU18" s="27"/>
      <c r="GIV18" s="27"/>
      <c r="GIW18" s="27"/>
      <c r="GIX18" s="27"/>
      <c r="GIY18" s="27"/>
      <c r="GIZ18" s="27"/>
      <c r="GJA18" s="27"/>
      <c r="GJB18" s="27"/>
      <c r="GJC18" s="27"/>
      <c r="GJD18" s="27"/>
      <c r="GJE18" s="27"/>
      <c r="GJF18" s="27"/>
      <c r="GJG18" s="27"/>
      <c r="GJH18" s="27"/>
      <c r="GJI18" s="27"/>
      <c r="GJJ18" s="27"/>
      <c r="GJK18" s="27"/>
      <c r="GJL18" s="27"/>
      <c r="GJM18" s="27"/>
      <c r="GJN18" s="27"/>
      <c r="GJO18" s="27"/>
      <c r="GJP18" s="27"/>
      <c r="GJQ18" s="27"/>
      <c r="GJR18" s="27"/>
      <c r="GJS18" s="27"/>
      <c r="GJT18" s="27"/>
      <c r="GJU18" s="27"/>
      <c r="GJV18" s="27"/>
      <c r="GJW18" s="27"/>
      <c r="GJX18" s="27"/>
      <c r="GJY18" s="27"/>
      <c r="GJZ18" s="27"/>
      <c r="GKA18" s="27"/>
      <c r="GKB18" s="27"/>
      <c r="GKC18" s="27"/>
      <c r="GKD18" s="27"/>
      <c r="GKE18" s="27"/>
      <c r="GKF18" s="27"/>
      <c r="GKG18" s="27"/>
      <c r="GKH18" s="27"/>
      <c r="GKI18" s="27"/>
      <c r="GKJ18" s="27"/>
      <c r="GKK18" s="27"/>
      <c r="GKL18" s="27"/>
      <c r="GKM18" s="27"/>
      <c r="GKN18" s="27"/>
      <c r="GKO18" s="27"/>
      <c r="GKP18" s="27"/>
      <c r="GKQ18" s="27"/>
      <c r="GKR18" s="27"/>
      <c r="GKS18" s="27"/>
      <c r="GKT18" s="27"/>
      <c r="GKU18" s="27"/>
      <c r="GKV18" s="27"/>
      <c r="GKW18" s="27"/>
      <c r="GKX18" s="27"/>
      <c r="GKY18" s="27"/>
      <c r="GKZ18" s="27"/>
      <c r="GLA18" s="27"/>
      <c r="GLB18" s="27"/>
      <c r="GLC18" s="27"/>
      <c r="GLD18" s="27"/>
      <c r="GLE18" s="27"/>
      <c r="GLF18" s="27"/>
      <c r="GLG18" s="27"/>
      <c r="GLH18" s="27"/>
      <c r="GLI18" s="27"/>
      <c r="GLJ18" s="27"/>
      <c r="GLK18" s="27"/>
      <c r="GLL18" s="27"/>
      <c r="GLM18" s="27"/>
      <c r="GLN18" s="27"/>
      <c r="GLO18" s="27"/>
      <c r="GLP18" s="27"/>
      <c r="GLQ18" s="27"/>
      <c r="GLR18" s="27"/>
      <c r="GLS18" s="27"/>
      <c r="GLT18" s="27"/>
      <c r="GLU18" s="27"/>
      <c r="GLV18" s="27"/>
      <c r="GLW18" s="27"/>
      <c r="GLX18" s="27"/>
      <c r="GLY18" s="27"/>
      <c r="GLZ18" s="27"/>
      <c r="GMA18" s="27"/>
      <c r="GMB18" s="27"/>
      <c r="GMC18" s="27"/>
      <c r="GMD18" s="27"/>
      <c r="GME18" s="27"/>
      <c r="GMF18" s="27"/>
      <c r="GMG18" s="27"/>
      <c r="GMH18" s="27"/>
      <c r="GMI18" s="27"/>
      <c r="GMJ18" s="27"/>
      <c r="GMK18" s="27"/>
      <c r="GML18" s="27"/>
      <c r="GMM18" s="27"/>
      <c r="GMN18" s="27"/>
      <c r="GMO18" s="27"/>
      <c r="GMP18" s="27"/>
      <c r="GMQ18" s="27"/>
      <c r="GMR18" s="27"/>
      <c r="GMS18" s="27"/>
      <c r="GMT18" s="27"/>
      <c r="GMU18" s="27"/>
      <c r="GMV18" s="27"/>
      <c r="GMW18" s="27"/>
      <c r="GMX18" s="27"/>
      <c r="GMY18" s="27"/>
      <c r="GMZ18" s="27"/>
      <c r="GNA18" s="27"/>
      <c r="GNB18" s="27"/>
      <c r="GNC18" s="27"/>
      <c r="GND18" s="27"/>
      <c r="GNE18" s="27"/>
      <c r="GNF18" s="27"/>
      <c r="GNG18" s="27"/>
      <c r="GNH18" s="27"/>
      <c r="GNI18" s="27"/>
      <c r="GNJ18" s="27"/>
      <c r="GNK18" s="27"/>
      <c r="GNL18" s="27"/>
      <c r="GNM18" s="27"/>
      <c r="GNN18" s="27"/>
      <c r="GNO18" s="27"/>
      <c r="GNP18" s="27"/>
      <c r="GNQ18" s="27"/>
      <c r="GNR18" s="27"/>
      <c r="GNS18" s="27"/>
      <c r="GNT18" s="27"/>
      <c r="GNU18" s="27"/>
      <c r="GNV18" s="27"/>
      <c r="GNW18" s="27"/>
      <c r="GNX18" s="27"/>
      <c r="GNY18" s="27"/>
      <c r="GNZ18" s="27"/>
      <c r="GOA18" s="27"/>
      <c r="GOB18" s="27"/>
      <c r="GOC18" s="27"/>
      <c r="GOD18" s="27"/>
      <c r="GOE18" s="27"/>
      <c r="GOF18" s="27"/>
      <c r="GOG18" s="27"/>
      <c r="GOH18" s="27"/>
      <c r="GOI18" s="27"/>
      <c r="GOJ18" s="27"/>
      <c r="GOK18" s="27"/>
      <c r="GOL18" s="27"/>
      <c r="GOM18" s="27"/>
      <c r="GON18" s="27"/>
      <c r="GOO18" s="27"/>
      <c r="GOP18" s="27"/>
      <c r="GOQ18" s="27"/>
      <c r="GOR18" s="27"/>
      <c r="GOS18" s="27"/>
      <c r="GOT18" s="27"/>
      <c r="GOU18" s="27"/>
      <c r="GOV18" s="27"/>
      <c r="GOW18" s="27"/>
      <c r="GOX18" s="27"/>
      <c r="GOY18" s="27"/>
      <c r="GOZ18" s="27"/>
      <c r="GPA18" s="27"/>
      <c r="GPB18" s="27"/>
      <c r="GPC18" s="27"/>
      <c r="GPD18" s="27"/>
      <c r="GPE18" s="27"/>
      <c r="GPF18" s="27"/>
      <c r="GPG18" s="27"/>
      <c r="GPH18" s="27"/>
      <c r="GPI18" s="27"/>
      <c r="GPJ18" s="27"/>
      <c r="GPK18" s="27"/>
      <c r="GPL18" s="27"/>
      <c r="GPM18" s="27"/>
      <c r="GPN18" s="27"/>
      <c r="GPO18" s="27"/>
      <c r="GPP18" s="27"/>
      <c r="GPQ18" s="27"/>
      <c r="GPR18" s="27"/>
      <c r="GPS18" s="27"/>
      <c r="GPT18" s="27"/>
      <c r="GPU18" s="27"/>
      <c r="GPV18" s="27"/>
      <c r="GPW18" s="27"/>
      <c r="GPX18" s="27"/>
      <c r="GPY18" s="27"/>
      <c r="GPZ18" s="27"/>
      <c r="GQA18" s="27"/>
      <c r="GQB18" s="27"/>
      <c r="GQC18" s="27"/>
      <c r="GQD18" s="27"/>
      <c r="GQE18" s="27"/>
      <c r="GQF18" s="27"/>
      <c r="GQG18" s="27"/>
      <c r="GQH18" s="27"/>
      <c r="GQI18" s="27"/>
      <c r="GQJ18" s="27"/>
      <c r="GQK18" s="27"/>
      <c r="GQL18" s="27"/>
      <c r="GQM18" s="27"/>
      <c r="GQN18" s="27"/>
      <c r="GQO18" s="27"/>
      <c r="GQP18" s="27"/>
      <c r="GQQ18" s="27"/>
      <c r="GQR18" s="27"/>
      <c r="GQS18" s="27"/>
      <c r="GQT18" s="27"/>
      <c r="GQU18" s="27"/>
      <c r="GQV18" s="27"/>
      <c r="GQW18" s="27"/>
      <c r="GQX18" s="27"/>
      <c r="GQY18" s="27"/>
      <c r="GQZ18" s="27"/>
      <c r="GRA18" s="27"/>
      <c r="GRB18" s="27"/>
      <c r="GRC18" s="27"/>
      <c r="GRD18" s="27"/>
      <c r="GRE18" s="27"/>
      <c r="GRF18" s="27"/>
      <c r="GRG18" s="27"/>
      <c r="GRH18" s="27"/>
      <c r="GRI18" s="27"/>
      <c r="GRJ18" s="27"/>
      <c r="GRK18" s="27"/>
      <c r="GRL18" s="27"/>
      <c r="GRM18" s="27"/>
      <c r="GRN18" s="27"/>
      <c r="GRO18" s="27"/>
      <c r="GRP18" s="27"/>
      <c r="GRQ18" s="27"/>
      <c r="GRR18" s="27"/>
      <c r="GRS18" s="27"/>
      <c r="GRT18" s="27"/>
      <c r="GRU18" s="27"/>
      <c r="GRV18" s="27"/>
      <c r="GRW18" s="27"/>
      <c r="GRX18" s="27"/>
      <c r="GRY18" s="27"/>
      <c r="GRZ18" s="27"/>
      <c r="GSA18" s="27"/>
      <c r="GSB18" s="27"/>
      <c r="GSC18" s="27"/>
      <c r="GSD18" s="27"/>
      <c r="GSE18" s="27"/>
      <c r="GSF18" s="27"/>
      <c r="GSG18" s="27"/>
      <c r="GSH18" s="27"/>
      <c r="GSI18" s="27"/>
      <c r="GSJ18" s="27"/>
      <c r="GSK18" s="27"/>
      <c r="GSL18" s="27"/>
      <c r="GSM18" s="27"/>
      <c r="GSN18" s="27"/>
      <c r="GSO18" s="27"/>
      <c r="GSP18" s="27"/>
      <c r="GSQ18" s="27"/>
      <c r="GSR18" s="27"/>
      <c r="GSS18" s="27"/>
      <c r="GST18" s="27"/>
      <c r="GSU18" s="27"/>
      <c r="GSV18" s="27"/>
      <c r="GSW18" s="27"/>
      <c r="GSX18" s="27"/>
      <c r="GSY18" s="27"/>
      <c r="GSZ18" s="27"/>
      <c r="GTA18" s="27"/>
      <c r="GTB18" s="27"/>
      <c r="GTC18" s="27"/>
      <c r="GTD18" s="27"/>
      <c r="GTE18" s="27"/>
      <c r="GTF18" s="27"/>
      <c r="GTG18" s="27"/>
      <c r="GTH18" s="27"/>
      <c r="GTI18" s="27"/>
      <c r="GTJ18" s="27"/>
      <c r="GTK18" s="27"/>
      <c r="GTL18" s="27"/>
      <c r="GTM18" s="27"/>
      <c r="GTN18" s="27"/>
      <c r="GTO18" s="27"/>
      <c r="GTP18" s="27"/>
      <c r="GTQ18" s="27"/>
      <c r="GTR18" s="27"/>
      <c r="GTS18" s="27"/>
      <c r="GTT18" s="27"/>
      <c r="GTU18" s="27"/>
      <c r="GTV18" s="27"/>
      <c r="GTW18" s="27"/>
      <c r="GTX18" s="27"/>
      <c r="GTY18" s="27"/>
      <c r="GTZ18" s="27"/>
      <c r="GUA18" s="27"/>
      <c r="GUB18" s="27"/>
      <c r="GUC18" s="27"/>
      <c r="GUD18" s="27"/>
      <c r="GUE18" s="27"/>
      <c r="GUF18" s="27"/>
      <c r="GUG18" s="27"/>
      <c r="GUH18" s="27"/>
      <c r="GUI18" s="27"/>
      <c r="GUJ18" s="27"/>
      <c r="GUK18" s="27"/>
      <c r="GUL18" s="27"/>
      <c r="GUM18" s="27"/>
      <c r="GUN18" s="27"/>
      <c r="GUO18" s="27"/>
      <c r="GUP18" s="27"/>
      <c r="GUQ18" s="27"/>
      <c r="GUR18" s="27"/>
      <c r="GUS18" s="27"/>
      <c r="GUT18" s="27"/>
      <c r="GUU18" s="27"/>
      <c r="GUV18" s="27"/>
      <c r="GUW18" s="27"/>
      <c r="GUX18" s="27"/>
      <c r="GUY18" s="27"/>
      <c r="GUZ18" s="27"/>
      <c r="GVA18" s="27"/>
      <c r="GVB18" s="27"/>
      <c r="GVC18" s="27"/>
      <c r="GVD18" s="27"/>
      <c r="GVE18" s="27"/>
      <c r="GVF18" s="27"/>
      <c r="GVG18" s="27"/>
      <c r="GVH18" s="27"/>
      <c r="GVI18" s="27"/>
      <c r="GVJ18" s="27"/>
      <c r="GVK18" s="27"/>
      <c r="GVL18" s="27"/>
      <c r="GVM18" s="27"/>
      <c r="GVN18" s="27"/>
      <c r="GVO18" s="27"/>
      <c r="GVP18" s="27"/>
      <c r="GVQ18" s="27"/>
      <c r="GVR18" s="27"/>
      <c r="GVS18" s="27"/>
      <c r="GVT18" s="27"/>
      <c r="GVU18" s="27"/>
      <c r="GVV18" s="27"/>
      <c r="GVW18" s="27"/>
      <c r="GVX18" s="27"/>
      <c r="GVY18" s="27"/>
      <c r="GVZ18" s="27"/>
      <c r="GWA18" s="27"/>
      <c r="GWB18" s="27"/>
      <c r="GWC18" s="27"/>
      <c r="GWD18" s="27"/>
      <c r="GWE18" s="27"/>
      <c r="GWF18" s="27"/>
      <c r="GWG18" s="27"/>
      <c r="GWH18" s="27"/>
      <c r="GWI18" s="27"/>
      <c r="GWJ18" s="27"/>
      <c r="GWK18" s="27"/>
      <c r="GWL18" s="27"/>
      <c r="GWM18" s="27"/>
      <c r="GWN18" s="27"/>
      <c r="GWO18" s="27"/>
      <c r="GWP18" s="27"/>
      <c r="GWQ18" s="27"/>
      <c r="GWR18" s="27"/>
      <c r="GWS18" s="27"/>
      <c r="GWT18" s="27"/>
      <c r="GWU18" s="27"/>
      <c r="GWV18" s="27"/>
      <c r="GWW18" s="27"/>
      <c r="GWX18" s="27"/>
      <c r="GWY18" s="27"/>
      <c r="GWZ18" s="27"/>
      <c r="GXA18" s="27"/>
      <c r="GXB18" s="27"/>
      <c r="GXC18" s="27"/>
      <c r="GXD18" s="27"/>
      <c r="GXE18" s="27"/>
      <c r="GXF18" s="27"/>
      <c r="GXG18" s="27"/>
      <c r="GXH18" s="27"/>
      <c r="GXI18" s="27"/>
      <c r="GXJ18" s="27"/>
      <c r="GXK18" s="27"/>
      <c r="GXL18" s="27"/>
      <c r="GXM18" s="27"/>
      <c r="GXN18" s="27"/>
      <c r="GXO18" s="27"/>
      <c r="GXP18" s="27"/>
      <c r="GXQ18" s="27"/>
      <c r="GXR18" s="27"/>
      <c r="GXS18" s="27"/>
      <c r="GXT18" s="27"/>
      <c r="GXU18" s="27"/>
      <c r="GXV18" s="27"/>
      <c r="GXW18" s="27"/>
      <c r="GXX18" s="27"/>
      <c r="GXY18" s="27"/>
      <c r="GXZ18" s="27"/>
      <c r="GYA18" s="27"/>
      <c r="GYB18" s="27"/>
      <c r="GYC18" s="27"/>
      <c r="GYD18" s="27"/>
      <c r="GYE18" s="27"/>
      <c r="GYF18" s="27"/>
      <c r="GYG18" s="27"/>
      <c r="GYH18" s="27"/>
      <c r="GYI18" s="27"/>
      <c r="GYJ18" s="27"/>
      <c r="GYK18" s="27"/>
      <c r="GYL18" s="27"/>
      <c r="GYM18" s="27"/>
      <c r="GYN18" s="27"/>
      <c r="GYO18" s="27"/>
      <c r="GYP18" s="27"/>
      <c r="GYQ18" s="27"/>
      <c r="GYR18" s="27"/>
      <c r="GYS18" s="27"/>
      <c r="GYT18" s="27"/>
      <c r="GYU18" s="27"/>
      <c r="GYV18" s="27"/>
      <c r="GYW18" s="27"/>
      <c r="GYX18" s="27"/>
      <c r="GYY18" s="27"/>
      <c r="GYZ18" s="27"/>
      <c r="GZA18" s="27"/>
      <c r="GZB18" s="27"/>
      <c r="GZC18" s="27"/>
      <c r="GZD18" s="27"/>
      <c r="GZE18" s="27"/>
      <c r="GZF18" s="27"/>
      <c r="GZG18" s="27"/>
      <c r="GZH18" s="27"/>
      <c r="GZI18" s="27"/>
      <c r="GZJ18" s="27"/>
      <c r="GZK18" s="27"/>
      <c r="GZL18" s="27"/>
      <c r="GZM18" s="27"/>
      <c r="GZN18" s="27"/>
      <c r="GZO18" s="27"/>
      <c r="GZP18" s="27"/>
      <c r="GZQ18" s="27"/>
      <c r="GZR18" s="27"/>
      <c r="GZS18" s="27"/>
      <c r="GZT18" s="27"/>
      <c r="GZU18" s="27"/>
      <c r="GZV18" s="27"/>
      <c r="GZW18" s="27"/>
      <c r="GZX18" s="27"/>
      <c r="GZY18" s="27"/>
      <c r="GZZ18" s="27"/>
      <c r="HAA18" s="27"/>
      <c r="HAB18" s="27"/>
      <c r="HAC18" s="27"/>
      <c r="HAD18" s="27"/>
      <c r="HAE18" s="27"/>
      <c r="HAF18" s="27"/>
      <c r="HAG18" s="27"/>
      <c r="HAH18" s="27"/>
      <c r="HAI18" s="27"/>
      <c r="HAJ18" s="27"/>
      <c r="HAK18" s="27"/>
      <c r="HAL18" s="27"/>
      <c r="HAM18" s="27"/>
      <c r="HAN18" s="27"/>
      <c r="HAO18" s="27"/>
      <c r="HAP18" s="27"/>
      <c r="HAQ18" s="27"/>
      <c r="HAR18" s="27"/>
      <c r="HAS18" s="27"/>
      <c r="HAT18" s="27"/>
      <c r="HAU18" s="27"/>
      <c r="HAV18" s="27"/>
      <c r="HAW18" s="27"/>
      <c r="HAX18" s="27"/>
      <c r="HAY18" s="27"/>
      <c r="HAZ18" s="27"/>
      <c r="HBA18" s="27"/>
      <c r="HBB18" s="27"/>
      <c r="HBC18" s="27"/>
      <c r="HBD18" s="27"/>
      <c r="HBE18" s="27"/>
      <c r="HBF18" s="27"/>
      <c r="HBG18" s="27"/>
      <c r="HBH18" s="27"/>
      <c r="HBI18" s="27"/>
      <c r="HBJ18" s="27"/>
      <c r="HBK18" s="27"/>
      <c r="HBL18" s="27"/>
      <c r="HBM18" s="27"/>
      <c r="HBN18" s="27"/>
      <c r="HBO18" s="27"/>
      <c r="HBP18" s="27"/>
      <c r="HBQ18" s="27"/>
      <c r="HBR18" s="27"/>
      <c r="HBS18" s="27"/>
      <c r="HBT18" s="27"/>
      <c r="HBU18" s="27"/>
      <c r="HBV18" s="27"/>
      <c r="HBW18" s="27"/>
      <c r="HBX18" s="27"/>
      <c r="HBY18" s="27"/>
      <c r="HBZ18" s="27"/>
      <c r="HCA18" s="27"/>
      <c r="HCB18" s="27"/>
      <c r="HCC18" s="27"/>
      <c r="HCD18" s="27"/>
      <c r="HCE18" s="27"/>
      <c r="HCF18" s="27"/>
      <c r="HCG18" s="27"/>
      <c r="HCH18" s="27"/>
      <c r="HCI18" s="27"/>
      <c r="HCJ18" s="27"/>
      <c r="HCK18" s="27"/>
      <c r="HCL18" s="27"/>
      <c r="HCM18" s="27"/>
      <c r="HCN18" s="27"/>
      <c r="HCO18" s="27"/>
      <c r="HCP18" s="27"/>
      <c r="HCQ18" s="27"/>
      <c r="HCR18" s="27"/>
      <c r="HCS18" s="27"/>
      <c r="HCT18" s="27"/>
      <c r="HCU18" s="27"/>
      <c r="HCV18" s="27"/>
      <c r="HCW18" s="27"/>
      <c r="HCX18" s="27"/>
      <c r="HCY18" s="27"/>
      <c r="HCZ18" s="27"/>
      <c r="HDA18" s="27"/>
      <c r="HDB18" s="27"/>
      <c r="HDC18" s="27"/>
      <c r="HDD18" s="27"/>
      <c r="HDE18" s="27"/>
      <c r="HDF18" s="27"/>
      <c r="HDG18" s="27"/>
      <c r="HDH18" s="27"/>
      <c r="HDI18" s="27"/>
      <c r="HDJ18" s="27"/>
      <c r="HDK18" s="27"/>
      <c r="HDL18" s="27"/>
      <c r="HDM18" s="27"/>
      <c r="HDN18" s="27"/>
      <c r="HDO18" s="27"/>
      <c r="HDP18" s="27"/>
      <c r="HDQ18" s="27"/>
      <c r="HDR18" s="27"/>
      <c r="HDS18" s="27"/>
      <c r="HDT18" s="27"/>
      <c r="HDU18" s="27"/>
      <c r="HDV18" s="27"/>
      <c r="HDW18" s="27"/>
      <c r="HDX18" s="27"/>
      <c r="HDY18" s="27"/>
      <c r="HDZ18" s="27"/>
      <c r="HEA18" s="27"/>
      <c r="HEB18" s="27"/>
      <c r="HEC18" s="27"/>
      <c r="HED18" s="27"/>
      <c r="HEE18" s="27"/>
      <c r="HEF18" s="27"/>
      <c r="HEG18" s="27"/>
      <c r="HEH18" s="27"/>
      <c r="HEI18" s="27"/>
      <c r="HEJ18" s="27"/>
      <c r="HEK18" s="27"/>
      <c r="HEL18" s="27"/>
      <c r="HEM18" s="27"/>
      <c r="HEN18" s="27"/>
      <c r="HEO18" s="27"/>
      <c r="HEP18" s="27"/>
      <c r="HEQ18" s="27"/>
      <c r="HER18" s="27"/>
      <c r="HES18" s="27"/>
      <c r="HET18" s="27"/>
      <c r="HEU18" s="27"/>
      <c r="HEV18" s="27"/>
      <c r="HEW18" s="27"/>
      <c r="HEX18" s="27"/>
      <c r="HEY18" s="27"/>
      <c r="HEZ18" s="27"/>
      <c r="HFA18" s="27"/>
      <c r="HFB18" s="27"/>
      <c r="HFC18" s="27"/>
      <c r="HFD18" s="27"/>
      <c r="HFE18" s="27"/>
      <c r="HFF18" s="27"/>
      <c r="HFG18" s="27"/>
      <c r="HFH18" s="27"/>
      <c r="HFI18" s="27"/>
      <c r="HFJ18" s="27"/>
      <c r="HFK18" s="27"/>
      <c r="HFL18" s="27"/>
      <c r="HFM18" s="27"/>
      <c r="HFN18" s="27"/>
      <c r="HFO18" s="27"/>
      <c r="HFP18" s="27"/>
      <c r="HFQ18" s="27"/>
      <c r="HFR18" s="27"/>
      <c r="HFS18" s="27"/>
      <c r="HFT18" s="27"/>
      <c r="HFU18" s="27"/>
      <c r="HFV18" s="27"/>
      <c r="HFW18" s="27"/>
      <c r="HFX18" s="27"/>
      <c r="HFY18" s="27"/>
      <c r="HFZ18" s="27"/>
      <c r="HGA18" s="27"/>
      <c r="HGB18" s="27"/>
      <c r="HGC18" s="27"/>
      <c r="HGD18" s="27"/>
      <c r="HGE18" s="27"/>
      <c r="HGF18" s="27"/>
      <c r="HGG18" s="27"/>
      <c r="HGH18" s="27"/>
      <c r="HGI18" s="27"/>
      <c r="HGJ18" s="27"/>
      <c r="HGK18" s="27"/>
      <c r="HGL18" s="27"/>
      <c r="HGM18" s="27"/>
      <c r="HGN18" s="27"/>
      <c r="HGO18" s="27"/>
      <c r="HGP18" s="27"/>
      <c r="HGQ18" s="27"/>
      <c r="HGR18" s="27"/>
      <c r="HGS18" s="27"/>
      <c r="HGT18" s="27"/>
      <c r="HGU18" s="27"/>
      <c r="HGV18" s="27"/>
      <c r="HGW18" s="27"/>
      <c r="HGX18" s="27"/>
      <c r="HGY18" s="27"/>
      <c r="HGZ18" s="27"/>
      <c r="HHA18" s="27"/>
      <c r="HHB18" s="27"/>
      <c r="HHC18" s="27"/>
      <c r="HHD18" s="27"/>
      <c r="HHE18" s="27"/>
      <c r="HHF18" s="27"/>
      <c r="HHG18" s="27"/>
      <c r="HHH18" s="27"/>
      <c r="HHI18" s="27"/>
      <c r="HHJ18" s="27"/>
      <c r="HHK18" s="27"/>
      <c r="HHL18" s="27"/>
      <c r="HHM18" s="27"/>
      <c r="HHN18" s="27"/>
      <c r="HHO18" s="27"/>
      <c r="HHP18" s="27"/>
      <c r="HHQ18" s="27"/>
      <c r="HHR18" s="27"/>
      <c r="HHS18" s="27"/>
      <c r="HHT18" s="27"/>
      <c r="HHU18" s="27"/>
      <c r="HHV18" s="27"/>
      <c r="HHW18" s="27"/>
      <c r="HHX18" s="27"/>
      <c r="HHY18" s="27"/>
      <c r="HHZ18" s="27"/>
      <c r="HIA18" s="27"/>
      <c r="HIB18" s="27"/>
      <c r="HIC18" s="27"/>
      <c r="HID18" s="27"/>
      <c r="HIE18" s="27"/>
      <c r="HIF18" s="27"/>
      <c r="HIG18" s="27"/>
      <c r="HIH18" s="27"/>
      <c r="HII18" s="27"/>
      <c r="HIJ18" s="27"/>
      <c r="HIK18" s="27"/>
      <c r="HIL18" s="27"/>
      <c r="HIM18" s="27"/>
      <c r="HIN18" s="27"/>
      <c r="HIO18" s="27"/>
      <c r="HIP18" s="27"/>
      <c r="HIQ18" s="27"/>
      <c r="HIR18" s="27"/>
      <c r="HIS18" s="27"/>
      <c r="HIT18" s="27"/>
      <c r="HIU18" s="27"/>
      <c r="HIV18" s="27"/>
      <c r="HIW18" s="27"/>
      <c r="HIX18" s="27"/>
      <c r="HIY18" s="27"/>
      <c r="HIZ18" s="27"/>
      <c r="HJA18" s="27"/>
      <c r="HJB18" s="27"/>
      <c r="HJC18" s="27"/>
      <c r="HJD18" s="27"/>
      <c r="HJE18" s="27"/>
      <c r="HJF18" s="27"/>
      <c r="HJG18" s="27"/>
      <c r="HJH18" s="27"/>
      <c r="HJI18" s="27"/>
      <c r="HJJ18" s="27"/>
      <c r="HJK18" s="27"/>
      <c r="HJL18" s="27"/>
      <c r="HJM18" s="27"/>
      <c r="HJN18" s="27"/>
      <c r="HJO18" s="27"/>
      <c r="HJP18" s="27"/>
      <c r="HJQ18" s="27"/>
      <c r="HJR18" s="27"/>
      <c r="HJS18" s="27"/>
      <c r="HJT18" s="27"/>
      <c r="HJU18" s="27"/>
      <c r="HJV18" s="27"/>
      <c r="HJW18" s="27"/>
      <c r="HJX18" s="27"/>
      <c r="HJY18" s="27"/>
      <c r="HJZ18" s="27"/>
      <c r="HKA18" s="27"/>
      <c r="HKB18" s="27"/>
      <c r="HKC18" s="27"/>
      <c r="HKD18" s="27"/>
      <c r="HKE18" s="27"/>
      <c r="HKF18" s="27"/>
      <c r="HKG18" s="27"/>
      <c r="HKH18" s="27"/>
      <c r="HKI18" s="27"/>
      <c r="HKJ18" s="27"/>
      <c r="HKK18" s="27"/>
      <c r="HKL18" s="27"/>
      <c r="HKM18" s="27"/>
      <c r="HKN18" s="27"/>
      <c r="HKO18" s="27"/>
      <c r="HKP18" s="27"/>
      <c r="HKQ18" s="27"/>
      <c r="HKR18" s="27"/>
      <c r="HKS18" s="27"/>
      <c r="HKT18" s="27"/>
      <c r="HKU18" s="27"/>
      <c r="HKV18" s="27"/>
      <c r="HKW18" s="27"/>
      <c r="HKX18" s="27"/>
      <c r="HKY18" s="27"/>
      <c r="HKZ18" s="27"/>
      <c r="HLA18" s="27"/>
      <c r="HLB18" s="27"/>
      <c r="HLC18" s="27"/>
      <c r="HLD18" s="27"/>
      <c r="HLE18" s="27"/>
      <c r="HLF18" s="27"/>
      <c r="HLG18" s="27"/>
      <c r="HLH18" s="27"/>
      <c r="HLI18" s="27"/>
      <c r="HLJ18" s="27"/>
      <c r="HLK18" s="27"/>
      <c r="HLL18" s="27"/>
      <c r="HLM18" s="27"/>
      <c r="HLN18" s="27"/>
      <c r="HLO18" s="27"/>
      <c r="HLP18" s="27"/>
      <c r="HLQ18" s="27"/>
      <c r="HLR18" s="27"/>
      <c r="HLS18" s="27"/>
      <c r="HLT18" s="27"/>
      <c r="HLU18" s="27"/>
      <c r="HLV18" s="27"/>
      <c r="HLW18" s="27"/>
      <c r="HLX18" s="27"/>
      <c r="HLY18" s="27"/>
      <c r="HLZ18" s="27"/>
      <c r="HMA18" s="27"/>
      <c r="HMB18" s="27"/>
      <c r="HMC18" s="27"/>
      <c r="HMD18" s="27"/>
      <c r="HME18" s="27"/>
      <c r="HMF18" s="27"/>
      <c r="HMG18" s="27"/>
      <c r="HMH18" s="27"/>
      <c r="HMI18" s="27"/>
      <c r="HMJ18" s="27"/>
      <c r="HMK18" s="27"/>
      <c r="HML18" s="27"/>
      <c r="HMM18" s="27"/>
      <c r="HMN18" s="27"/>
      <c r="HMO18" s="27"/>
      <c r="HMP18" s="27"/>
      <c r="HMQ18" s="27"/>
      <c r="HMR18" s="27"/>
      <c r="HMS18" s="27"/>
      <c r="HMT18" s="27"/>
      <c r="HMU18" s="27"/>
      <c r="HMV18" s="27"/>
      <c r="HMW18" s="27"/>
      <c r="HMX18" s="27"/>
      <c r="HMY18" s="27"/>
      <c r="HMZ18" s="27"/>
      <c r="HNA18" s="27"/>
      <c r="HNB18" s="27"/>
      <c r="HNC18" s="27"/>
      <c r="HND18" s="27"/>
      <c r="HNE18" s="27"/>
      <c r="HNF18" s="27"/>
      <c r="HNG18" s="27"/>
      <c r="HNH18" s="27"/>
      <c r="HNI18" s="27"/>
      <c r="HNJ18" s="27"/>
      <c r="HNK18" s="27"/>
      <c r="HNL18" s="27"/>
      <c r="HNM18" s="27"/>
      <c r="HNN18" s="27"/>
      <c r="HNO18" s="27"/>
      <c r="HNP18" s="27"/>
      <c r="HNQ18" s="27"/>
      <c r="HNR18" s="27"/>
      <c r="HNS18" s="27"/>
      <c r="HNT18" s="27"/>
      <c r="HNU18" s="27"/>
      <c r="HNV18" s="27"/>
      <c r="HNW18" s="27"/>
      <c r="HNX18" s="27"/>
      <c r="HNY18" s="27"/>
      <c r="HNZ18" s="27"/>
      <c r="HOA18" s="27"/>
      <c r="HOB18" s="27"/>
      <c r="HOC18" s="27"/>
      <c r="HOD18" s="27"/>
      <c r="HOE18" s="27"/>
      <c r="HOF18" s="27"/>
      <c r="HOG18" s="27"/>
      <c r="HOH18" s="27"/>
      <c r="HOI18" s="27"/>
      <c r="HOJ18" s="27"/>
      <c r="HOK18" s="27"/>
      <c r="HOL18" s="27"/>
      <c r="HOM18" s="27"/>
      <c r="HON18" s="27"/>
      <c r="HOO18" s="27"/>
      <c r="HOP18" s="27"/>
      <c r="HOQ18" s="27"/>
      <c r="HOR18" s="27"/>
      <c r="HOS18" s="27"/>
      <c r="HOT18" s="27"/>
      <c r="HOU18" s="27"/>
      <c r="HOV18" s="27"/>
      <c r="HOW18" s="27"/>
      <c r="HOX18" s="27"/>
      <c r="HOY18" s="27"/>
      <c r="HOZ18" s="27"/>
      <c r="HPA18" s="27"/>
      <c r="HPB18" s="27"/>
      <c r="HPC18" s="27"/>
      <c r="HPD18" s="27"/>
      <c r="HPE18" s="27"/>
      <c r="HPF18" s="27"/>
      <c r="HPG18" s="27"/>
      <c r="HPH18" s="27"/>
      <c r="HPI18" s="27"/>
      <c r="HPJ18" s="27"/>
      <c r="HPK18" s="27"/>
      <c r="HPL18" s="27"/>
      <c r="HPM18" s="27"/>
      <c r="HPN18" s="27"/>
      <c r="HPO18" s="27"/>
      <c r="HPP18" s="27"/>
      <c r="HPQ18" s="27"/>
      <c r="HPR18" s="27"/>
      <c r="HPS18" s="27"/>
      <c r="HPT18" s="27"/>
      <c r="HPU18" s="27"/>
      <c r="HPV18" s="27"/>
      <c r="HPW18" s="27"/>
      <c r="HPX18" s="27"/>
      <c r="HPY18" s="27"/>
      <c r="HPZ18" s="27"/>
      <c r="HQA18" s="27"/>
      <c r="HQB18" s="27"/>
      <c r="HQC18" s="27"/>
      <c r="HQD18" s="27"/>
      <c r="HQE18" s="27"/>
      <c r="HQF18" s="27"/>
      <c r="HQG18" s="27"/>
      <c r="HQH18" s="27"/>
      <c r="HQI18" s="27"/>
      <c r="HQJ18" s="27"/>
      <c r="HQK18" s="27"/>
      <c r="HQL18" s="27"/>
      <c r="HQM18" s="27"/>
      <c r="HQN18" s="27"/>
      <c r="HQO18" s="27"/>
      <c r="HQP18" s="27"/>
      <c r="HQQ18" s="27"/>
      <c r="HQR18" s="27"/>
      <c r="HQS18" s="27"/>
      <c r="HQT18" s="27"/>
      <c r="HQU18" s="27"/>
      <c r="HQV18" s="27"/>
      <c r="HQW18" s="27"/>
      <c r="HQX18" s="27"/>
      <c r="HQY18" s="27"/>
      <c r="HQZ18" s="27"/>
      <c r="HRA18" s="27"/>
      <c r="HRB18" s="27"/>
      <c r="HRC18" s="27"/>
      <c r="HRD18" s="27"/>
      <c r="HRE18" s="27"/>
      <c r="HRF18" s="27"/>
      <c r="HRG18" s="27"/>
      <c r="HRH18" s="27"/>
      <c r="HRI18" s="27"/>
      <c r="HRJ18" s="27"/>
      <c r="HRK18" s="27"/>
      <c r="HRL18" s="27"/>
      <c r="HRM18" s="27"/>
      <c r="HRN18" s="27"/>
      <c r="HRO18" s="27"/>
      <c r="HRP18" s="27"/>
      <c r="HRQ18" s="27"/>
      <c r="HRR18" s="27"/>
      <c r="HRS18" s="27"/>
      <c r="HRT18" s="27"/>
      <c r="HRU18" s="27"/>
      <c r="HRV18" s="27"/>
      <c r="HRW18" s="27"/>
      <c r="HRX18" s="27"/>
      <c r="HRY18" s="27"/>
      <c r="HRZ18" s="27"/>
      <c r="HSA18" s="27"/>
      <c r="HSB18" s="27"/>
      <c r="HSC18" s="27"/>
      <c r="HSD18" s="27"/>
      <c r="HSE18" s="27"/>
      <c r="HSF18" s="27"/>
      <c r="HSG18" s="27"/>
      <c r="HSH18" s="27"/>
      <c r="HSI18" s="27"/>
      <c r="HSJ18" s="27"/>
      <c r="HSK18" s="27"/>
      <c r="HSL18" s="27"/>
      <c r="HSM18" s="27"/>
      <c r="HSN18" s="27"/>
      <c r="HSO18" s="27"/>
      <c r="HSP18" s="27"/>
      <c r="HSQ18" s="27"/>
      <c r="HSR18" s="27"/>
      <c r="HSS18" s="27"/>
      <c r="HST18" s="27"/>
      <c r="HSU18" s="27"/>
      <c r="HSV18" s="27"/>
      <c r="HSW18" s="27"/>
      <c r="HSX18" s="27"/>
      <c r="HSY18" s="27"/>
      <c r="HSZ18" s="27"/>
      <c r="HTA18" s="27"/>
      <c r="HTB18" s="27"/>
      <c r="HTC18" s="27"/>
      <c r="HTD18" s="27"/>
      <c r="HTE18" s="27"/>
      <c r="HTF18" s="27"/>
      <c r="HTG18" s="27"/>
      <c r="HTH18" s="27"/>
      <c r="HTI18" s="27"/>
      <c r="HTJ18" s="27"/>
      <c r="HTK18" s="27"/>
      <c r="HTL18" s="27"/>
      <c r="HTM18" s="27"/>
      <c r="HTN18" s="27"/>
      <c r="HTO18" s="27"/>
      <c r="HTP18" s="27"/>
      <c r="HTQ18" s="27"/>
      <c r="HTR18" s="27"/>
      <c r="HTS18" s="27"/>
      <c r="HTT18" s="27"/>
      <c r="HTU18" s="27"/>
      <c r="HTV18" s="27"/>
      <c r="HTW18" s="27"/>
      <c r="HTX18" s="27"/>
      <c r="HTY18" s="27"/>
      <c r="HTZ18" s="27"/>
      <c r="HUA18" s="27"/>
      <c r="HUB18" s="27"/>
      <c r="HUC18" s="27"/>
      <c r="HUD18" s="27"/>
      <c r="HUE18" s="27"/>
      <c r="HUF18" s="27"/>
      <c r="HUG18" s="27"/>
      <c r="HUH18" s="27"/>
      <c r="HUI18" s="27"/>
      <c r="HUJ18" s="27"/>
      <c r="HUK18" s="27"/>
      <c r="HUL18" s="27"/>
      <c r="HUM18" s="27"/>
      <c r="HUN18" s="27"/>
      <c r="HUO18" s="27"/>
      <c r="HUP18" s="27"/>
      <c r="HUQ18" s="27"/>
      <c r="HUR18" s="27"/>
      <c r="HUS18" s="27"/>
      <c r="HUT18" s="27"/>
      <c r="HUU18" s="27"/>
      <c r="HUV18" s="27"/>
      <c r="HUW18" s="27"/>
      <c r="HUX18" s="27"/>
      <c r="HUY18" s="27"/>
      <c r="HUZ18" s="27"/>
      <c r="HVA18" s="27"/>
      <c r="HVB18" s="27"/>
      <c r="HVC18" s="27"/>
      <c r="HVD18" s="27"/>
      <c r="HVE18" s="27"/>
      <c r="HVF18" s="27"/>
      <c r="HVG18" s="27"/>
      <c r="HVH18" s="27"/>
      <c r="HVI18" s="27"/>
      <c r="HVJ18" s="27"/>
      <c r="HVK18" s="27"/>
      <c r="HVL18" s="27"/>
      <c r="HVM18" s="27"/>
      <c r="HVN18" s="27"/>
      <c r="HVO18" s="27"/>
      <c r="HVP18" s="27"/>
      <c r="HVQ18" s="27"/>
      <c r="HVR18" s="27"/>
      <c r="HVS18" s="27"/>
      <c r="HVT18" s="27"/>
      <c r="HVU18" s="27"/>
      <c r="HVV18" s="27"/>
      <c r="HVW18" s="27"/>
      <c r="HVX18" s="27"/>
      <c r="HVY18" s="27"/>
      <c r="HVZ18" s="27"/>
      <c r="HWA18" s="27"/>
      <c r="HWB18" s="27"/>
      <c r="HWC18" s="27"/>
      <c r="HWD18" s="27"/>
      <c r="HWE18" s="27"/>
      <c r="HWF18" s="27"/>
      <c r="HWG18" s="27"/>
      <c r="HWH18" s="27"/>
      <c r="HWI18" s="27"/>
      <c r="HWJ18" s="27"/>
      <c r="HWK18" s="27"/>
      <c r="HWL18" s="27"/>
      <c r="HWM18" s="27"/>
      <c r="HWN18" s="27"/>
      <c r="HWO18" s="27"/>
      <c r="HWP18" s="27"/>
      <c r="HWQ18" s="27"/>
      <c r="HWR18" s="27"/>
      <c r="HWS18" s="27"/>
      <c r="HWT18" s="27"/>
      <c r="HWU18" s="27"/>
      <c r="HWV18" s="27"/>
      <c r="HWW18" s="27"/>
      <c r="HWX18" s="27"/>
      <c r="HWY18" s="27"/>
      <c r="HWZ18" s="27"/>
      <c r="HXA18" s="27"/>
      <c r="HXB18" s="27"/>
      <c r="HXC18" s="27"/>
      <c r="HXD18" s="27"/>
      <c r="HXE18" s="27"/>
      <c r="HXF18" s="27"/>
      <c r="HXG18" s="27"/>
      <c r="HXH18" s="27"/>
      <c r="HXI18" s="27"/>
      <c r="HXJ18" s="27"/>
      <c r="HXK18" s="27"/>
      <c r="HXL18" s="27"/>
      <c r="HXM18" s="27"/>
      <c r="HXN18" s="27"/>
      <c r="HXO18" s="27"/>
      <c r="HXP18" s="27"/>
      <c r="HXQ18" s="27"/>
      <c r="HXR18" s="27"/>
      <c r="HXS18" s="27"/>
      <c r="HXT18" s="27"/>
      <c r="HXU18" s="27"/>
      <c r="HXV18" s="27"/>
      <c r="HXW18" s="27"/>
      <c r="HXX18" s="27"/>
      <c r="HXY18" s="27"/>
      <c r="HXZ18" s="27"/>
      <c r="HYA18" s="27"/>
      <c r="HYB18" s="27"/>
      <c r="HYC18" s="27"/>
      <c r="HYD18" s="27"/>
      <c r="HYE18" s="27"/>
      <c r="HYF18" s="27"/>
      <c r="HYG18" s="27"/>
      <c r="HYH18" s="27"/>
      <c r="HYI18" s="27"/>
      <c r="HYJ18" s="27"/>
      <c r="HYK18" s="27"/>
      <c r="HYL18" s="27"/>
      <c r="HYM18" s="27"/>
      <c r="HYN18" s="27"/>
      <c r="HYO18" s="27"/>
      <c r="HYP18" s="27"/>
      <c r="HYQ18" s="27"/>
      <c r="HYR18" s="27"/>
      <c r="HYS18" s="27"/>
      <c r="HYT18" s="27"/>
      <c r="HYU18" s="27"/>
      <c r="HYV18" s="27"/>
      <c r="HYW18" s="27"/>
      <c r="HYX18" s="27"/>
      <c r="HYY18" s="27"/>
      <c r="HYZ18" s="27"/>
      <c r="HZA18" s="27"/>
      <c r="HZB18" s="27"/>
      <c r="HZC18" s="27"/>
      <c r="HZD18" s="27"/>
      <c r="HZE18" s="27"/>
      <c r="HZF18" s="27"/>
      <c r="HZG18" s="27"/>
      <c r="HZH18" s="27"/>
      <c r="HZI18" s="27"/>
      <c r="HZJ18" s="27"/>
      <c r="HZK18" s="27"/>
      <c r="HZL18" s="27"/>
      <c r="HZM18" s="27"/>
      <c r="HZN18" s="27"/>
      <c r="HZO18" s="27"/>
      <c r="HZP18" s="27"/>
      <c r="HZQ18" s="27"/>
      <c r="HZR18" s="27"/>
      <c r="HZS18" s="27"/>
      <c r="HZT18" s="27"/>
      <c r="HZU18" s="27"/>
      <c r="HZV18" s="27"/>
      <c r="HZW18" s="27"/>
      <c r="HZX18" s="27"/>
      <c r="HZY18" s="27"/>
      <c r="HZZ18" s="27"/>
      <c r="IAA18" s="27"/>
      <c r="IAB18" s="27"/>
      <c r="IAC18" s="27"/>
      <c r="IAD18" s="27"/>
      <c r="IAE18" s="27"/>
      <c r="IAF18" s="27"/>
      <c r="IAG18" s="27"/>
      <c r="IAH18" s="27"/>
      <c r="IAI18" s="27"/>
      <c r="IAJ18" s="27"/>
      <c r="IAK18" s="27"/>
      <c r="IAL18" s="27"/>
      <c r="IAM18" s="27"/>
      <c r="IAN18" s="27"/>
      <c r="IAO18" s="27"/>
      <c r="IAP18" s="27"/>
      <c r="IAQ18" s="27"/>
      <c r="IAR18" s="27"/>
      <c r="IAS18" s="27"/>
      <c r="IAT18" s="27"/>
      <c r="IAU18" s="27"/>
      <c r="IAV18" s="27"/>
      <c r="IAW18" s="27"/>
      <c r="IAX18" s="27"/>
      <c r="IAY18" s="27"/>
      <c r="IAZ18" s="27"/>
      <c r="IBA18" s="27"/>
      <c r="IBB18" s="27"/>
      <c r="IBC18" s="27"/>
      <c r="IBD18" s="27"/>
      <c r="IBE18" s="27"/>
      <c r="IBF18" s="27"/>
      <c r="IBG18" s="27"/>
      <c r="IBH18" s="27"/>
      <c r="IBI18" s="27"/>
      <c r="IBJ18" s="27"/>
      <c r="IBK18" s="27"/>
      <c r="IBL18" s="27"/>
      <c r="IBM18" s="27"/>
      <c r="IBN18" s="27"/>
      <c r="IBO18" s="27"/>
      <c r="IBP18" s="27"/>
      <c r="IBQ18" s="27"/>
      <c r="IBR18" s="27"/>
      <c r="IBS18" s="27"/>
      <c r="IBT18" s="27"/>
      <c r="IBU18" s="27"/>
      <c r="IBV18" s="27"/>
      <c r="IBW18" s="27"/>
      <c r="IBX18" s="27"/>
      <c r="IBY18" s="27"/>
      <c r="IBZ18" s="27"/>
      <c r="ICA18" s="27"/>
      <c r="ICB18" s="27"/>
      <c r="ICC18" s="27"/>
      <c r="ICD18" s="27"/>
      <c r="ICE18" s="27"/>
      <c r="ICF18" s="27"/>
      <c r="ICG18" s="27"/>
      <c r="ICH18" s="27"/>
      <c r="ICI18" s="27"/>
      <c r="ICJ18" s="27"/>
      <c r="ICK18" s="27"/>
      <c r="ICL18" s="27"/>
      <c r="ICM18" s="27"/>
      <c r="ICN18" s="27"/>
      <c r="ICO18" s="27"/>
      <c r="ICP18" s="27"/>
      <c r="ICQ18" s="27"/>
      <c r="ICR18" s="27"/>
      <c r="ICS18" s="27"/>
      <c r="ICT18" s="27"/>
      <c r="ICU18" s="27"/>
      <c r="ICV18" s="27"/>
      <c r="ICW18" s="27"/>
      <c r="ICX18" s="27"/>
      <c r="ICY18" s="27"/>
      <c r="ICZ18" s="27"/>
      <c r="IDA18" s="27"/>
      <c r="IDB18" s="27"/>
      <c r="IDC18" s="27"/>
      <c r="IDD18" s="27"/>
      <c r="IDE18" s="27"/>
      <c r="IDF18" s="27"/>
      <c r="IDG18" s="27"/>
      <c r="IDH18" s="27"/>
      <c r="IDI18" s="27"/>
      <c r="IDJ18" s="27"/>
      <c r="IDK18" s="27"/>
      <c r="IDL18" s="27"/>
      <c r="IDM18" s="27"/>
      <c r="IDN18" s="27"/>
      <c r="IDO18" s="27"/>
      <c r="IDP18" s="27"/>
      <c r="IDQ18" s="27"/>
      <c r="IDR18" s="27"/>
      <c r="IDS18" s="27"/>
      <c r="IDT18" s="27"/>
      <c r="IDU18" s="27"/>
      <c r="IDV18" s="27"/>
      <c r="IDW18" s="27"/>
      <c r="IDX18" s="27"/>
      <c r="IDY18" s="27"/>
      <c r="IDZ18" s="27"/>
      <c r="IEA18" s="27"/>
      <c r="IEB18" s="27"/>
      <c r="IEC18" s="27"/>
      <c r="IED18" s="27"/>
      <c r="IEE18" s="27"/>
      <c r="IEF18" s="27"/>
      <c r="IEG18" s="27"/>
      <c r="IEH18" s="27"/>
      <c r="IEI18" s="27"/>
      <c r="IEJ18" s="27"/>
      <c r="IEK18" s="27"/>
      <c r="IEL18" s="27"/>
      <c r="IEM18" s="27"/>
      <c r="IEN18" s="27"/>
      <c r="IEO18" s="27"/>
      <c r="IEP18" s="27"/>
      <c r="IEQ18" s="27"/>
      <c r="IER18" s="27"/>
      <c r="IES18" s="27"/>
      <c r="IET18" s="27"/>
      <c r="IEU18" s="27"/>
      <c r="IEV18" s="27"/>
      <c r="IEW18" s="27"/>
      <c r="IEX18" s="27"/>
      <c r="IEY18" s="27"/>
      <c r="IEZ18" s="27"/>
      <c r="IFA18" s="27"/>
      <c r="IFB18" s="27"/>
      <c r="IFC18" s="27"/>
      <c r="IFD18" s="27"/>
      <c r="IFE18" s="27"/>
      <c r="IFF18" s="27"/>
      <c r="IFG18" s="27"/>
      <c r="IFH18" s="27"/>
      <c r="IFI18" s="27"/>
      <c r="IFJ18" s="27"/>
      <c r="IFK18" s="27"/>
      <c r="IFL18" s="27"/>
      <c r="IFM18" s="27"/>
      <c r="IFN18" s="27"/>
      <c r="IFO18" s="27"/>
      <c r="IFP18" s="27"/>
      <c r="IFQ18" s="27"/>
      <c r="IFR18" s="27"/>
      <c r="IFS18" s="27"/>
      <c r="IFT18" s="27"/>
      <c r="IFU18" s="27"/>
      <c r="IFV18" s="27"/>
      <c r="IFW18" s="27"/>
      <c r="IFX18" s="27"/>
      <c r="IFY18" s="27"/>
      <c r="IFZ18" s="27"/>
      <c r="IGA18" s="27"/>
      <c r="IGB18" s="27"/>
      <c r="IGC18" s="27"/>
      <c r="IGD18" s="27"/>
      <c r="IGE18" s="27"/>
      <c r="IGF18" s="27"/>
      <c r="IGG18" s="27"/>
      <c r="IGH18" s="27"/>
      <c r="IGI18" s="27"/>
      <c r="IGJ18" s="27"/>
      <c r="IGK18" s="27"/>
      <c r="IGL18" s="27"/>
      <c r="IGM18" s="27"/>
      <c r="IGN18" s="27"/>
      <c r="IGO18" s="27"/>
      <c r="IGP18" s="27"/>
      <c r="IGQ18" s="27"/>
      <c r="IGR18" s="27"/>
      <c r="IGS18" s="27"/>
      <c r="IGT18" s="27"/>
      <c r="IGU18" s="27"/>
      <c r="IGV18" s="27"/>
      <c r="IGW18" s="27"/>
      <c r="IGX18" s="27"/>
      <c r="IGY18" s="27"/>
      <c r="IGZ18" s="27"/>
      <c r="IHA18" s="27"/>
      <c r="IHB18" s="27"/>
      <c r="IHC18" s="27"/>
      <c r="IHD18" s="27"/>
      <c r="IHE18" s="27"/>
      <c r="IHF18" s="27"/>
      <c r="IHG18" s="27"/>
      <c r="IHH18" s="27"/>
      <c r="IHI18" s="27"/>
      <c r="IHJ18" s="27"/>
      <c r="IHK18" s="27"/>
      <c r="IHL18" s="27"/>
      <c r="IHM18" s="27"/>
      <c r="IHN18" s="27"/>
      <c r="IHO18" s="27"/>
      <c r="IHP18" s="27"/>
      <c r="IHQ18" s="27"/>
      <c r="IHR18" s="27"/>
      <c r="IHS18" s="27"/>
      <c r="IHT18" s="27"/>
      <c r="IHU18" s="27"/>
      <c r="IHV18" s="27"/>
      <c r="IHW18" s="27"/>
      <c r="IHX18" s="27"/>
      <c r="IHY18" s="27"/>
      <c r="IHZ18" s="27"/>
      <c r="IIA18" s="27"/>
      <c r="IIB18" s="27"/>
      <c r="IIC18" s="27"/>
      <c r="IID18" s="27"/>
      <c r="IIE18" s="27"/>
      <c r="IIF18" s="27"/>
      <c r="IIG18" s="27"/>
      <c r="IIH18" s="27"/>
      <c r="III18" s="27"/>
      <c r="IIJ18" s="27"/>
      <c r="IIK18" s="27"/>
      <c r="IIL18" s="27"/>
      <c r="IIM18" s="27"/>
      <c r="IIN18" s="27"/>
      <c r="IIO18" s="27"/>
      <c r="IIP18" s="27"/>
      <c r="IIQ18" s="27"/>
      <c r="IIR18" s="27"/>
      <c r="IIS18" s="27"/>
      <c r="IIT18" s="27"/>
      <c r="IIU18" s="27"/>
      <c r="IIV18" s="27"/>
      <c r="IIW18" s="27"/>
      <c r="IIX18" s="27"/>
      <c r="IIY18" s="27"/>
      <c r="IIZ18" s="27"/>
      <c r="IJA18" s="27"/>
      <c r="IJB18" s="27"/>
      <c r="IJC18" s="27"/>
      <c r="IJD18" s="27"/>
      <c r="IJE18" s="27"/>
      <c r="IJF18" s="27"/>
      <c r="IJG18" s="27"/>
      <c r="IJH18" s="27"/>
      <c r="IJI18" s="27"/>
      <c r="IJJ18" s="27"/>
      <c r="IJK18" s="27"/>
      <c r="IJL18" s="27"/>
      <c r="IJM18" s="27"/>
      <c r="IJN18" s="27"/>
      <c r="IJO18" s="27"/>
      <c r="IJP18" s="27"/>
      <c r="IJQ18" s="27"/>
      <c r="IJR18" s="27"/>
      <c r="IJS18" s="27"/>
      <c r="IJT18" s="27"/>
      <c r="IJU18" s="27"/>
      <c r="IJV18" s="27"/>
      <c r="IJW18" s="27"/>
      <c r="IJX18" s="27"/>
      <c r="IJY18" s="27"/>
      <c r="IJZ18" s="27"/>
      <c r="IKA18" s="27"/>
      <c r="IKB18" s="27"/>
      <c r="IKC18" s="27"/>
      <c r="IKD18" s="27"/>
      <c r="IKE18" s="27"/>
      <c r="IKF18" s="27"/>
      <c r="IKG18" s="27"/>
      <c r="IKH18" s="27"/>
      <c r="IKI18" s="27"/>
      <c r="IKJ18" s="27"/>
      <c r="IKK18" s="27"/>
      <c r="IKL18" s="27"/>
      <c r="IKM18" s="27"/>
      <c r="IKN18" s="27"/>
      <c r="IKO18" s="27"/>
      <c r="IKP18" s="27"/>
      <c r="IKQ18" s="27"/>
      <c r="IKR18" s="27"/>
      <c r="IKS18" s="27"/>
      <c r="IKT18" s="27"/>
      <c r="IKU18" s="27"/>
      <c r="IKV18" s="27"/>
      <c r="IKW18" s="27"/>
      <c r="IKX18" s="27"/>
      <c r="IKY18" s="27"/>
      <c r="IKZ18" s="27"/>
      <c r="ILA18" s="27"/>
      <c r="ILB18" s="27"/>
      <c r="ILC18" s="27"/>
      <c r="ILD18" s="27"/>
      <c r="ILE18" s="27"/>
      <c r="ILF18" s="27"/>
      <c r="ILG18" s="27"/>
      <c r="ILH18" s="27"/>
      <c r="ILI18" s="27"/>
      <c r="ILJ18" s="27"/>
      <c r="ILK18" s="27"/>
      <c r="ILL18" s="27"/>
      <c r="ILM18" s="27"/>
      <c r="ILN18" s="27"/>
      <c r="ILO18" s="27"/>
      <c r="ILP18" s="27"/>
      <c r="ILQ18" s="27"/>
      <c r="ILR18" s="27"/>
      <c r="ILS18" s="27"/>
      <c r="ILT18" s="27"/>
      <c r="ILU18" s="27"/>
      <c r="ILV18" s="27"/>
      <c r="ILW18" s="27"/>
      <c r="ILX18" s="27"/>
      <c r="ILY18" s="27"/>
      <c r="ILZ18" s="27"/>
      <c r="IMA18" s="27"/>
      <c r="IMB18" s="27"/>
      <c r="IMC18" s="27"/>
      <c r="IMD18" s="27"/>
      <c r="IME18" s="27"/>
      <c r="IMF18" s="27"/>
      <c r="IMG18" s="27"/>
      <c r="IMH18" s="27"/>
      <c r="IMI18" s="27"/>
      <c r="IMJ18" s="27"/>
      <c r="IMK18" s="27"/>
      <c r="IML18" s="27"/>
      <c r="IMM18" s="27"/>
      <c r="IMN18" s="27"/>
      <c r="IMO18" s="27"/>
      <c r="IMP18" s="27"/>
      <c r="IMQ18" s="27"/>
      <c r="IMR18" s="27"/>
      <c r="IMS18" s="27"/>
      <c r="IMT18" s="27"/>
      <c r="IMU18" s="27"/>
      <c r="IMV18" s="27"/>
      <c r="IMW18" s="27"/>
      <c r="IMX18" s="27"/>
      <c r="IMY18" s="27"/>
      <c r="IMZ18" s="27"/>
      <c r="INA18" s="27"/>
      <c r="INB18" s="27"/>
      <c r="INC18" s="27"/>
      <c r="IND18" s="27"/>
      <c r="INE18" s="27"/>
      <c r="INF18" s="27"/>
      <c r="ING18" s="27"/>
      <c r="INH18" s="27"/>
      <c r="INI18" s="27"/>
      <c r="INJ18" s="27"/>
      <c r="INK18" s="27"/>
      <c r="INL18" s="27"/>
      <c r="INM18" s="27"/>
      <c r="INN18" s="27"/>
      <c r="INO18" s="27"/>
      <c r="INP18" s="27"/>
      <c r="INQ18" s="27"/>
      <c r="INR18" s="27"/>
      <c r="INS18" s="27"/>
      <c r="INT18" s="27"/>
      <c r="INU18" s="27"/>
      <c r="INV18" s="27"/>
      <c r="INW18" s="27"/>
      <c r="INX18" s="27"/>
      <c r="INY18" s="27"/>
      <c r="INZ18" s="27"/>
      <c r="IOA18" s="27"/>
      <c r="IOB18" s="27"/>
      <c r="IOC18" s="27"/>
      <c r="IOD18" s="27"/>
      <c r="IOE18" s="27"/>
      <c r="IOF18" s="27"/>
      <c r="IOG18" s="27"/>
      <c r="IOH18" s="27"/>
      <c r="IOI18" s="27"/>
      <c r="IOJ18" s="27"/>
      <c r="IOK18" s="27"/>
      <c r="IOL18" s="27"/>
      <c r="IOM18" s="27"/>
      <c r="ION18" s="27"/>
      <c r="IOO18" s="27"/>
      <c r="IOP18" s="27"/>
      <c r="IOQ18" s="27"/>
      <c r="IOR18" s="27"/>
      <c r="IOS18" s="27"/>
      <c r="IOT18" s="27"/>
      <c r="IOU18" s="27"/>
      <c r="IOV18" s="27"/>
      <c r="IOW18" s="27"/>
      <c r="IOX18" s="27"/>
      <c r="IOY18" s="27"/>
      <c r="IOZ18" s="27"/>
      <c r="IPA18" s="27"/>
      <c r="IPB18" s="27"/>
      <c r="IPC18" s="27"/>
      <c r="IPD18" s="27"/>
      <c r="IPE18" s="27"/>
      <c r="IPF18" s="27"/>
      <c r="IPG18" s="27"/>
      <c r="IPH18" s="27"/>
      <c r="IPI18" s="27"/>
      <c r="IPJ18" s="27"/>
      <c r="IPK18" s="27"/>
      <c r="IPL18" s="27"/>
      <c r="IPM18" s="27"/>
      <c r="IPN18" s="27"/>
      <c r="IPO18" s="27"/>
      <c r="IPP18" s="27"/>
      <c r="IPQ18" s="27"/>
      <c r="IPR18" s="27"/>
      <c r="IPS18" s="27"/>
      <c r="IPT18" s="27"/>
      <c r="IPU18" s="27"/>
      <c r="IPV18" s="27"/>
      <c r="IPW18" s="27"/>
      <c r="IPX18" s="27"/>
      <c r="IPY18" s="27"/>
      <c r="IPZ18" s="27"/>
      <c r="IQA18" s="27"/>
      <c r="IQB18" s="27"/>
      <c r="IQC18" s="27"/>
      <c r="IQD18" s="27"/>
      <c r="IQE18" s="27"/>
      <c r="IQF18" s="27"/>
      <c r="IQG18" s="27"/>
      <c r="IQH18" s="27"/>
      <c r="IQI18" s="27"/>
      <c r="IQJ18" s="27"/>
      <c r="IQK18" s="27"/>
      <c r="IQL18" s="27"/>
      <c r="IQM18" s="27"/>
      <c r="IQN18" s="27"/>
      <c r="IQO18" s="27"/>
      <c r="IQP18" s="27"/>
      <c r="IQQ18" s="27"/>
      <c r="IQR18" s="27"/>
      <c r="IQS18" s="27"/>
      <c r="IQT18" s="27"/>
      <c r="IQU18" s="27"/>
      <c r="IQV18" s="27"/>
      <c r="IQW18" s="27"/>
      <c r="IQX18" s="27"/>
      <c r="IQY18" s="27"/>
      <c r="IQZ18" s="27"/>
      <c r="IRA18" s="27"/>
      <c r="IRB18" s="27"/>
      <c r="IRC18" s="27"/>
      <c r="IRD18" s="27"/>
      <c r="IRE18" s="27"/>
      <c r="IRF18" s="27"/>
      <c r="IRG18" s="27"/>
      <c r="IRH18" s="27"/>
      <c r="IRI18" s="27"/>
      <c r="IRJ18" s="27"/>
      <c r="IRK18" s="27"/>
      <c r="IRL18" s="27"/>
      <c r="IRM18" s="27"/>
      <c r="IRN18" s="27"/>
      <c r="IRO18" s="27"/>
      <c r="IRP18" s="27"/>
      <c r="IRQ18" s="27"/>
      <c r="IRR18" s="27"/>
      <c r="IRS18" s="27"/>
      <c r="IRT18" s="27"/>
      <c r="IRU18" s="27"/>
      <c r="IRV18" s="27"/>
      <c r="IRW18" s="27"/>
      <c r="IRX18" s="27"/>
      <c r="IRY18" s="27"/>
      <c r="IRZ18" s="27"/>
      <c r="ISA18" s="27"/>
      <c r="ISB18" s="27"/>
      <c r="ISC18" s="27"/>
      <c r="ISD18" s="27"/>
      <c r="ISE18" s="27"/>
      <c r="ISF18" s="27"/>
      <c r="ISG18" s="27"/>
      <c r="ISH18" s="27"/>
      <c r="ISI18" s="27"/>
      <c r="ISJ18" s="27"/>
      <c r="ISK18" s="27"/>
      <c r="ISL18" s="27"/>
      <c r="ISM18" s="27"/>
      <c r="ISN18" s="27"/>
      <c r="ISO18" s="27"/>
      <c r="ISP18" s="27"/>
      <c r="ISQ18" s="27"/>
      <c r="ISR18" s="27"/>
      <c r="ISS18" s="27"/>
      <c r="IST18" s="27"/>
      <c r="ISU18" s="27"/>
      <c r="ISV18" s="27"/>
      <c r="ISW18" s="27"/>
      <c r="ISX18" s="27"/>
      <c r="ISY18" s="27"/>
      <c r="ISZ18" s="27"/>
      <c r="ITA18" s="27"/>
      <c r="ITB18" s="27"/>
      <c r="ITC18" s="27"/>
      <c r="ITD18" s="27"/>
      <c r="ITE18" s="27"/>
      <c r="ITF18" s="27"/>
      <c r="ITG18" s="27"/>
      <c r="ITH18" s="27"/>
      <c r="ITI18" s="27"/>
      <c r="ITJ18" s="27"/>
      <c r="ITK18" s="27"/>
      <c r="ITL18" s="27"/>
      <c r="ITM18" s="27"/>
      <c r="ITN18" s="27"/>
      <c r="ITO18" s="27"/>
      <c r="ITP18" s="27"/>
      <c r="ITQ18" s="27"/>
      <c r="ITR18" s="27"/>
      <c r="ITS18" s="27"/>
      <c r="ITT18" s="27"/>
      <c r="ITU18" s="27"/>
      <c r="ITV18" s="27"/>
      <c r="ITW18" s="27"/>
      <c r="ITX18" s="27"/>
      <c r="ITY18" s="27"/>
      <c r="ITZ18" s="27"/>
      <c r="IUA18" s="27"/>
      <c r="IUB18" s="27"/>
      <c r="IUC18" s="27"/>
      <c r="IUD18" s="27"/>
      <c r="IUE18" s="27"/>
      <c r="IUF18" s="27"/>
      <c r="IUG18" s="27"/>
      <c r="IUH18" s="27"/>
      <c r="IUI18" s="27"/>
      <c r="IUJ18" s="27"/>
      <c r="IUK18" s="27"/>
      <c r="IUL18" s="27"/>
      <c r="IUM18" s="27"/>
      <c r="IUN18" s="27"/>
      <c r="IUO18" s="27"/>
      <c r="IUP18" s="27"/>
      <c r="IUQ18" s="27"/>
      <c r="IUR18" s="27"/>
      <c r="IUS18" s="27"/>
      <c r="IUT18" s="27"/>
      <c r="IUU18" s="27"/>
      <c r="IUV18" s="27"/>
      <c r="IUW18" s="27"/>
      <c r="IUX18" s="27"/>
      <c r="IUY18" s="27"/>
      <c r="IUZ18" s="27"/>
      <c r="IVA18" s="27"/>
      <c r="IVB18" s="27"/>
      <c r="IVC18" s="27"/>
      <c r="IVD18" s="27"/>
      <c r="IVE18" s="27"/>
      <c r="IVF18" s="27"/>
      <c r="IVG18" s="27"/>
      <c r="IVH18" s="27"/>
      <c r="IVI18" s="27"/>
      <c r="IVJ18" s="27"/>
      <c r="IVK18" s="27"/>
      <c r="IVL18" s="27"/>
      <c r="IVM18" s="27"/>
      <c r="IVN18" s="27"/>
      <c r="IVO18" s="27"/>
      <c r="IVP18" s="27"/>
      <c r="IVQ18" s="27"/>
      <c r="IVR18" s="27"/>
      <c r="IVS18" s="27"/>
      <c r="IVT18" s="27"/>
      <c r="IVU18" s="27"/>
      <c r="IVV18" s="27"/>
      <c r="IVW18" s="27"/>
      <c r="IVX18" s="27"/>
      <c r="IVY18" s="27"/>
      <c r="IVZ18" s="27"/>
      <c r="IWA18" s="27"/>
      <c r="IWB18" s="27"/>
      <c r="IWC18" s="27"/>
      <c r="IWD18" s="27"/>
      <c r="IWE18" s="27"/>
      <c r="IWF18" s="27"/>
      <c r="IWG18" s="27"/>
      <c r="IWH18" s="27"/>
      <c r="IWI18" s="27"/>
      <c r="IWJ18" s="27"/>
      <c r="IWK18" s="27"/>
      <c r="IWL18" s="27"/>
      <c r="IWM18" s="27"/>
      <c r="IWN18" s="27"/>
      <c r="IWO18" s="27"/>
      <c r="IWP18" s="27"/>
      <c r="IWQ18" s="27"/>
      <c r="IWR18" s="27"/>
      <c r="IWS18" s="27"/>
      <c r="IWT18" s="27"/>
      <c r="IWU18" s="27"/>
      <c r="IWV18" s="27"/>
      <c r="IWW18" s="27"/>
      <c r="IWX18" s="27"/>
      <c r="IWY18" s="27"/>
      <c r="IWZ18" s="27"/>
      <c r="IXA18" s="27"/>
      <c r="IXB18" s="27"/>
      <c r="IXC18" s="27"/>
      <c r="IXD18" s="27"/>
      <c r="IXE18" s="27"/>
      <c r="IXF18" s="27"/>
      <c r="IXG18" s="27"/>
      <c r="IXH18" s="27"/>
      <c r="IXI18" s="27"/>
      <c r="IXJ18" s="27"/>
      <c r="IXK18" s="27"/>
      <c r="IXL18" s="27"/>
      <c r="IXM18" s="27"/>
      <c r="IXN18" s="27"/>
      <c r="IXO18" s="27"/>
      <c r="IXP18" s="27"/>
      <c r="IXQ18" s="27"/>
      <c r="IXR18" s="27"/>
      <c r="IXS18" s="27"/>
      <c r="IXT18" s="27"/>
      <c r="IXU18" s="27"/>
      <c r="IXV18" s="27"/>
      <c r="IXW18" s="27"/>
      <c r="IXX18" s="27"/>
      <c r="IXY18" s="27"/>
      <c r="IXZ18" s="27"/>
      <c r="IYA18" s="27"/>
      <c r="IYB18" s="27"/>
      <c r="IYC18" s="27"/>
      <c r="IYD18" s="27"/>
      <c r="IYE18" s="27"/>
      <c r="IYF18" s="27"/>
      <c r="IYG18" s="27"/>
      <c r="IYH18" s="27"/>
      <c r="IYI18" s="27"/>
      <c r="IYJ18" s="27"/>
      <c r="IYK18" s="27"/>
      <c r="IYL18" s="27"/>
      <c r="IYM18" s="27"/>
      <c r="IYN18" s="27"/>
      <c r="IYO18" s="27"/>
      <c r="IYP18" s="27"/>
      <c r="IYQ18" s="27"/>
      <c r="IYR18" s="27"/>
      <c r="IYS18" s="27"/>
      <c r="IYT18" s="27"/>
      <c r="IYU18" s="27"/>
      <c r="IYV18" s="27"/>
      <c r="IYW18" s="27"/>
      <c r="IYX18" s="27"/>
      <c r="IYY18" s="27"/>
      <c r="IYZ18" s="27"/>
      <c r="IZA18" s="27"/>
      <c r="IZB18" s="27"/>
      <c r="IZC18" s="27"/>
      <c r="IZD18" s="27"/>
      <c r="IZE18" s="27"/>
      <c r="IZF18" s="27"/>
      <c r="IZG18" s="27"/>
      <c r="IZH18" s="27"/>
      <c r="IZI18" s="27"/>
      <c r="IZJ18" s="27"/>
      <c r="IZK18" s="27"/>
      <c r="IZL18" s="27"/>
      <c r="IZM18" s="27"/>
      <c r="IZN18" s="27"/>
      <c r="IZO18" s="27"/>
      <c r="IZP18" s="27"/>
      <c r="IZQ18" s="27"/>
      <c r="IZR18" s="27"/>
      <c r="IZS18" s="27"/>
      <c r="IZT18" s="27"/>
      <c r="IZU18" s="27"/>
      <c r="IZV18" s="27"/>
      <c r="IZW18" s="27"/>
      <c r="IZX18" s="27"/>
      <c r="IZY18" s="27"/>
      <c r="IZZ18" s="27"/>
      <c r="JAA18" s="27"/>
      <c r="JAB18" s="27"/>
      <c r="JAC18" s="27"/>
      <c r="JAD18" s="27"/>
      <c r="JAE18" s="27"/>
      <c r="JAF18" s="27"/>
      <c r="JAG18" s="27"/>
      <c r="JAH18" s="27"/>
      <c r="JAI18" s="27"/>
      <c r="JAJ18" s="27"/>
      <c r="JAK18" s="27"/>
      <c r="JAL18" s="27"/>
      <c r="JAM18" s="27"/>
      <c r="JAN18" s="27"/>
      <c r="JAO18" s="27"/>
      <c r="JAP18" s="27"/>
      <c r="JAQ18" s="27"/>
      <c r="JAR18" s="27"/>
      <c r="JAS18" s="27"/>
      <c r="JAT18" s="27"/>
      <c r="JAU18" s="27"/>
      <c r="JAV18" s="27"/>
      <c r="JAW18" s="27"/>
      <c r="JAX18" s="27"/>
      <c r="JAY18" s="27"/>
      <c r="JAZ18" s="27"/>
      <c r="JBA18" s="27"/>
      <c r="JBB18" s="27"/>
      <c r="JBC18" s="27"/>
      <c r="JBD18" s="27"/>
      <c r="JBE18" s="27"/>
      <c r="JBF18" s="27"/>
      <c r="JBG18" s="27"/>
      <c r="JBH18" s="27"/>
      <c r="JBI18" s="27"/>
      <c r="JBJ18" s="27"/>
      <c r="JBK18" s="27"/>
      <c r="JBL18" s="27"/>
      <c r="JBM18" s="27"/>
      <c r="JBN18" s="27"/>
      <c r="JBO18" s="27"/>
      <c r="JBP18" s="27"/>
      <c r="JBQ18" s="27"/>
      <c r="JBR18" s="27"/>
      <c r="JBS18" s="27"/>
      <c r="JBT18" s="27"/>
      <c r="JBU18" s="27"/>
      <c r="JBV18" s="27"/>
      <c r="JBW18" s="27"/>
      <c r="JBX18" s="27"/>
      <c r="JBY18" s="27"/>
      <c r="JBZ18" s="27"/>
      <c r="JCA18" s="27"/>
      <c r="JCB18" s="27"/>
      <c r="JCC18" s="27"/>
      <c r="JCD18" s="27"/>
      <c r="JCE18" s="27"/>
      <c r="JCF18" s="27"/>
      <c r="JCG18" s="27"/>
      <c r="JCH18" s="27"/>
      <c r="JCI18" s="27"/>
      <c r="JCJ18" s="27"/>
      <c r="JCK18" s="27"/>
      <c r="JCL18" s="27"/>
      <c r="JCM18" s="27"/>
      <c r="JCN18" s="27"/>
      <c r="JCO18" s="27"/>
      <c r="JCP18" s="27"/>
      <c r="JCQ18" s="27"/>
      <c r="JCR18" s="27"/>
      <c r="JCS18" s="27"/>
      <c r="JCT18" s="27"/>
      <c r="JCU18" s="27"/>
      <c r="JCV18" s="27"/>
      <c r="JCW18" s="27"/>
      <c r="JCX18" s="27"/>
      <c r="JCY18" s="27"/>
      <c r="JCZ18" s="27"/>
      <c r="JDA18" s="27"/>
      <c r="JDB18" s="27"/>
      <c r="JDC18" s="27"/>
      <c r="JDD18" s="27"/>
      <c r="JDE18" s="27"/>
      <c r="JDF18" s="27"/>
      <c r="JDG18" s="27"/>
      <c r="JDH18" s="27"/>
      <c r="JDI18" s="27"/>
      <c r="JDJ18" s="27"/>
      <c r="JDK18" s="27"/>
      <c r="JDL18" s="27"/>
      <c r="JDM18" s="27"/>
      <c r="JDN18" s="27"/>
      <c r="JDO18" s="27"/>
      <c r="JDP18" s="27"/>
      <c r="JDQ18" s="27"/>
      <c r="JDR18" s="27"/>
      <c r="JDS18" s="27"/>
      <c r="JDT18" s="27"/>
      <c r="JDU18" s="27"/>
      <c r="JDV18" s="27"/>
      <c r="JDW18" s="27"/>
      <c r="JDX18" s="27"/>
      <c r="JDY18" s="27"/>
      <c r="JDZ18" s="27"/>
      <c r="JEA18" s="27"/>
      <c r="JEB18" s="27"/>
      <c r="JEC18" s="27"/>
      <c r="JED18" s="27"/>
      <c r="JEE18" s="27"/>
      <c r="JEF18" s="27"/>
      <c r="JEG18" s="27"/>
      <c r="JEH18" s="27"/>
      <c r="JEI18" s="27"/>
      <c r="JEJ18" s="27"/>
      <c r="JEK18" s="27"/>
      <c r="JEL18" s="27"/>
      <c r="JEM18" s="27"/>
      <c r="JEN18" s="27"/>
      <c r="JEO18" s="27"/>
      <c r="JEP18" s="27"/>
      <c r="JEQ18" s="27"/>
      <c r="JER18" s="27"/>
      <c r="JES18" s="27"/>
      <c r="JET18" s="27"/>
      <c r="JEU18" s="27"/>
      <c r="JEV18" s="27"/>
      <c r="JEW18" s="27"/>
      <c r="JEX18" s="27"/>
      <c r="JEY18" s="27"/>
      <c r="JEZ18" s="27"/>
      <c r="JFA18" s="27"/>
      <c r="JFB18" s="27"/>
      <c r="JFC18" s="27"/>
      <c r="JFD18" s="27"/>
      <c r="JFE18" s="27"/>
      <c r="JFF18" s="27"/>
      <c r="JFG18" s="27"/>
      <c r="JFH18" s="27"/>
      <c r="JFI18" s="27"/>
      <c r="JFJ18" s="27"/>
      <c r="JFK18" s="27"/>
      <c r="JFL18" s="27"/>
      <c r="JFM18" s="27"/>
      <c r="JFN18" s="27"/>
      <c r="JFO18" s="27"/>
      <c r="JFP18" s="27"/>
      <c r="JFQ18" s="27"/>
      <c r="JFR18" s="27"/>
      <c r="JFS18" s="27"/>
      <c r="JFT18" s="27"/>
      <c r="JFU18" s="27"/>
      <c r="JFV18" s="27"/>
      <c r="JFW18" s="27"/>
      <c r="JFX18" s="27"/>
      <c r="JFY18" s="27"/>
      <c r="JFZ18" s="27"/>
      <c r="JGA18" s="27"/>
      <c r="JGB18" s="27"/>
      <c r="JGC18" s="27"/>
      <c r="JGD18" s="27"/>
      <c r="JGE18" s="27"/>
      <c r="JGF18" s="27"/>
      <c r="JGG18" s="27"/>
      <c r="JGH18" s="27"/>
      <c r="JGI18" s="27"/>
      <c r="JGJ18" s="27"/>
      <c r="JGK18" s="27"/>
      <c r="JGL18" s="27"/>
      <c r="JGM18" s="27"/>
      <c r="JGN18" s="27"/>
      <c r="JGO18" s="27"/>
      <c r="JGP18" s="27"/>
      <c r="JGQ18" s="27"/>
      <c r="JGR18" s="27"/>
      <c r="JGS18" s="27"/>
      <c r="JGT18" s="27"/>
      <c r="JGU18" s="27"/>
      <c r="JGV18" s="27"/>
      <c r="JGW18" s="27"/>
      <c r="JGX18" s="27"/>
      <c r="JGY18" s="27"/>
      <c r="JGZ18" s="27"/>
      <c r="JHA18" s="27"/>
      <c r="JHB18" s="27"/>
      <c r="JHC18" s="27"/>
      <c r="JHD18" s="27"/>
      <c r="JHE18" s="27"/>
      <c r="JHF18" s="27"/>
      <c r="JHG18" s="27"/>
      <c r="JHH18" s="27"/>
      <c r="JHI18" s="27"/>
      <c r="JHJ18" s="27"/>
      <c r="JHK18" s="27"/>
      <c r="JHL18" s="27"/>
      <c r="JHM18" s="27"/>
      <c r="JHN18" s="27"/>
      <c r="JHO18" s="27"/>
      <c r="JHP18" s="27"/>
      <c r="JHQ18" s="27"/>
      <c r="JHR18" s="27"/>
      <c r="JHS18" s="27"/>
      <c r="JHT18" s="27"/>
      <c r="JHU18" s="27"/>
      <c r="JHV18" s="27"/>
      <c r="JHW18" s="27"/>
      <c r="JHX18" s="27"/>
      <c r="JHY18" s="27"/>
      <c r="JHZ18" s="27"/>
      <c r="JIA18" s="27"/>
      <c r="JIB18" s="27"/>
      <c r="JIC18" s="27"/>
      <c r="JID18" s="27"/>
      <c r="JIE18" s="27"/>
      <c r="JIF18" s="27"/>
      <c r="JIG18" s="27"/>
      <c r="JIH18" s="27"/>
      <c r="JII18" s="27"/>
      <c r="JIJ18" s="27"/>
      <c r="JIK18" s="27"/>
      <c r="JIL18" s="27"/>
      <c r="JIM18" s="27"/>
      <c r="JIN18" s="27"/>
      <c r="JIO18" s="27"/>
      <c r="JIP18" s="27"/>
      <c r="JIQ18" s="27"/>
      <c r="JIR18" s="27"/>
      <c r="JIS18" s="27"/>
      <c r="JIT18" s="27"/>
      <c r="JIU18" s="27"/>
      <c r="JIV18" s="27"/>
      <c r="JIW18" s="27"/>
      <c r="JIX18" s="27"/>
      <c r="JIY18" s="27"/>
      <c r="JIZ18" s="27"/>
      <c r="JJA18" s="27"/>
      <c r="JJB18" s="27"/>
      <c r="JJC18" s="27"/>
      <c r="JJD18" s="27"/>
      <c r="JJE18" s="27"/>
      <c r="JJF18" s="27"/>
      <c r="JJG18" s="27"/>
      <c r="JJH18" s="27"/>
      <c r="JJI18" s="27"/>
      <c r="JJJ18" s="27"/>
      <c r="JJK18" s="27"/>
      <c r="JJL18" s="27"/>
      <c r="JJM18" s="27"/>
      <c r="JJN18" s="27"/>
      <c r="JJO18" s="27"/>
      <c r="JJP18" s="27"/>
      <c r="JJQ18" s="27"/>
      <c r="JJR18" s="27"/>
      <c r="JJS18" s="27"/>
      <c r="JJT18" s="27"/>
      <c r="JJU18" s="27"/>
      <c r="JJV18" s="27"/>
      <c r="JJW18" s="27"/>
      <c r="JJX18" s="27"/>
      <c r="JJY18" s="27"/>
      <c r="JJZ18" s="27"/>
      <c r="JKA18" s="27"/>
      <c r="JKB18" s="27"/>
      <c r="JKC18" s="27"/>
      <c r="JKD18" s="27"/>
      <c r="JKE18" s="27"/>
      <c r="JKF18" s="27"/>
      <c r="JKG18" s="27"/>
      <c r="JKH18" s="27"/>
      <c r="JKI18" s="27"/>
      <c r="JKJ18" s="27"/>
      <c r="JKK18" s="27"/>
      <c r="JKL18" s="27"/>
      <c r="JKM18" s="27"/>
      <c r="JKN18" s="27"/>
      <c r="JKO18" s="27"/>
      <c r="JKP18" s="27"/>
      <c r="JKQ18" s="27"/>
      <c r="JKR18" s="27"/>
      <c r="JKS18" s="27"/>
      <c r="JKT18" s="27"/>
      <c r="JKU18" s="27"/>
      <c r="JKV18" s="27"/>
      <c r="JKW18" s="27"/>
      <c r="JKX18" s="27"/>
      <c r="JKY18" s="27"/>
      <c r="JKZ18" s="27"/>
      <c r="JLA18" s="27"/>
      <c r="JLB18" s="27"/>
      <c r="JLC18" s="27"/>
      <c r="JLD18" s="27"/>
      <c r="JLE18" s="27"/>
      <c r="JLF18" s="27"/>
      <c r="JLG18" s="27"/>
      <c r="JLH18" s="27"/>
      <c r="JLI18" s="27"/>
      <c r="JLJ18" s="27"/>
      <c r="JLK18" s="27"/>
      <c r="JLL18" s="27"/>
      <c r="JLM18" s="27"/>
      <c r="JLN18" s="27"/>
      <c r="JLO18" s="27"/>
      <c r="JLP18" s="27"/>
      <c r="JLQ18" s="27"/>
      <c r="JLR18" s="27"/>
      <c r="JLS18" s="27"/>
      <c r="JLT18" s="27"/>
      <c r="JLU18" s="27"/>
      <c r="JLV18" s="27"/>
      <c r="JLW18" s="27"/>
      <c r="JLX18" s="27"/>
      <c r="JLY18" s="27"/>
      <c r="JLZ18" s="27"/>
      <c r="JMA18" s="27"/>
      <c r="JMB18" s="27"/>
      <c r="JMC18" s="27"/>
      <c r="JMD18" s="27"/>
      <c r="JME18" s="27"/>
      <c r="JMF18" s="27"/>
      <c r="JMG18" s="27"/>
      <c r="JMH18" s="27"/>
      <c r="JMI18" s="27"/>
      <c r="JMJ18" s="27"/>
      <c r="JMK18" s="27"/>
      <c r="JML18" s="27"/>
      <c r="JMM18" s="27"/>
      <c r="JMN18" s="27"/>
      <c r="JMO18" s="27"/>
      <c r="JMP18" s="27"/>
      <c r="JMQ18" s="27"/>
      <c r="JMR18" s="27"/>
      <c r="JMS18" s="27"/>
      <c r="JMT18" s="27"/>
      <c r="JMU18" s="27"/>
      <c r="JMV18" s="27"/>
      <c r="JMW18" s="27"/>
      <c r="JMX18" s="27"/>
      <c r="JMY18" s="27"/>
      <c r="JMZ18" s="27"/>
      <c r="JNA18" s="27"/>
      <c r="JNB18" s="27"/>
      <c r="JNC18" s="27"/>
      <c r="JND18" s="27"/>
      <c r="JNE18" s="27"/>
      <c r="JNF18" s="27"/>
      <c r="JNG18" s="27"/>
      <c r="JNH18" s="27"/>
      <c r="JNI18" s="27"/>
      <c r="JNJ18" s="27"/>
      <c r="JNK18" s="27"/>
      <c r="JNL18" s="27"/>
      <c r="JNM18" s="27"/>
      <c r="JNN18" s="27"/>
      <c r="JNO18" s="27"/>
      <c r="JNP18" s="27"/>
      <c r="JNQ18" s="27"/>
      <c r="JNR18" s="27"/>
      <c r="JNS18" s="27"/>
      <c r="JNT18" s="27"/>
      <c r="JNU18" s="27"/>
      <c r="JNV18" s="27"/>
      <c r="JNW18" s="27"/>
      <c r="JNX18" s="27"/>
      <c r="JNY18" s="27"/>
      <c r="JNZ18" s="27"/>
      <c r="JOA18" s="27"/>
      <c r="JOB18" s="27"/>
      <c r="JOC18" s="27"/>
      <c r="JOD18" s="27"/>
      <c r="JOE18" s="27"/>
      <c r="JOF18" s="27"/>
      <c r="JOG18" s="27"/>
      <c r="JOH18" s="27"/>
      <c r="JOI18" s="27"/>
      <c r="JOJ18" s="27"/>
      <c r="JOK18" s="27"/>
      <c r="JOL18" s="27"/>
      <c r="JOM18" s="27"/>
      <c r="JON18" s="27"/>
      <c r="JOO18" s="27"/>
      <c r="JOP18" s="27"/>
      <c r="JOQ18" s="27"/>
      <c r="JOR18" s="27"/>
      <c r="JOS18" s="27"/>
      <c r="JOT18" s="27"/>
      <c r="JOU18" s="27"/>
      <c r="JOV18" s="27"/>
      <c r="JOW18" s="27"/>
      <c r="JOX18" s="27"/>
      <c r="JOY18" s="27"/>
      <c r="JOZ18" s="27"/>
      <c r="JPA18" s="27"/>
      <c r="JPB18" s="27"/>
      <c r="JPC18" s="27"/>
      <c r="JPD18" s="27"/>
      <c r="JPE18" s="27"/>
      <c r="JPF18" s="27"/>
      <c r="JPG18" s="27"/>
      <c r="JPH18" s="27"/>
      <c r="JPI18" s="27"/>
      <c r="JPJ18" s="27"/>
      <c r="JPK18" s="27"/>
      <c r="JPL18" s="27"/>
      <c r="JPM18" s="27"/>
      <c r="JPN18" s="27"/>
      <c r="JPO18" s="27"/>
      <c r="JPP18" s="27"/>
      <c r="JPQ18" s="27"/>
      <c r="JPR18" s="27"/>
      <c r="JPS18" s="27"/>
      <c r="JPT18" s="27"/>
      <c r="JPU18" s="27"/>
      <c r="JPV18" s="27"/>
      <c r="JPW18" s="27"/>
      <c r="JPX18" s="27"/>
      <c r="JPY18" s="27"/>
      <c r="JPZ18" s="27"/>
      <c r="JQA18" s="27"/>
      <c r="JQB18" s="27"/>
      <c r="JQC18" s="27"/>
      <c r="JQD18" s="27"/>
      <c r="JQE18" s="27"/>
      <c r="JQF18" s="27"/>
      <c r="JQG18" s="27"/>
      <c r="JQH18" s="27"/>
      <c r="JQI18" s="27"/>
      <c r="JQJ18" s="27"/>
      <c r="JQK18" s="27"/>
      <c r="JQL18" s="27"/>
      <c r="JQM18" s="27"/>
      <c r="JQN18" s="27"/>
      <c r="JQO18" s="27"/>
      <c r="JQP18" s="27"/>
      <c r="JQQ18" s="27"/>
      <c r="JQR18" s="27"/>
      <c r="JQS18" s="27"/>
      <c r="JQT18" s="27"/>
      <c r="JQU18" s="27"/>
      <c r="JQV18" s="27"/>
      <c r="JQW18" s="27"/>
      <c r="JQX18" s="27"/>
      <c r="JQY18" s="27"/>
      <c r="JQZ18" s="27"/>
      <c r="JRA18" s="27"/>
      <c r="JRB18" s="27"/>
      <c r="JRC18" s="27"/>
      <c r="JRD18" s="27"/>
      <c r="JRE18" s="27"/>
      <c r="JRF18" s="27"/>
      <c r="JRG18" s="27"/>
      <c r="JRH18" s="27"/>
      <c r="JRI18" s="27"/>
      <c r="JRJ18" s="27"/>
      <c r="JRK18" s="27"/>
      <c r="JRL18" s="27"/>
      <c r="JRM18" s="27"/>
      <c r="JRN18" s="27"/>
      <c r="JRO18" s="27"/>
      <c r="JRP18" s="27"/>
      <c r="JRQ18" s="27"/>
      <c r="JRR18" s="27"/>
      <c r="JRS18" s="27"/>
      <c r="JRT18" s="27"/>
      <c r="JRU18" s="27"/>
      <c r="JRV18" s="27"/>
      <c r="JRW18" s="27"/>
      <c r="JRX18" s="27"/>
      <c r="JRY18" s="27"/>
      <c r="JRZ18" s="27"/>
      <c r="JSA18" s="27"/>
      <c r="JSB18" s="27"/>
      <c r="JSC18" s="27"/>
      <c r="JSD18" s="27"/>
      <c r="JSE18" s="27"/>
      <c r="JSF18" s="27"/>
      <c r="JSG18" s="27"/>
      <c r="JSH18" s="27"/>
      <c r="JSI18" s="27"/>
      <c r="JSJ18" s="27"/>
      <c r="JSK18" s="27"/>
      <c r="JSL18" s="27"/>
      <c r="JSM18" s="27"/>
      <c r="JSN18" s="27"/>
      <c r="JSO18" s="27"/>
      <c r="JSP18" s="27"/>
      <c r="JSQ18" s="27"/>
      <c r="JSR18" s="27"/>
      <c r="JSS18" s="27"/>
      <c r="JST18" s="27"/>
      <c r="JSU18" s="27"/>
      <c r="JSV18" s="27"/>
      <c r="JSW18" s="27"/>
      <c r="JSX18" s="27"/>
      <c r="JSY18" s="27"/>
      <c r="JSZ18" s="27"/>
      <c r="JTA18" s="27"/>
      <c r="JTB18" s="27"/>
      <c r="JTC18" s="27"/>
      <c r="JTD18" s="27"/>
      <c r="JTE18" s="27"/>
      <c r="JTF18" s="27"/>
      <c r="JTG18" s="27"/>
      <c r="JTH18" s="27"/>
      <c r="JTI18" s="27"/>
      <c r="JTJ18" s="27"/>
      <c r="JTK18" s="27"/>
      <c r="JTL18" s="27"/>
      <c r="JTM18" s="27"/>
      <c r="JTN18" s="27"/>
      <c r="JTO18" s="27"/>
      <c r="JTP18" s="27"/>
      <c r="JTQ18" s="27"/>
      <c r="JTR18" s="27"/>
      <c r="JTS18" s="27"/>
      <c r="JTT18" s="27"/>
      <c r="JTU18" s="27"/>
      <c r="JTV18" s="27"/>
      <c r="JTW18" s="27"/>
      <c r="JTX18" s="27"/>
      <c r="JTY18" s="27"/>
      <c r="JTZ18" s="27"/>
      <c r="JUA18" s="27"/>
      <c r="JUB18" s="27"/>
      <c r="JUC18" s="27"/>
      <c r="JUD18" s="27"/>
      <c r="JUE18" s="27"/>
      <c r="JUF18" s="27"/>
      <c r="JUG18" s="27"/>
      <c r="JUH18" s="27"/>
      <c r="JUI18" s="27"/>
      <c r="JUJ18" s="27"/>
      <c r="JUK18" s="27"/>
      <c r="JUL18" s="27"/>
      <c r="JUM18" s="27"/>
      <c r="JUN18" s="27"/>
      <c r="JUO18" s="27"/>
      <c r="JUP18" s="27"/>
      <c r="JUQ18" s="27"/>
      <c r="JUR18" s="27"/>
      <c r="JUS18" s="27"/>
      <c r="JUT18" s="27"/>
      <c r="JUU18" s="27"/>
      <c r="JUV18" s="27"/>
      <c r="JUW18" s="27"/>
      <c r="JUX18" s="27"/>
      <c r="JUY18" s="27"/>
      <c r="JUZ18" s="27"/>
      <c r="JVA18" s="27"/>
      <c r="JVB18" s="27"/>
      <c r="JVC18" s="27"/>
      <c r="JVD18" s="27"/>
      <c r="JVE18" s="27"/>
      <c r="JVF18" s="27"/>
      <c r="JVG18" s="27"/>
      <c r="JVH18" s="27"/>
      <c r="JVI18" s="27"/>
      <c r="JVJ18" s="27"/>
      <c r="JVK18" s="27"/>
      <c r="JVL18" s="27"/>
      <c r="JVM18" s="27"/>
      <c r="JVN18" s="27"/>
      <c r="JVO18" s="27"/>
      <c r="JVP18" s="27"/>
      <c r="JVQ18" s="27"/>
      <c r="JVR18" s="27"/>
      <c r="JVS18" s="27"/>
      <c r="JVT18" s="27"/>
      <c r="JVU18" s="27"/>
      <c r="JVV18" s="27"/>
      <c r="JVW18" s="27"/>
      <c r="JVX18" s="27"/>
      <c r="JVY18" s="27"/>
      <c r="JVZ18" s="27"/>
      <c r="JWA18" s="27"/>
      <c r="JWB18" s="27"/>
      <c r="JWC18" s="27"/>
      <c r="JWD18" s="27"/>
      <c r="JWE18" s="27"/>
      <c r="JWF18" s="27"/>
      <c r="JWG18" s="27"/>
      <c r="JWH18" s="27"/>
      <c r="JWI18" s="27"/>
      <c r="JWJ18" s="27"/>
      <c r="JWK18" s="27"/>
      <c r="JWL18" s="27"/>
      <c r="JWM18" s="27"/>
      <c r="JWN18" s="27"/>
      <c r="JWO18" s="27"/>
      <c r="JWP18" s="27"/>
      <c r="JWQ18" s="27"/>
      <c r="JWR18" s="27"/>
      <c r="JWS18" s="27"/>
      <c r="JWT18" s="27"/>
      <c r="JWU18" s="27"/>
      <c r="JWV18" s="27"/>
      <c r="JWW18" s="27"/>
      <c r="JWX18" s="27"/>
      <c r="JWY18" s="27"/>
      <c r="JWZ18" s="27"/>
      <c r="JXA18" s="27"/>
      <c r="JXB18" s="27"/>
      <c r="JXC18" s="27"/>
      <c r="JXD18" s="27"/>
      <c r="JXE18" s="27"/>
      <c r="JXF18" s="27"/>
      <c r="JXG18" s="27"/>
      <c r="JXH18" s="27"/>
      <c r="JXI18" s="27"/>
      <c r="JXJ18" s="27"/>
      <c r="JXK18" s="27"/>
      <c r="JXL18" s="27"/>
      <c r="JXM18" s="27"/>
      <c r="JXN18" s="27"/>
      <c r="JXO18" s="27"/>
      <c r="JXP18" s="27"/>
      <c r="JXQ18" s="27"/>
      <c r="JXR18" s="27"/>
      <c r="JXS18" s="27"/>
      <c r="JXT18" s="27"/>
      <c r="JXU18" s="27"/>
      <c r="JXV18" s="27"/>
      <c r="JXW18" s="27"/>
      <c r="JXX18" s="27"/>
      <c r="JXY18" s="27"/>
      <c r="JXZ18" s="27"/>
      <c r="JYA18" s="27"/>
      <c r="JYB18" s="27"/>
      <c r="JYC18" s="27"/>
      <c r="JYD18" s="27"/>
      <c r="JYE18" s="27"/>
      <c r="JYF18" s="27"/>
      <c r="JYG18" s="27"/>
      <c r="JYH18" s="27"/>
      <c r="JYI18" s="27"/>
      <c r="JYJ18" s="27"/>
      <c r="JYK18" s="27"/>
      <c r="JYL18" s="27"/>
      <c r="JYM18" s="27"/>
      <c r="JYN18" s="27"/>
      <c r="JYO18" s="27"/>
      <c r="JYP18" s="27"/>
      <c r="JYQ18" s="27"/>
      <c r="JYR18" s="27"/>
      <c r="JYS18" s="27"/>
      <c r="JYT18" s="27"/>
      <c r="JYU18" s="27"/>
      <c r="JYV18" s="27"/>
      <c r="JYW18" s="27"/>
      <c r="JYX18" s="27"/>
      <c r="JYY18" s="27"/>
      <c r="JYZ18" s="27"/>
      <c r="JZA18" s="27"/>
      <c r="JZB18" s="27"/>
      <c r="JZC18" s="27"/>
      <c r="JZD18" s="27"/>
      <c r="JZE18" s="27"/>
      <c r="JZF18" s="27"/>
      <c r="JZG18" s="27"/>
      <c r="JZH18" s="27"/>
      <c r="JZI18" s="27"/>
      <c r="JZJ18" s="27"/>
      <c r="JZK18" s="27"/>
      <c r="JZL18" s="27"/>
      <c r="JZM18" s="27"/>
      <c r="JZN18" s="27"/>
      <c r="JZO18" s="27"/>
      <c r="JZP18" s="27"/>
      <c r="JZQ18" s="27"/>
      <c r="JZR18" s="27"/>
      <c r="JZS18" s="27"/>
      <c r="JZT18" s="27"/>
      <c r="JZU18" s="27"/>
      <c r="JZV18" s="27"/>
      <c r="JZW18" s="27"/>
      <c r="JZX18" s="27"/>
      <c r="JZY18" s="27"/>
      <c r="JZZ18" s="27"/>
      <c r="KAA18" s="27"/>
      <c r="KAB18" s="27"/>
      <c r="KAC18" s="27"/>
      <c r="KAD18" s="27"/>
      <c r="KAE18" s="27"/>
      <c r="KAF18" s="27"/>
      <c r="KAG18" s="27"/>
      <c r="KAH18" s="27"/>
      <c r="KAI18" s="27"/>
      <c r="KAJ18" s="27"/>
      <c r="KAK18" s="27"/>
      <c r="KAL18" s="27"/>
      <c r="KAM18" s="27"/>
      <c r="KAN18" s="27"/>
      <c r="KAO18" s="27"/>
      <c r="KAP18" s="27"/>
      <c r="KAQ18" s="27"/>
      <c r="KAR18" s="27"/>
      <c r="KAS18" s="27"/>
      <c r="KAT18" s="27"/>
      <c r="KAU18" s="27"/>
      <c r="KAV18" s="27"/>
      <c r="KAW18" s="27"/>
      <c r="KAX18" s="27"/>
      <c r="KAY18" s="27"/>
      <c r="KAZ18" s="27"/>
      <c r="KBA18" s="27"/>
      <c r="KBB18" s="27"/>
      <c r="KBC18" s="27"/>
      <c r="KBD18" s="27"/>
      <c r="KBE18" s="27"/>
      <c r="KBF18" s="27"/>
      <c r="KBG18" s="27"/>
      <c r="KBH18" s="27"/>
      <c r="KBI18" s="27"/>
      <c r="KBJ18" s="27"/>
      <c r="KBK18" s="27"/>
      <c r="KBL18" s="27"/>
      <c r="KBM18" s="27"/>
      <c r="KBN18" s="27"/>
      <c r="KBO18" s="27"/>
      <c r="KBP18" s="27"/>
      <c r="KBQ18" s="27"/>
      <c r="KBR18" s="27"/>
      <c r="KBS18" s="27"/>
      <c r="KBT18" s="27"/>
      <c r="KBU18" s="27"/>
      <c r="KBV18" s="27"/>
      <c r="KBW18" s="27"/>
      <c r="KBX18" s="27"/>
      <c r="KBY18" s="27"/>
      <c r="KBZ18" s="27"/>
      <c r="KCA18" s="27"/>
      <c r="KCB18" s="27"/>
      <c r="KCC18" s="27"/>
      <c r="KCD18" s="27"/>
      <c r="KCE18" s="27"/>
      <c r="KCF18" s="27"/>
      <c r="KCG18" s="27"/>
      <c r="KCH18" s="27"/>
      <c r="KCI18" s="27"/>
      <c r="KCJ18" s="27"/>
      <c r="KCK18" s="27"/>
      <c r="KCL18" s="27"/>
      <c r="KCM18" s="27"/>
      <c r="KCN18" s="27"/>
      <c r="KCO18" s="27"/>
      <c r="KCP18" s="27"/>
      <c r="KCQ18" s="27"/>
      <c r="KCR18" s="27"/>
      <c r="KCS18" s="27"/>
      <c r="KCT18" s="27"/>
      <c r="KCU18" s="27"/>
      <c r="KCV18" s="27"/>
      <c r="KCW18" s="27"/>
      <c r="KCX18" s="27"/>
      <c r="KCY18" s="27"/>
      <c r="KCZ18" s="27"/>
      <c r="KDA18" s="27"/>
      <c r="KDB18" s="27"/>
      <c r="KDC18" s="27"/>
      <c r="KDD18" s="27"/>
      <c r="KDE18" s="27"/>
      <c r="KDF18" s="27"/>
      <c r="KDG18" s="27"/>
      <c r="KDH18" s="27"/>
      <c r="KDI18" s="27"/>
      <c r="KDJ18" s="27"/>
      <c r="KDK18" s="27"/>
      <c r="KDL18" s="27"/>
      <c r="KDM18" s="27"/>
      <c r="KDN18" s="27"/>
      <c r="KDO18" s="27"/>
      <c r="KDP18" s="27"/>
      <c r="KDQ18" s="27"/>
      <c r="KDR18" s="27"/>
      <c r="KDS18" s="27"/>
      <c r="KDT18" s="27"/>
      <c r="KDU18" s="27"/>
      <c r="KDV18" s="27"/>
      <c r="KDW18" s="27"/>
      <c r="KDX18" s="27"/>
      <c r="KDY18" s="27"/>
      <c r="KDZ18" s="27"/>
      <c r="KEA18" s="27"/>
      <c r="KEB18" s="27"/>
      <c r="KEC18" s="27"/>
      <c r="KED18" s="27"/>
      <c r="KEE18" s="27"/>
      <c r="KEF18" s="27"/>
      <c r="KEG18" s="27"/>
      <c r="KEH18" s="27"/>
      <c r="KEI18" s="27"/>
      <c r="KEJ18" s="27"/>
      <c r="KEK18" s="27"/>
      <c r="KEL18" s="27"/>
      <c r="KEM18" s="27"/>
      <c r="KEN18" s="27"/>
      <c r="KEO18" s="27"/>
      <c r="KEP18" s="27"/>
      <c r="KEQ18" s="27"/>
      <c r="KER18" s="27"/>
      <c r="KES18" s="27"/>
      <c r="KET18" s="27"/>
      <c r="KEU18" s="27"/>
      <c r="KEV18" s="27"/>
      <c r="KEW18" s="27"/>
      <c r="KEX18" s="27"/>
      <c r="KEY18" s="27"/>
      <c r="KEZ18" s="27"/>
      <c r="KFA18" s="27"/>
      <c r="KFB18" s="27"/>
      <c r="KFC18" s="27"/>
      <c r="KFD18" s="27"/>
      <c r="KFE18" s="27"/>
      <c r="KFF18" s="27"/>
      <c r="KFG18" s="27"/>
      <c r="KFH18" s="27"/>
      <c r="KFI18" s="27"/>
      <c r="KFJ18" s="27"/>
      <c r="KFK18" s="27"/>
      <c r="KFL18" s="27"/>
      <c r="KFM18" s="27"/>
      <c r="KFN18" s="27"/>
      <c r="KFO18" s="27"/>
      <c r="KFP18" s="27"/>
      <c r="KFQ18" s="27"/>
      <c r="KFR18" s="27"/>
      <c r="KFS18" s="27"/>
      <c r="KFT18" s="27"/>
      <c r="KFU18" s="27"/>
      <c r="KFV18" s="27"/>
      <c r="KFW18" s="27"/>
      <c r="KFX18" s="27"/>
      <c r="KFY18" s="27"/>
      <c r="KFZ18" s="27"/>
      <c r="KGA18" s="27"/>
      <c r="KGB18" s="27"/>
      <c r="KGC18" s="27"/>
      <c r="KGD18" s="27"/>
      <c r="KGE18" s="27"/>
      <c r="KGF18" s="27"/>
      <c r="KGG18" s="27"/>
      <c r="KGH18" s="27"/>
      <c r="KGI18" s="27"/>
      <c r="KGJ18" s="27"/>
      <c r="KGK18" s="27"/>
      <c r="KGL18" s="27"/>
      <c r="KGM18" s="27"/>
      <c r="KGN18" s="27"/>
      <c r="KGO18" s="27"/>
      <c r="KGP18" s="27"/>
      <c r="KGQ18" s="27"/>
      <c r="KGR18" s="27"/>
      <c r="KGS18" s="27"/>
      <c r="KGT18" s="27"/>
      <c r="KGU18" s="27"/>
      <c r="KGV18" s="27"/>
      <c r="KGW18" s="27"/>
      <c r="KGX18" s="27"/>
      <c r="KGY18" s="27"/>
      <c r="KGZ18" s="27"/>
      <c r="KHA18" s="27"/>
      <c r="KHB18" s="27"/>
      <c r="KHC18" s="27"/>
      <c r="KHD18" s="27"/>
      <c r="KHE18" s="27"/>
      <c r="KHF18" s="27"/>
      <c r="KHG18" s="27"/>
      <c r="KHH18" s="27"/>
      <c r="KHI18" s="27"/>
      <c r="KHJ18" s="27"/>
      <c r="KHK18" s="27"/>
      <c r="KHL18" s="27"/>
      <c r="KHM18" s="27"/>
      <c r="KHN18" s="27"/>
      <c r="KHO18" s="27"/>
      <c r="KHP18" s="27"/>
      <c r="KHQ18" s="27"/>
      <c r="KHR18" s="27"/>
      <c r="KHS18" s="27"/>
      <c r="KHT18" s="27"/>
      <c r="KHU18" s="27"/>
      <c r="KHV18" s="27"/>
      <c r="KHW18" s="27"/>
      <c r="KHX18" s="27"/>
      <c r="KHY18" s="27"/>
      <c r="KHZ18" s="27"/>
      <c r="KIA18" s="27"/>
      <c r="KIB18" s="27"/>
      <c r="KIC18" s="27"/>
      <c r="KID18" s="27"/>
      <c r="KIE18" s="27"/>
      <c r="KIF18" s="27"/>
      <c r="KIG18" s="27"/>
      <c r="KIH18" s="27"/>
      <c r="KII18" s="27"/>
      <c r="KIJ18" s="27"/>
      <c r="KIK18" s="27"/>
      <c r="KIL18" s="27"/>
      <c r="KIM18" s="27"/>
      <c r="KIN18" s="27"/>
      <c r="KIO18" s="27"/>
      <c r="KIP18" s="27"/>
      <c r="KIQ18" s="27"/>
      <c r="KIR18" s="27"/>
      <c r="KIS18" s="27"/>
      <c r="KIT18" s="27"/>
      <c r="KIU18" s="27"/>
      <c r="KIV18" s="27"/>
      <c r="KIW18" s="27"/>
      <c r="KIX18" s="27"/>
      <c r="KIY18" s="27"/>
      <c r="KIZ18" s="27"/>
      <c r="KJA18" s="27"/>
      <c r="KJB18" s="27"/>
      <c r="KJC18" s="27"/>
      <c r="KJD18" s="27"/>
      <c r="KJE18" s="27"/>
      <c r="KJF18" s="27"/>
      <c r="KJG18" s="27"/>
      <c r="KJH18" s="27"/>
      <c r="KJI18" s="27"/>
      <c r="KJJ18" s="27"/>
      <c r="KJK18" s="27"/>
      <c r="KJL18" s="27"/>
      <c r="KJM18" s="27"/>
      <c r="KJN18" s="27"/>
      <c r="KJO18" s="27"/>
      <c r="KJP18" s="27"/>
      <c r="KJQ18" s="27"/>
      <c r="KJR18" s="27"/>
      <c r="KJS18" s="27"/>
      <c r="KJT18" s="27"/>
      <c r="KJU18" s="27"/>
      <c r="KJV18" s="27"/>
      <c r="KJW18" s="27"/>
      <c r="KJX18" s="27"/>
      <c r="KJY18" s="27"/>
      <c r="KJZ18" s="27"/>
      <c r="KKA18" s="27"/>
      <c r="KKB18" s="27"/>
      <c r="KKC18" s="27"/>
      <c r="KKD18" s="27"/>
      <c r="KKE18" s="27"/>
      <c r="KKF18" s="27"/>
      <c r="KKG18" s="27"/>
      <c r="KKH18" s="27"/>
      <c r="KKI18" s="27"/>
      <c r="KKJ18" s="27"/>
      <c r="KKK18" s="27"/>
      <c r="KKL18" s="27"/>
      <c r="KKM18" s="27"/>
      <c r="KKN18" s="27"/>
      <c r="KKO18" s="27"/>
      <c r="KKP18" s="27"/>
      <c r="KKQ18" s="27"/>
      <c r="KKR18" s="27"/>
      <c r="KKS18" s="27"/>
      <c r="KKT18" s="27"/>
      <c r="KKU18" s="27"/>
      <c r="KKV18" s="27"/>
      <c r="KKW18" s="27"/>
      <c r="KKX18" s="27"/>
      <c r="KKY18" s="27"/>
      <c r="KKZ18" s="27"/>
      <c r="KLA18" s="27"/>
      <c r="KLB18" s="27"/>
      <c r="KLC18" s="27"/>
      <c r="KLD18" s="27"/>
      <c r="KLE18" s="27"/>
      <c r="KLF18" s="27"/>
      <c r="KLG18" s="27"/>
      <c r="KLH18" s="27"/>
      <c r="KLI18" s="27"/>
      <c r="KLJ18" s="27"/>
      <c r="KLK18" s="27"/>
      <c r="KLL18" s="27"/>
      <c r="KLM18" s="27"/>
      <c r="KLN18" s="27"/>
      <c r="KLO18" s="27"/>
      <c r="KLP18" s="27"/>
      <c r="KLQ18" s="27"/>
      <c r="KLR18" s="27"/>
      <c r="KLS18" s="27"/>
      <c r="KLT18" s="27"/>
      <c r="KLU18" s="27"/>
      <c r="KLV18" s="27"/>
      <c r="KLW18" s="27"/>
      <c r="KLX18" s="27"/>
      <c r="KLY18" s="27"/>
      <c r="KLZ18" s="27"/>
      <c r="KMA18" s="27"/>
      <c r="KMB18" s="27"/>
      <c r="KMC18" s="27"/>
      <c r="KMD18" s="27"/>
      <c r="KME18" s="27"/>
      <c r="KMF18" s="27"/>
      <c r="KMG18" s="27"/>
      <c r="KMH18" s="27"/>
      <c r="KMI18" s="27"/>
      <c r="KMJ18" s="27"/>
      <c r="KMK18" s="27"/>
      <c r="KML18" s="27"/>
      <c r="KMM18" s="27"/>
      <c r="KMN18" s="27"/>
      <c r="KMO18" s="27"/>
      <c r="KMP18" s="27"/>
      <c r="KMQ18" s="27"/>
      <c r="KMR18" s="27"/>
      <c r="KMS18" s="27"/>
      <c r="KMT18" s="27"/>
      <c r="KMU18" s="27"/>
      <c r="KMV18" s="27"/>
      <c r="KMW18" s="27"/>
      <c r="KMX18" s="27"/>
      <c r="KMY18" s="27"/>
      <c r="KMZ18" s="27"/>
      <c r="KNA18" s="27"/>
      <c r="KNB18" s="27"/>
      <c r="KNC18" s="27"/>
      <c r="KND18" s="27"/>
      <c r="KNE18" s="27"/>
      <c r="KNF18" s="27"/>
      <c r="KNG18" s="27"/>
      <c r="KNH18" s="27"/>
      <c r="KNI18" s="27"/>
      <c r="KNJ18" s="27"/>
      <c r="KNK18" s="27"/>
      <c r="KNL18" s="27"/>
      <c r="KNM18" s="27"/>
      <c r="KNN18" s="27"/>
      <c r="KNO18" s="27"/>
      <c r="KNP18" s="27"/>
      <c r="KNQ18" s="27"/>
      <c r="KNR18" s="27"/>
      <c r="KNS18" s="27"/>
      <c r="KNT18" s="27"/>
      <c r="KNU18" s="27"/>
      <c r="KNV18" s="27"/>
      <c r="KNW18" s="27"/>
      <c r="KNX18" s="27"/>
      <c r="KNY18" s="27"/>
      <c r="KNZ18" s="27"/>
      <c r="KOA18" s="27"/>
      <c r="KOB18" s="27"/>
      <c r="KOC18" s="27"/>
      <c r="KOD18" s="27"/>
      <c r="KOE18" s="27"/>
      <c r="KOF18" s="27"/>
      <c r="KOG18" s="27"/>
      <c r="KOH18" s="27"/>
      <c r="KOI18" s="27"/>
      <c r="KOJ18" s="27"/>
      <c r="KOK18" s="27"/>
      <c r="KOL18" s="27"/>
      <c r="KOM18" s="27"/>
      <c r="KON18" s="27"/>
      <c r="KOO18" s="27"/>
      <c r="KOP18" s="27"/>
      <c r="KOQ18" s="27"/>
      <c r="KOR18" s="27"/>
      <c r="KOS18" s="27"/>
      <c r="KOT18" s="27"/>
      <c r="KOU18" s="27"/>
      <c r="KOV18" s="27"/>
      <c r="KOW18" s="27"/>
      <c r="KOX18" s="27"/>
      <c r="KOY18" s="27"/>
      <c r="KOZ18" s="27"/>
      <c r="KPA18" s="27"/>
      <c r="KPB18" s="27"/>
      <c r="KPC18" s="27"/>
      <c r="KPD18" s="27"/>
      <c r="KPE18" s="27"/>
      <c r="KPF18" s="27"/>
      <c r="KPG18" s="27"/>
      <c r="KPH18" s="27"/>
      <c r="KPI18" s="27"/>
      <c r="KPJ18" s="27"/>
      <c r="KPK18" s="27"/>
      <c r="KPL18" s="27"/>
      <c r="KPM18" s="27"/>
      <c r="KPN18" s="27"/>
      <c r="KPO18" s="27"/>
      <c r="KPP18" s="27"/>
      <c r="KPQ18" s="27"/>
      <c r="KPR18" s="27"/>
      <c r="KPS18" s="27"/>
      <c r="KPT18" s="27"/>
      <c r="KPU18" s="27"/>
      <c r="KPV18" s="27"/>
      <c r="KPW18" s="27"/>
      <c r="KPX18" s="27"/>
      <c r="KPY18" s="27"/>
      <c r="KPZ18" s="27"/>
      <c r="KQA18" s="27"/>
      <c r="KQB18" s="27"/>
      <c r="KQC18" s="27"/>
      <c r="KQD18" s="27"/>
      <c r="KQE18" s="27"/>
      <c r="KQF18" s="27"/>
      <c r="KQG18" s="27"/>
      <c r="KQH18" s="27"/>
      <c r="KQI18" s="27"/>
      <c r="KQJ18" s="27"/>
      <c r="KQK18" s="27"/>
      <c r="KQL18" s="27"/>
      <c r="KQM18" s="27"/>
      <c r="KQN18" s="27"/>
      <c r="KQO18" s="27"/>
      <c r="KQP18" s="27"/>
      <c r="KQQ18" s="27"/>
      <c r="KQR18" s="27"/>
      <c r="KQS18" s="27"/>
      <c r="KQT18" s="27"/>
      <c r="KQU18" s="27"/>
      <c r="KQV18" s="27"/>
      <c r="KQW18" s="27"/>
      <c r="KQX18" s="27"/>
      <c r="KQY18" s="27"/>
      <c r="KQZ18" s="27"/>
      <c r="KRA18" s="27"/>
      <c r="KRB18" s="27"/>
      <c r="KRC18" s="27"/>
      <c r="KRD18" s="27"/>
      <c r="KRE18" s="27"/>
      <c r="KRF18" s="27"/>
      <c r="KRG18" s="27"/>
      <c r="KRH18" s="27"/>
      <c r="KRI18" s="27"/>
      <c r="KRJ18" s="27"/>
      <c r="KRK18" s="27"/>
      <c r="KRL18" s="27"/>
      <c r="KRM18" s="27"/>
      <c r="KRN18" s="27"/>
      <c r="KRO18" s="27"/>
      <c r="KRP18" s="27"/>
      <c r="KRQ18" s="27"/>
      <c r="KRR18" s="27"/>
      <c r="KRS18" s="27"/>
      <c r="KRT18" s="27"/>
      <c r="KRU18" s="27"/>
      <c r="KRV18" s="27"/>
      <c r="KRW18" s="27"/>
      <c r="KRX18" s="27"/>
      <c r="KRY18" s="27"/>
      <c r="KRZ18" s="27"/>
      <c r="KSA18" s="27"/>
      <c r="KSB18" s="27"/>
      <c r="KSC18" s="27"/>
      <c r="KSD18" s="27"/>
      <c r="KSE18" s="27"/>
      <c r="KSF18" s="27"/>
      <c r="KSG18" s="27"/>
      <c r="KSH18" s="27"/>
      <c r="KSI18" s="27"/>
      <c r="KSJ18" s="27"/>
      <c r="KSK18" s="27"/>
      <c r="KSL18" s="27"/>
      <c r="KSM18" s="27"/>
      <c r="KSN18" s="27"/>
      <c r="KSO18" s="27"/>
      <c r="KSP18" s="27"/>
      <c r="KSQ18" s="27"/>
      <c r="KSR18" s="27"/>
      <c r="KSS18" s="27"/>
      <c r="KST18" s="27"/>
      <c r="KSU18" s="27"/>
      <c r="KSV18" s="27"/>
      <c r="KSW18" s="27"/>
      <c r="KSX18" s="27"/>
      <c r="KSY18" s="27"/>
      <c r="KSZ18" s="27"/>
      <c r="KTA18" s="27"/>
      <c r="KTB18" s="27"/>
      <c r="KTC18" s="27"/>
      <c r="KTD18" s="27"/>
      <c r="KTE18" s="27"/>
      <c r="KTF18" s="27"/>
      <c r="KTG18" s="27"/>
      <c r="KTH18" s="27"/>
      <c r="KTI18" s="27"/>
      <c r="KTJ18" s="27"/>
      <c r="KTK18" s="27"/>
      <c r="KTL18" s="27"/>
      <c r="KTM18" s="27"/>
      <c r="KTN18" s="27"/>
      <c r="KTO18" s="27"/>
      <c r="KTP18" s="27"/>
      <c r="KTQ18" s="27"/>
      <c r="KTR18" s="27"/>
      <c r="KTS18" s="27"/>
      <c r="KTT18" s="27"/>
      <c r="KTU18" s="27"/>
      <c r="KTV18" s="27"/>
      <c r="KTW18" s="27"/>
      <c r="KTX18" s="27"/>
      <c r="KTY18" s="27"/>
      <c r="KTZ18" s="27"/>
      <c r="KUA18" s="27"/>
      <c r="KUB18" s="27"/>
      <c r="KUC18" s="27"/>
      <c r="KUD18" s="27"/>
      <c r="KUE18" s="27"/>
      <c r="KUF18" s="27"/>
      <c r="KUG18" s="27"/>
      <c r="KUH18" s="27"/>
      <c r="KUI18" s="27"/>
      <c r="KUJ18" s="27"/>
      <c r="KUK18" s="27"/>
      <c r="KUL18" s="27"/>
      <c r="KUM18" s="27"/>
      <c r="KUN18" s="27"/>
      <c r="KUO18" s="27"/>
      <c r="KUP18" s="27"/>
      <c r="KUQ18" s="27"/>
      <c r="KUR18" s="27"/>
      <c r="KUS18" s="27"/>
      <c r="KUT18" s="27"/>
      <c r="KUU18" s="27"/>
      <c r="KUV18" s="27"/>
      <c r="KUW18" s="27"/>
      <c r="KUX18" s="27"/>
      <c r="KUY18" s="27"/>
      <c r="KUZ18" s="27"/>
      <c r="KVA18" s="27"/>
      <c r="KVB18" s="27"/>
      <c r="KVC18" s="27"/>
      <c r="KVD18" s="27"/>
      <c r="KVE18" s="27"/>
      <c r="KVF18" s="27"/>
      <c r="KVG18" s="27"/>
      <c r="KVH18" s="27"/>
      <c r="KVI18" s="27"/>
      <c r="KVJ18" s="27"/>
      <c r="KVK18" s="27"/>
      <c r="KVL18" s="27"/>
      <c r="KVM18" s="27"/>
      <c r="KVN18" s="27"/>
      <c r="KVO18" s="27"/>
      <c r="KVP18" s="27"/>
      <c r="KVQ18" s="27"/>
      <c r="KVR18" s="27"/>
      <c r="KVS18" s="27"/>
      <c r="KVT18" s="27"/>
      <c r="KVU18" s="27"/>
      <c r="KVV18" s="27"/>
      <c r="KVW18" s="27"/>
      <c r="KVX18" s="27"/>
      <c r="KVY18" s="27"/>
      <c r="KVZ18" s="27"/>
      <c r="KWA18" s="27"/>
      <c r="KWB18" s="27"/>
      <c r="KWC18" s="27"/>
      <c r="KWD18" s="27"/>
      <c r="KWE18" s="27"/>
      <c r="KWF18" s="27"/>
      <c r="KWG18" s="27"/>
      <c r="KWH18" s="27"/>
      <c r="KWI18" s="27"/>
      <c r="KWJ18" s="27"/>
      <c r="KWK18" s="27"/>
      <c r="KWL18" s="27"/>
      <c r="KWM18" s="27"/>
      <c r="KWN18" s="27"/>
      <c r="KWO18" s="27"/>
      <c r="KWP18" s="27"/>
      <c r="KWQ18" s="27"/>
      <c r="KWR18" s="27"/>
      <c r="KWS18" s="27"/>
      <c r="KWT18" s="27"/>
      <c r="KWU18" s="27"/>
      <c r="KWV18" s="27"/>
      <c r="KWW18" s="27"/>
      <c r="KWX18" s="27"/>
      <c r="KWY18" s="27"/>
      <c r="KWZ18" s="27"/>
      <c r="KXA18" s="27"/>
      <c r="KXB18" s="27"/>
      <c r="KXC18" s="27"/>
      <c r="KXD18" s="27"/>
      <c r="KXE18" s="27"/>
      <c r="KXF18" s="27"/>
      <c r="KXG18" s="27"/>
      <c r="KXH18" s="27"/>
      <c r="KXI18" s="27"/>
      <c r="KXJ18" s="27"/>
      <c r="KXK18" s="27"/>
      <c r="KXL18" s="27"/>
      <c r="KXM18" s="27"/>
      <c r="KXN18" s="27"/>
      <c r="KXO18" s="27"/>
      <c r="KXP18" s="27"/>
      <c r="KXQ18" s="27"/>
      <c r="KXR18" s="27"/>
      <c r="KXS18" s="27"/>
      <c r="KXT18" s="27"/>
      <c r="KXU18" s="27"/>
      <c r="KXV18" s="27"/>
      <c r="KXW18" s="27"/>
      <c r="KXX18" s="27"/>
      <c r="KXY18" s="27"/>
      <c r="KXZ18" s="27"/>
      <c r="KYA18" s="27"/>
      <c r="KYB18" s="27"/>
      <c r="KYC18" s="27"/>
      <c r="KYD18" s="27"/>
      <c r="KYE18" s="27"/>
      <c r="KYF18" s="27"/>
      <c r="KYG18" s="27"/>
      <c r="KYH18" s="27"/>
      <c r="KYI18" s="27"/>
      <c r="KYJ18" s="27"/>
      <c r="KYK18" s="27"/>
      <c r="KYL18" s="27"/>
      <c r="KYM18" s="27"/>
      <c r="KYN18" s="27"/>
      <c r="KYO18" s="27"/>
      <c r="KYP18" s="27"/>
      <c r="KYQ18" s="27"/>
      <c r="KYR18" s="27"/>
      <c r="KYS18" s="27"/>
      <c r="KYT18" s="27"/>
      <c r="KYU18" s="27"/>
      <c r="KYV18" s="27"/>
      <c r="KYW18" s="27"/>
      <c r="KYX18" s="27"/>
      <c r="KYY18" s="27"/>
      <c r="KYZ18" s="27"/>
      <c r="KZA18" s="27"/>
      <c r="KZB18" s="27"/>
      <c r="KZC18" s="27"/>
      <c r="KZD18" s="27"/>
      <c r="KZE18" s="27"/>
      <c r="KZF18" s="27"/>
      <c r="KZG18" s="27"/>
      <c r="KZH18" s="27"/>
      <c r="KZI18" s="27"/>
      <c r="KZJ18" s="27"/>
      <c r="KZK18" s="27"/>
      <c r="KZL18" s="27"/>
      <c r="KZM18" s="27"/>
      <c r="KZN18" s="27"/>
      <c r="KZO18" s="27"/>
      <c r="KZP18" s="27"/>
      <c r="KZQ18" s="27"/>
      <c r="KZR18" s="27"/>
      <c r="KZS18" s="27"/>
      <c r="KZT18" s="27"/>
      <c r="KZU18" s="27"/>
      <c r="KZV18" s="27"/>
      <c r="KZW18" s="27"/>
      <c r="KZX18" s="27"/>
      <c r="KZY18" s="27"/>
      <c r="KZZ18" s="27"/>
      <c r="LAA18" s="27"/>
      <c r="LAB18" s="27"/>
      <c r="LAC18" s="27"/>
      <c r="LAD18" s="27"/>
      <c r="LAE18" s="27"/>
      <c r="LAF18" s="27"/>
      <c r="LAG18" s="27"/>
      <c r="LAH18" s="27"/>
      <c r="LAI18" s="27"/>
      <c r="LAJ18" s="27"/>
      <c r="LAK18" s="27"/>
      <c r="LAL18" s="27"/>
      <c r="LAM18" s="27"/>
      <c r="LAN18" s="27"/>
      <c r="LAO18" s="27"/>
      <c r="LAP18" s="27"/>
      <c r="LAQ18" s="27"/>
      <c r="LAR18" s="27"/>
      <c r="LAS18" s="27"/>
      <c r="LAT18" s="27"/>
      <c r="LAU18" s="27"/>
      <c r="LAV18" s="27"/>
      <c r="LAW18" s="27"/>
      <c r="LAX18" s="27"/>
      <c r="LAY18" s="27"/>
      <c r="LAZ18" s="27"/>
      <c r="LBA18" s="27"/>
      <c r="LBB18" s="27"/>
      <c r="LBC18" s="27"/>
      <c r="LBD18" s="27"/>
      <c r="LBE18" s="27"/>
      <c r="LBF18" s="27"/>
      <c r="LBG18" s="27"/>
      <c r="LBH18" s="27"/>
      <c r="LBI18" s="27"/>
      <c r="LBJ18" s="27"/>
      <c r="LBK18" s="27"/>
      <c r="LBL18" s="27"/>
      <c r="LBM18" s="27"/>
      <c r="LBN18" s="27"/>
      <c r="LBO18" s="27"/>
      <c r="LBP18" s="27"/>
      <c r="LBQ18" s="27"/>
      <c r="LBR18" s="27"/>
      <c r="LBS18" s="27"/>
      <c r="LBT18" s="27"/>
      <c r="LBU18" s="27"/>
      <c r="LBV18" s="27"/>
      <c r="LBW18" s="27"/>
      <c r="LBX18" s="27"/>
      <c r="LBY18" s="27"/>
      <c r="LBZ18" s="27"/>
      <c r="LCA18" s="27"/>
      <c r="LCB18" s="27"/>
      <c r="LCC18" s="27"/>
      <c r="LCD18" s="27"/>
      <c r="LCE18" s="27"/>
      <c r="LCF18" s="27"/>
      <c r="LCG18" s="27"/>
      <c r="LCH18" s="27"/>
      <c r="LCI18" s="27"/>
      <c r="LCJ18" s="27"/>
      <c r="LCK18" s="27"/>
      <c r="LCL18" s="27"/>
      <c r="LCM18" s="27"/>
      <c r="LCN18" s="27"/>
      <c r="LCO18" s="27"/>
      <c r="LCP18" s="27"/>
      <c r="LCQ18" s="27"/>
      <c r="LCR18" s="27"/>
      <c r="LCS18" s="27"/>
      <c r="LCT18" s="27"/>
      <c r="LCU18" s="27"/>
      <c r="LCV18" s="27"/>
      <c r="LCW18" s="27"/>
      <c r="LCX18" s="27"/>
      <c r="LCY18" s="27"/>
      <c r="LCZ18" s="27"/>
      <c r="LDA18" s="27"/>
      <c r="LDB18" s="27"/>
      <c r="LDC18" s="27"/>
      <c r="LDD18" s="27"/>
      <c r="LDE18" s="27"/>
      <c r="LDF18" s="27"/>
      <c r="LDG18" s="27"/>
      <c r="LDH18" s="27"/>
      <c r="LDI18" s="27"/>
      <c r="LDJ18" s="27"/>
      <c r="LDK18" s="27"/>
      <c r="LDL18" s="27"/>
      <c r="LDM18" s="27"/>
      <c r="LDN18" s="27"/>
      <c r="LDO18" s="27"/>
      <c r="LDP18" s="27"/>
      <c r="LDQ18" s="27"/>
      <c r="LDR18" s="27"/>
      <c r="LDS18" s="27"/>
      <c r="LDT18" s="27"/>
      <c r="LDU18" s="27"/>
      <c r="LDV18" s="27"/>
      <c r="LDW18" s="27"/>
      <c r="LDX18" s="27"/>
      <c r="LDY18" s="27"/>
      <c r="LDZ18" s="27"/>
      <c r="LEA18" s="27"/>
      <c r="LEB18" s="27"/>
      <c r="LEC18" s="27"/>
      <c r="LED18" s="27"/>
      <c r="LEE18" s="27"/>
      <c r="LEF18" s="27"/>
      <c r="LEG18" s="27"/>
      <c r="LEH18" s="27"/>
      <c r="LEI18" s="27"/>
      <c r="LEJ18" s="27"/>
      <c r="LEK18" s="27"/>
      <c r="LEL18" s="27"/>
      <c r="LEM18" s="27"/>
      <c r="LEN18" s="27"/>
      <c r="LEO18" s="27"/>
      <c r="LEP18" s="27"/>
      <c r="LEQ18" s="27"/>
      <c r="LER18" s="27"/>
      <c r="LES18" s="27"/>
      <c r="LET18" s="27"/>
      <c r="LEU18" s="27"/>
      <c r="LEV18" s="27"/>
      <c r="LEW18" s="27"/>
      <c r="LEX18" s="27"/>
      <c r="LEY18" s="27"/>
      <c r="LEZ18" s="27"/>
      <c r="LFA18" s="27"/>
      <c r="LFB18" s="27"/>
      <c r="LFC18" s="27"/>
      <c r="LFD18" s="27"/>
      <c r="LFE18" s="27"/>
      <c r="LFF18" s="27"/>
      <c r="LFG18" s="27"/>
      <c r="LFH18" s="27"/>
      <c r="LFI18" s="27"/>
      <c r="LFJ18" s="27"/>
      <c r="LFK18" s="27"/>
      <c r="LFL18" s="27"/>
      <c r="LFM18" s="27"/>
      <c r="LFN18" s="27"/>
      <c r="LFO18" s="27"/>
      <c r="LFP18" s="27"/>
      <c r="LFQ18" s="27"/>
      <c r="LFR18" s="27"/>
      <c r="LFS18" s="27"/>
      <c r="LFT18" s="27"/>
      <c r="LFU18" s="27"/>
      <c r="LFV18" s="27"/>
      <c r="LFW18" s="27"/>
      <c r="LFX18" s="27"/>
      <c r="LFY18" s="27"/>
      <c r="LFZ18" s="27"/>
      <c r="LGA18" s="27"/>
      <c r="LGB18" s="27"/>
      <c r="LGC18" s="27"/>
      <c r="LGD18" s="27"/>
      <c r="LGE18" s="27"/>
      <c r="LGF18" s="27"/>
      <c r="LGG18" s="27"/>
      <c r="LGH18" s="27"/>
      <c r="LGI18" s="27"/>
      <c r="LGJ18" s="27"/>
      <c r="LGK18" s="27"/>
      <c r="LGL18" s="27"/>
      <c r="LGM18" s="27"/>
      <c r="LGN18" s="27"/>
      <c r="LGO18" s="27"/>
      <c r="LGP18" s="27"/>
      <c r="LGQ18" s="27"/>
      <c r="LGR18" s="27"/>
      <c r="LGS18" s="27"/>
      <c r="LGT18" s="27"/>
      <c r="LGU18" s="27"/>
      <c r="LGV18" s="27"/>
      <c r="LGW18" s="27"/>
      <c r="LGX18" s="27"/>
      <c r="LGY18" s="27"/>
      <c r="LGZ18" s="27"/>
      <c r="LHA18" s="27"/>
      <c r="LHB18" s="27"/>
      <c r="LHC18" s="27"/>
      <c r="LHD18" s="27"/>
      <c r="LHE18" s="27"/>
      <c r="LHF18" s="27"/>
      <c r="LHG18" s="27"/>
      <c r="LHH18" s="27"/>
      <c r="LHI18" s="27"/>
      <c r="LHJ18" s="27"/>
      <c r="LHK18" s="27"/>
      <c r="LHL18" s="27"/>
      <c r="LHM18" s="27"/>
      <c r="LHN18" s="27"/>
      <c r="LHO18" s="27"/>
      <c r="LHP18" s="27"/>
      <c r="LHQ18" s="27"/>
      <c r="LHR18" s="27"/>
      <c r="LHS18" s="27"/>
      <c r="LHT18" s="27"/>
      <c r="LHU18" s="27"/>
      <c r="LHV18" s="27"/>
      <c r="LHW18" s="27"/>
      <c r="LHX18" s="27"/>
      <c r="LHY18" s="27"/>
      <c r="LHZ18" s="27"/>
      <c r="LIA18" s="27"/>
      <c r="LIB18" s="27"/>
      <c r="LIC18" s="27"/>
      <c r="LID18" s="27"/>
      <c r="LIE18" s="27"/>
      <c r="LIF18" s="27"/>
      <c r="LIG18" s="27"/>
      <c r="LIH18" s="27"/>
      <c r="LII18" s="27"/>
      <c r="LIJ18" s="27"/>
      <c r="LIK18" s="27"/>
      <c r="LIL18" s="27"/>
      <c r="LIM18" s="27"/>
      <c r="LIN18" s="27"/>
      <c r="LIO18" s="27"/>
      <c r="LIP18" s="27"/>
      <c r="LIQ18" s="27"/>
      <c r="LIR18" s="27"/>
      <c r="LIS18" s="27"/>
      <c r="LIT18" s="27"/>
      <c r="LIU18" s="27"/>
      <c r="LIV18" s="27"/>
      <c r="LIW18" s="27"/>
      <c r="LIX18" s="27"/>
      <c r="LIY18" s="27"/>
      <c r="LIZ18" s="27"/>
      <c r="LJA18" s="27"/>
      <c r="LJB18" s="27"/>
      <c r="LJC18" s="27"/>
      <c r="LJD18" s="27"/>
      <c r="LJE18" s="27"/>
      <c r="LJF18" s="27"/>
      <c r="LJG18" s="27"/>
      <c r="LJH18" s="27"/>
      <c r="LJI18" s="27"/>
      <c r="LJJ18" s="27"/>
      <c r="LJK18" s="27"/>
      <c r="LJL18" s="27"/>
      <c r="LJM18" s="27"/>
      <c r="LJN18" s="27"/>
      <c r="LJO18" s="27"/>
      <c r="LJP18" s="27"/>
      <c r="LJQ18" s="27"/>
      <c r="LJR18" s="27"/>
      <c r="LJS18" s="27"/>
      <c r="LJT18" s="27"/>
      <c r="LJU18" s="27"/>
      <c r="LJV18" s="27"/>
      <c r="LJW18" s="27"/>
      <c r="LJX18" s="27"/>
      <c r="LJY18" s="27"/>
      <c r="LJZ18" s="27"/>
      <c r="LKA18" s="27"/>
      <c r="LKB18" s="27"/>
      <c r="LKC18" s="27"/>
      <c r="LKD18" s="27"/>
      <c r="LKE18" s="27"/>
      <c r="LKF18" s="27"/>
      <c r="LKG18" s="27"/>
      <c r="LKH18" s="27"/>
      <c r="LKI18" s="27"/>
      <c r="LKJ18" s="27"/>
      <c r="LKK18" s="27"/>
      <c r="LKL18" s="27"/>
      <c r="LKM18" s="27"/>
      <c r="LKN18" s="27"/>
      <c r="LKO18" s="27"/>
      <c r="LKP18" s="27"/>
      <c r="LKQ18" s="27"/>
      <c r="LKR18" s="27"/>
      <c r="LKS18" s="27"/>
      <c r="LKT18" s="27"/>
      <c r="LKU18" s="27"/>
      <c r="LKV18" s="27"/>
      <c r="LKW18" s="27"/>
      <c r="LKX18" s="27"/>
      <c r="LKY18" s="27"/>
      <c r="LKZ18" s="27"/>
      <c r="LLA18" s="27"/>
      <c r="LLB18" s="27"/>
      <c r="LLC18" s="27"/>
      <c r="LLD18" s="27"/>
      <c r="LLE18" s="27"/>
      <c r="LLF18" s="27"/>
      <c r="LLG18" s="27"/>
      <c r="LLH18" s="27"/>
      <c r="LLI18" s="27"/>
      <c r="LLJ18" s="27"/>
      <c r="LLK18" s="27"/>
      <c r="LLL18" s="27"/>
      <c r="LLM18" s="27"/>
      <c r="LLN18" s="27"/>
      <c r="LLO18" s="27"/>
      <c r="LLP18" s="27"/>
      <c r="LLQ18" s="27"/>
      <c r="LLR18" s="27"/>
      <c r="LLS18" s="27"/>
      <c r="LLT18" s="27"/>
      <c r="LLU18" s="27"/>
      <c r="LLV18" s="27"/>
      <c r="LLW18" s="27"/>
      <c r="LLX18" s="27"/>
      <c r="LLY18" s="27"/>
      <c r="LLZ18" s="27"/>
      <c r="LMA18" s="27"/>
      <c r="LMB18" s="27"/>
      <c r="LMC18" s="27"/>
      <c r="LMD18" s="27"/>
      <c r="LME18" s="27"/>
      <c r="LMF18" s="27"/>
      <c r="LMG18" s="27"/>
      <c r="LMH18" s="27"/>
      <c r="LMI18" s="27"/>
      <c r="LMJ18" s="27"/>
      <c r="LMK18" s="27"/>
      <c r="LML18" s="27"/>
      <c r="LMM18" s="27"/>
      <c r="LMN18" s="27"/>
      <c r="LMO18" s="27"/>
      <c r="LMP18" s="27"/>
      <c r="LMQ18" s="27"/>
      <c r="LMR18" s="27"/>
      <c r="LMS18" s="27"/>
      <c r="LMT18" s="27"/>
      <c r="LMU18" s="27"/>
      <c r="LMV18" s="27"/>
      <c r="LMW18" s="27"/>
      <c r="LMX18" s="27"/>
      <c r="LMY18" s="27"/>
      <c r="LMZ18" s="27"/>
      <c r="LNA18" s="27"/>
      <c r="LNB18" s="27"/>
      <c r="LNC18" s="27"/>
      <c r="LND18" s="27"/>
      <c r="LNE18" s="27"/>
      <c r="LNF18" s="27"/>
      <c r="LNG18" s="27"/>
      <c r="LNH18" s="27"/>
      <c r="LNI18" s="27"/>
      <c r="LNJ18" s="27"/>
      <c r="LNK18" s="27"/>
      <c r="LNL18" s="27"/>
      <c r="LNM18" s="27"/>
      <c r="LNN18" s="27"/>
      <c r="LNO18" s="27"/>
      <c r="LNP18" s="27"/>
      <c r="LNQ18" s="27"/>
      <c r="LNR18" s="27"/>
      <c r="LNS18" s="27"/>
      <c r="LNT18" s="27"/>
      <c r="LNU18" s="27"/>
      <c r="LNV18" s="27"/>
      <c r="LNW18" s="27"/>
      <c r="LNX18" s="27"/>
      <c r="LNY18" s="27"/>
      <c r="LNZ18" s="27"/>
      <c r="LOA18" s="27"/>
      <c r="LOB18" s="27"/>
      <c r="LOC18" s="27"/>
      <c r="LOD18" s="27"/>
      <c r="LOE18" s="27"/>
      <c r="LOF18" s="27"/>
      <c r="LOG18" s="27"/>
      <c r="LOH18" s="27"/>
      <c r="LOI18" s="27"/>
      <c r="LOJ18" s="27"/>
      <c r="LOK18" s="27"/>
      <c r="LOL18" s="27"/>
      <c r="LOM18" s="27"/>
      <c r="LON18" s="27"/>
      <c r="LOO18" s="27"/>
      <c r="LOP18" s="27"/>
      <c r="LOQ18" s="27"/>
      <c r="LOR18" s="27"/>
      <c r="LOS18" s="27"/>
      <c r="LOT18" s="27"/>
      <c r="LOU18" s="27"/>
      <c r="LOV18" s="27"/>
      <c r="LOW18" s="27"/>
      <c r="LOX18" s="27"/>
      <c r="LOY18" s="27"/>
      <c r="LOZ18" s="27"/>
      <c r="LPA18" s="27"/>
      <c r="LPB18" s="27"/>
      <c r="LPC18" s="27"/>
      <c r="LPD18" s="27"/>
      <c r="LPE18" s="27"/>
      <c r="LPF18" s="27"/>
      <c r="LPG18" s="27"/>
      <c r="LPH18" s="27"/>
      <c r="LPI18" s="27"/>
      <c r="LPJ18" s="27"/>
      <c r="LPK18" s="27"/>
      <c r="LPL18" s="27"/>
      <c r="LPM18" s="27"/>
      <c r="LPN18" s="27"/>
      <c r="LPO18" s="27"/>
      <c r="LPP18" s="27"/>
      <c r="LPQ18" s="27"/>
      <c r="LPR18" s="27"/>
      <c r="LPS18" s="27"/>
      <c r="LPT18" s="27"/>
      <c r="LPU18" s="27"/>
      <c r="LPV18" s="27"/>
      <c r="LPW18" s="27"/>
      <c r="LPX18" s="27"/>
      <c r="LPY18" s="27"/>
      <c r="LPZ18" s="27"/>
      <c r="LQA18" s="27"/>
      <c r="LQB18" s="27"/>
      <c r="LQC18" s="27"/>
      <c r="LQD18" s="27"/>
      <c r="LQE18" s="27"/>
      <c r="LQF18" s="27"/>
      <c r="LQG18" s="27"/>
      <c r="LQH18" s="27"/>
      <c r="LQI18" s="27"/>
      <c r="LQJ18" s="27"/>
      <c r="LQK18" s="27"/>
      <c r="LQL18" s="27"/>
      <c r="LQM18" s="27"/>
      <c r="LQN18" s="27"/>
      <c r="LQO18" s="27"/>
      <c r="LQP18" s="27"/>
      <c r="LQQ18" s="27"/>
      <c r="LQR18" s="27"/>
      <c r="LQS18" s="27"/>
      <c r="LQT18" s="27"/>
      <c r="LQU18" s="27"/>
      <c r="LQV18" s="27"/>
      <c r="LQW18" s="27"/>
      <c r="LQX18" s="27"/>
      <c r="LQY18" s="27"/>
      <c r="LQZ18" s="27"/>
      <c r="LRA18" s="27"/>
      <c r="LRB18" s="27"/>
      <c r="LRC18" s="27"/>
      <c r="LRD18" s="27"/>
      <c r="LRE18" s="27"/>
      <c r="LRF18" s="27"/>
      <c r="LRG18" s="27"/>
      <c r="LRH18" s="27"/>
      <c r="LRI18" s="27"/>
      <c r="LRJ18" s="27"/>
      <c r="LRK18" s="27"/>
      <c r="LRL18" s="27"/>
      <c r="LRM18" s="27"/>
      <c r="LRN18" s="27"/>
      <c r="LRO18" s="27"/>
      <c r="LRP18" s="27"/>
      <c r="LRQ18" s="27"/>
      <c r="LRR18" s="27"/>
      <c r="LRS18" s="27"/>
      <c r="LRT18" s="27"/>
      <c r="LRU18" s="27"/>
      <c r="LRV18" s="27"/>
      <c r="LRW18" s="27"/>
      <c r="LRX18" s="27"/>
      <c r="LRY18" s="27"/>
      <c r="LRZ18" s="27"/>
      <c r="LSA18" s="27"/>
      <c r="LSB18" s="27"/>
      <c r="LSC18" s="27"/>
      <c r="LSD18" s="27"/>
      <c r="LSE18" s="27"/>
      <c r="LSF18" s="27"/>
      <c r="LSG18" s="27"/>
      <c r="LSH18" s="27"/>
      <c r="LSI18" s="27"/>
      <c r="LSJ18" s="27"/>
      <c r="LSK18" s="27"/>
      <c r="LSL18" s="27"/>
      <c r="LSM18" s="27"/>
      <c r="LSN18" s="27"/>
      <c r="LSO18" s="27"/>
      <c r="LSP18" s="27"/>
      <c r="LSQ18" s="27"/>
      <c r="LSR18" s="27"/>
      <c r="LSS18" s="27"/>
      <c r="LST18" s="27"/>
      <c r="LSU18" s="27"/>
      <c r="LSV18" s="27"/>
      <c r="LSW18" s="27"/>
      <c r="LSX18" s="27"/>
      <c r="LSY18" s="27"/>
      <c r="LSZ18" s="27"/>
      <c r="LTA18" s="27"/>
      <c r="LTB18" s="27"/>
      <c r="LTC18" s="27"/>
      <c r="LTD18" s="27"/>
      <c r="LTE18" s="27"/>
      <c r="LTF18" s="27"/>
      <c r="LTG18" s="27"/>
      <c r="LTH18" s="27"/>
      <c r="LTI18" s="27"/>
      <c r="LTJ18" s="27"/>
      <c r="LTK18" s="27"/>
      <c r="LTL18" s="27"/>
      <c r="LTM18" s="27"/>
      <c r="LTN18" s="27"/>
      <c r="LTO18" s="27"/>
      <c r="LTP18" s="27"/>
      <c r="LTQ18" s="27"/>
      <c r="LTR18" s="27"/>
      <c r="LTS18" s="27"/>
      <c r="LTT18" s="27"/>
      <c r="LTU18" s="27"/>
      <c r="LTV18" s="27"/>
      <c r="LTW18" s="27"/>
      <c r="LTX18" s="27"/>
      <c r="LTY18" s="27"/>
      <c r="LTZ18" s="27"/>
      <c r="LUA18" s="27"/>
      <c r="LUB18" s="27"/>
      <c r="LUC18" s="27"/>
      <c r="LUD18" s="27"/>
      <c r="LUE18" s="27"/>
      <c r="LUF18" s="27"/>
      <c r="LUG18" s="27"/>
      <c r="LUH18" s="27"/>
      <c r="LUI18" s="27"/>
      <c r="LUJ18" s="27"/>
      <c r="LUK18" s="27"/>
      <c r="LUL18" s="27"/>
      <c r="LUM18" s="27"/>
      <c r="LUN18" s="27"/>
      <c r="LUO18" s="27"/>
      <c r="LUP18" s="27"/>
      <c r="LUQ18" s="27"/>
      <c r="LUR18" s="27"/>
      <c r="LUS18" s="27"/>
      <c r="LUT18" s="27"/>
      <c r="LUU18" s="27"/>
      <c r="LUV18" s="27"/>
      <c r="LUW18" s="27"/>
      <c r="LUX18" s="27"/>
      <c r="LUY18" s="27"/>
      <c r="LUZ18" s="27"/>
      <c r="LVA18" s="27"/>
      <c r="LVB18" s="27"/>
      <c r="LVC18" s="27"/>
      <c r="LVD18" s="27"/>
      <c r="LVE18" s="27"/>
      <c r="LVF18" s="27"/>
      <c r="LVG18" s="27"/>
      <c r="LVH18" s="27"/>
      <c r="LVI18" s="27"/>
      <c r="LVJ18" s="27"/>
      <c r="LVK18" s="27"/>
      <c r="LVL18" s="27"/>
      <c r="LVM18" s="27"/>
      <c r="LVN18" s="27"/>
      <c r="LVO18" s="27"/>
      <c r="LVP18" s="27"/>
      <c r="LVQ18" s="27"/>
      <c r="LVR18" s="27"/>
      <c r="LVS18" s="27"/>
      <c r="LVT18" s="27"/>
      <c r="LVU18" s="27"/>
      <c r="LVV18" s="27"/>
      <c r="LVW18" s="27"/>
      <c r="LVX18" s="27"/>
      <c r="LVY18" s="27"/>
      <c r="LVZ18" s="27"/>
      <c r="LWA18" s="27"/>
      <c r="LWB18" s="27"/>
      <c r="LWC18" s="27"/>
      <c r="LWD18" s="27"/>
      <c r="LWE18" s="27"/>
      <c r="LWF18" s="27"/>
      <c r="LWG18" s="27"/>
      <c r="LWH18" s="27"/>
      <c r="LWI18" s="27"/>
      <c r="LWJ18" s="27"/>
      <c r="LWK18" s="27"/>
      <c r="LWL18" s="27"/>
      <c r="LWM18" s="27"/>
      <c r="LWN18" s="27"/>
      <c r="LWO18" s="27"/>
      <c r="LWP18" s="27"/>
      <c r="LWQ18" s="27"/>
      <c r="LWR18" s="27"/>
      <c r="LWS18" s="27"/>
      <c r="LWT18" s="27"/>
      <c r="LWU18" s="27"/>
      <c r="LWV18" s="27"/>
      <c r="LWW18" s="27"/>
      <c r="LWX18" s="27"/>
      <c r="LWY18" s="27"/>
      <c r="LWZ18" s="27"/>
      <c r="LXA18" s="27"/>
      <c r="LXB18" s="27"/>
      <c r="LXC18" s="27"/>
      <c r="LXD18" s="27"/>
      <c r="LXE18" s="27"/>
      <c r="LXF18" s="27"/>
      <c r="LXG18" s="27"/>
      <c r="LXH18" s="27"/>
      <c r="LXI18" s="27"/>
      <c r="LXJ18" s="27"/>
      <c r="LXK18" s="27"/>
      <c r="LXL18" s="27"/>
      <c r="LXM18" s="27"/>
      <c r="LXN18" s="27"/>
      <c r="LXO18" s="27"/>
      <c r="LXP18" s="27"/>
      <c r="LXQ18" s="27"/>
      <c r="LXR18" s="27"/>
      <c r="LXS18" s="27"/>
      <c r="LXT18" s="27"/>
      <c r="LXU18" s="27"/>
      <c r="LXV18" s="27"/>
      <c r="LXW18" s="27"/>
      <c r="LXX18" s="27"/>
      <c r="LXY18" s="27"/>
      <c r="LXZ18" s="27"/>
      <c r="LYA18" s="27"/>
      <c r="LYB18" s="27"/>
      <c r="LYC18" s="27"/>
      <c r="LYD18" s="27"/>
      <c r="LYE18" s="27"/>
      <c r="LYF18" s="27"/>
      <c r="LYG18" s="27"/>
      <c r="LYH18" s="27"/>
      <c r="LYI18" s="27"/>
      <c r="LYJ18" s="27"/>
      <c r="LYK18" s="27"/>
      <c r="LYL18" s="27"/>
      <c r="LYM18" s="27"/>
      <c r="LYN18" s="27"/>
      <c r="LYO18" s="27"/>
      <c r="LYP18" s="27"/>
      <c r="LYQ18" s="27"/>
      <c r="LYR18" s="27"/>
      <c r="LYS18" s="27"/>
      <c r="LYT18" s="27"/>
      <c r="LYU18" s="27"/>
      <c r="LYV18" s="27"/>
      <c r="LYW18" s="27"/>
      <c r="LYX18" s="27"/>
      <c r="LYY18" s="27"/>
      <c r="LYZ18" s="27"/>
      <c r="LZA18" s="27"/>
      <c r="LZB18" s="27"/>
      <c r="LZC18" s="27"/>
      <c r="LZD18" s="27"/>
      <c r="LZE18" s="27"/>
      <c r="LZF18" s="27"/>
      <c r="LZG18" s="27"/>
      <c r="LZH18" s="27"/>
      <c r="LZI18" s="27"/>
      <c r="LZJ18" s="27"/>
      <c r="LZK18" s="27"/>
      <c r="LZL18" s="27"/>
      <c r="LZM18" s="27"/>
      <c r="LZN18" s="27"/>
      <c r="LZO18" s="27"/>
      <c r="LZP18" s="27"/>
      <c r="LZQ18" s="27"/>
      <c r="LZR18" s="27"/>
      <c r="LZS18" s="27"/>
      <c r="LZT18" s="27"/>
      <c r="LZU18" s="27"/>
      <c r="LZV18" s="27"/>
      <c r="LZW18" s="27"/>
      <c r="LZX18" s="27"/>
      <c r="LZY18" s="27"/>
      <c r="LZZ18" s="27"/>
      <c r="MAA18" s="27"/>
      <c r="MAB18" s="27"/>
      <c r="MAC18" s="27"/>
      <c r="MAD18" s="27"/>
      <c r="MAE18" s="27"/>
      <c r="MAF18" s="27"/>
      <c r="MAG18" s="27"/>
      <c r="MAH18" s="27"/>
      <c r="MAI18" s="27"/>
      <c r="MAJ18" s="27"/>
      <c r="MAK18" s="27"/>
      <c r="MAL18" s="27"/>
      <c r="MAM18" s="27"/>
      <c r="MAN18" s="27"/>
      <c r="MAO18" s="27"/>
      <c r="MAP18" s="27"/>
      <c r="MAQ18" s="27"/>
      <c r="MAR18" s="27"/>
      <c r="MAS18" s="27"/>
      <c r="MAT18" s="27"/>
      <c r="MAU18" s="27"/>
      <c r="MAV18" s="27"/>
      <c r="MAW18" s="27"/>
      <c r="MAX18" s="27"/>
      <c r="MAY18" s="27"/>
      <c r="MAZ18" s="27"/>
      <c r="MBA18" s="27"/>
      <c r="MBB18" s="27"/>
      <c r="MBC18" s="27"/>
      <c r="MBD18" s="27"/>
      <c r="MBE18" s="27"/>
      <c r="MBF18" s="27"/>
      <c r="MBG18" s="27"/>
      <c r="MBH18" s="27"/>
      <c r="MBI18" s="27"/>
      <c r="MBJ18" s="27"/>
      <c r="MBK18" s="27"/>
      <c r="MBL18" s="27"/>
      <c r="MBM18" s="27"/>
      <c r="MBN18" s="27"/>
      <c r="MBO18" s="27"/>
      <c r="MBP18" s="27"/>
      <c r="MBQ18" s="27"/>
      <c r="MBR18" s="27"/>
      <c r="MBS18" s="27"/>
      <c r="MBT18" s="27"/>
      <c r="MBU18" s="27"/>
      <c r="MBV18" s="27"/>
      <c r="MBW18" s="27"/>
      <c r="MBX18" s="27"/>
      <c r="MBY18" s="27"/>
      <c r="MBZ18" s="27"/>
      <c r="MCA18" s="27"/>
      <c r="MCB18" s="27"/>
      <c r="MCC18" s="27"/>
      <c r="MCD18" s="27"/>
      <c r="MCE18" s="27"/>
      <c r="MCF18" s="27"/>
      <c r="MCG18" s="27"/>
      <c r="MCH18" s="27"/>
      <c r="MCI18" s="27"/>
      <c r="MCJ18" s="27"/>
      <c r="MCK18" s="27"/>
      <c r="MCL18" s="27"/>
      <c r="MCM18" s="27"/>
      <c r="MCN18" s="27"/>
      <c r="MCO18" s="27"/>
      <c r="MCP18" s="27"/>
      <c r="MCQ18" s="27"/>
      <c r="MCR18" s="27"/>
      <c r="MCS18" s="27"/>
      <c r="MCT18" s="27"/>
      <c r="MCU18" s="27"/>
      <c r="MCV18" s="27"/>
      <c r="MCW18" s="27"/>
      <c r="MCX18" s="27"/>
      <c r="MCY18" s="27"/>
      <c r="MCZ18" s="27"/>
      <c r="MDA18" s="27"/>
      <c r="MDB18" s="27"/>
      <c r="MDC18" s="27"/>
      <c r="MDD18" s="27"/>
      <c r="MDE18" s="27"/>
      <c r="MDF18" s="27"/>
      <c r="MDG18" s="27"/>
      <c r="MDH18" s="27"/>
      <c r="MDI18" s="27"/>
      <c r="MDJ18" s="27"/>
      <c r="MDK18" s="27"/>
      <c r="MDL18" s="27"/>
      <c r="MDM18" s="27"/>
      <c r="MDN18" s="27"/>
      <c r="MDO18" s="27"/>
      <c r="MDP18" s="27"/>
      <c r="MDQ18" s="27"/>
      <c r="MDR18" s="27"/>
      <c r="MDS18" s="27"/>
      <c r="MDT18" s="27"/>
      <c r="MDU18" s="27"/>
      <c r="MDV18" s="27"/>
      <c r="MDW18" s="27"/>
      <c r="MDX18" s="27"/>
      <c r="MDY18" s="27"/>
      <c r="MDZ18" s="27"/>
      <c r="MEA18" s="27"/>
      <c r="MEB18" s="27"/>
      <c r="MEC18" s="27"/>
      <c r="MED18" s="27"/>
      <c r="MEE18" s="27"/>
      <c r="MEF18" s="27"/>
      <c r="MEG18" s="27"/>
      <c r="MEH18" s="27"/>
      <c r="MEI18" s="27"/>
      <c r="MEJ18" s="27"/>
      <c r="MEK18" s="27"/>
      <c r="MEL18" s="27"/>
      <c r="MEM18" s="27"/>
      <c r="MEN18" s="27"/>
      <c r="MEO18" s="27"/>
      <c r="MEP18" s="27"/>
      <c r="MEQ18" s="27"/>
      <c r="MER18" s="27"/>
      <c r="MES18" s="27"/>
      <c r="MET18" s="27"/>
      <c r="MEU18" s="27"/>
      <c r="MEV18" s="27"/>
      <c r="MEW18" s="27"/>
      <c r="MEX18" s="27"/>
      <c r="MEY18" s="27"/>
      <c r="MEZ18" s="27"/>
      <c r="MFA18" s="27"/>
      <c r="MFB18" s="27"/>
      <c r="MFC18" s="27"/>
      <c r="MFD18" s="27"/>
      <c r="MFE18" s="27"/>
      <c r="MFF18" s="27"/>
      <c r="MFG18" s="27"/>
      <c r="MFH18" s="27"/>
      <c r="MFI18" s="27"/>
      <c r="MFJ18" s="27"/>
      <c r="MFK18" s="27"/>
      <c r="MFL18" s="27"/>
      <c r="MFM18" s="27"/>
      <c r="MFN18" s="27"/>
      <c r="MFO18" s="27"/>
      <c r="MFP18" s="27"/>
      <c r="MFQ18" s="27"/>
      <c r="MFR18" s="27"/>
      <c r="MFS18" s="27"/>
      <c r="MFT18" s="27"/>
      <c r="MFU18" s="27"/>
      <c r="MFV18" s="27"/>
      <c r="MFW18" s="27"/>
      <c r="MFX18" s="27"/>
      <c r="MFY18" s="27"/>
      <c r="MFZ18" s="27"/>
      <c r="MGA18" s="27"/>
      <c r="MGB18" s="27"/>
      <c r="MGC18" s="27"/>
      <c r="MGD18" s="27"/>
      <c r="MGE18" s="27"/>
      <c r="MGF18" s="27"/>
      <c r="MGG18" s="27"/>
      <c r="MGH18" s="27"/>
      <c r="MGI18" s="27"/>
      <c r="MGJ18" s="27"/>
      <c r="MGK18" s="27"/>
      <c r="MGL18" s="27"/>
      <c r="MGM18" s="27"/>
      <c r="MGN18" s="27"/>
      <c r="MGO18" s="27"/>
      <c r="MGP18" s="27"/>
      <c r="MGQ18" s="27"/>
      <c r="MGR18" s="27"/>
      <c r="MGS18" s="27"/>
      <c r="MGT18" s="27"/>
      <c r="MGU18" s="27"/>
      <c r="MGV18" s="27"/>
      <c r="MGW18" s="27"/>
      <c r="MGX18" s="27"/>
      <c r="MGY18" s="27"/>
      <c r="MGZ18" s="27"/>
      <c r="MHA18" s="27"/>
      <c r="MHB18" s="27"/>
      <c r="MHC18" s="27"/>
      <c r="MHD18" s="27"/>
      <c r="MHE18" s="27"/>
      <c r="MHF18" s="27"/>
      <c r="MHG18" s="27"/>
      <c r="MHH18" s="27"/>
      <c r="MHI18" s="27"/>
      <c r="MHJ18" s="27"/>
      <c r="MHK18" s="27"/>
      <c r="MHL18" s="27"/>
      <c r="MHM18" s="27"/>
      <c r="MHN18" s="27"/>
      <c r="MHO18" s="27"/>
      <c r="MHP18" s="27"/>
      <c r="MHQ18" s="27"/>
      <c r="MHR18" s="27"/>
      <c r="MHS18" s="27"/>
      <c r="MHT18" s="27"/>
      <c r="MHU18" s="27"/>
      <c r="MHV18" s="27"/>
      <c r="MHW18" s="27"/>
      <c r="MHX18" s="27"/>
      <c r="MHY18" s="27"/>
      <c r="MHZ18" s="27"/>
      <c r="MIA18" s="27"/>
      <c r="MIB18" s="27"/>
      <c r="MIC18" s="27"/>
      <c r="MID18" s="27"/>
      <c r="MIE18" s="27"/>
      <c r="MIF18" s="27"/>
      <c r="MIG18" s="27"/>
      <c r="MIH18" s="27"/>
      <c r="MII18" s="27"/>
      <c r="MIJ18" s="27"/>
      <c r="MIK18" s="27"/>
      <c r="MIL18" s="27"/>
      <c r="MIM18" s="27"/>
      <c r="MIN18" s="27"/>
      <c r="MIO18" s="27"/>
      <c r="MIP18" s="27"/>
      <c r="MIQ18" s="27"/>
      <c r="MIR18" s="27"/>
      <c r="MIS18" s="27"/>
      <c r="MIT18" s="27"/>
      <c r="MIU18" s="27"/>
      <c r="MIV18" s="27"/>
      <c r="MIW18" s="27"/>
      <c r="MIX18" s="27"/>
      <c r="MIY18" s="27"/>
      <c r="MIZ18" s="27"/>
      <c r="MJA18" s="27"/>
      <c r="MJB18" s="27"/>
      <c r="MJC18" s="27"/>
      <c r="MJD18" s="27"/>
      <c r="MJE18" s="27"/>
      <c r="MJF18" s="27"/>
      <c r="MJG18" s="27"/>
      <c r="MJH18" s="27"/>
      <c r="MJI18" s="27"/>
      <c r="MJJ18" s="27"/>
      <c r="MJK18" s="27"/>
      <c r="MJL18" s="27"/>
      <c r="MJM18" s="27"/>
      <c r="MJN18" s="27"/>
      <c r="MJO18" s="27"/>
      <c r="MJP18" s="27"/>
      <c r="MJQ18" s="27"/>
      <c r="MJR18" s="27"/>
      <c r="MJS18" s="27"/>
      <c r="MJT18" s="27"/>
      <c r="MJU18" s="27"/>
      <c r="MJV18" s="27"/>
      <c r="MJW18" s="27"/>
      <c r="MJX18" s="27"/>
      <c r="MJY18" s="27"/>
      <c r="MJZ18" s="27"/>
      <c r="MKA18" s="27"/>
      <c r="MKB18" s="27"/>
      <c r="MKC18" s="27"/>
      <c r="MKD18" s="27"/>
      <c r="MKE18" s="27"/>
      <c r="MKF18" s="27"/>
      <c r="MKG18" s="27"/>
      <c r="MKH18" s="27"/>
      <c r="MKI18" s="27"/>
      <c r="MKJ18" s="27"/>
      <c r="MKK18" s="27"/>
      <c r="MKL18" s="27"/>
      <c r="MKM18" s="27"/>
      <c r="MKN18" s="27"/>
      <c r="MKO18" s="27"/>
      <c r="MKP18" s="27"/>
      <c r="MKQ18" s="27"/>
      <c r="MKR18" s="27"/>
      <c r="MKS18" s="27"/>
      <c r="MKT18" s="27"/>
      <c r="MKU18" s="27"/>
      <c r="MKV18" s="27"/>
      <c r="MKW18" s="27"/>
      <c r="MKX18" s="27"/>
      <c r="MKY18" s="27"/>
      <c r="MKZ18" s="27"/>
      <c r="MLA18" s="27"/>
      <c r="MLB18" s="27"/>
      <c r="MLC18" s="27"/>
      <c r="MLD18" s="27"/>
      <c r="MLE18" s="27"/>
      <c r="MLF18" s="27"/>
      <c r="MLG18" s="27"/>
      <c r="MLH18" s="27"/>
      <c r="MLI18" s="27"/>
      <c r="MLJ18" s="27"/>
      <c r="MLK18" s="27"/>
      <c r="MLL18" s="27"/>
      <c r="MLM18" s="27"/>
      <c r="MLN18" s="27"/>
      <c r="MLO18" s="27"/>
      <c r="MLP18" s="27"/>
      <c r="MLQ18" s="27"/>
      <c r="MLR18" s="27"/>
      <c r="MLS18" s="27"/>
      <c r="MLT18" s="27"/>
      <c r="MLU18" s="27"/>
      <c r="MLV18" s="27"/>
      <c r="MLW18" s="27"/>
      <c r="MLX18" s="27"/>
      <c r="MLY18" s="27"/>
      <c r="MLZ18" s="27"/>
      <c r="MMA18" s="27"/>
      <c r="MMB18" s="27"/>
      <c r="MMC18" s="27"/>
      <c r="MMD18" s="27"/>
      <c r="MME18" s="27"/>
      <c r="MMF18" s="27"/>
      <c r="MMG18" s="27"/>
      <c r="MMH18" s="27"/>
      <c r="MMI18" s="27"/>
      <c r="MMJ18" s="27"/>
      <c r="MMK18" s="27"/>
      <c r="MML18" s="27"/>
      <c r="MMM18" s="27"/>
      <c r="MMN18" s="27"/>
      <c r="MMO18" s="27"/>
      <c r="MMP18" s="27"/>
      <c r="MMQ18" s="27"/>
      <c r="MMR18" s="27"/>
      <c r="MMS18" s="27"/>
      <c r="MMT18" s="27"/>
      <c r="MMU18" s="27"/>
      <c r="MMV18" s="27"/>
      <c r="MMW18" s="27"/>
      <c r="MMX18" s="27"/>
      <c r="MMY18" s="27"/>
      <c r="MMZ18" s="27"/>
      <c r="MNA18" s="27"/>
      <c r="MNB18" s="27"/>
      <c r="MNC18" s="27"/>
      <c r="MND18" s="27"/>
      <c r="MNE18" s="27"/>
      <c r="MNF18" s="27"/>
      <c r="MNG18" s="27"/>
      <c r="MNH18" s="27"/>
      <c r="MNI18" s="27"/>
      <c r="MNJ18" s="27"/>
      <c r="MNK18" s="27"/>
      <c r="MNL18" s="27"/>
      <c r="MNM18" s="27"/>
      <c r="MNN18" s="27"/>
      <c r="MNO18" s="27"/>
      <c r="MNP18" s="27"/>
      <c r="MNQ18" s="27"/>
      <c r="MNR18" s="27"/>
      <c r="MNS18" s="27"/>
      <c r="MNT18" s="27"/>
      <c r="MNU18" s="27"/>
      <c r="MNV18" s="27"/>
      <c r="MNW18" s="27"/>
      <c r="MNX18" s="27"/>
      <c r="MNY18" s="27"/>
      <c r="MNZ18" s="27"/>
      <c r="MOA18" s="27"/>
      <c r="MOB18" s="27"/>
      <c r="MOC18" s="27"/>
      <c r="MOD18" s="27"/>
      <c r="MOE18" s="27"/>
      <c r="MOF18" s="27"/>
      <c r="MOG18" s="27"/>
      <c r="MOH18" s="27"/>
      <c r="MOI18" s="27"/>
      <c r="MOJ18" s="27"/>
      <c r="MOK18" s="27"/>
      <c r="MOL18" s="27"/>
      <c r="MOM18" s="27"/>
      <c r="MON18" s="27"/>
      <c r="MOO18" s="27"/>
      <c r="MOP18" s="27"/>
      <c r="MOQ18" s="27"/>
      <c r="MOR18" s="27"/>
      <c r="MOS18" s="27"/>
      <c r="MOT18" s="27"/>
      <c r="MOU18" s="27"/>
      <c r="MOV18" s="27"/>
      <c r="MOW18" s="27"/>
      <c r="MOX18" s="27"/>
      <c r="MOY18" s="27"/>
      <c r="MOZ18" s="27"/>
      <c r="MPA18" s="27"/>
      <c r="MPB18" s="27"/>
      <c r="MPC18" s="27"/>
      <c r="MPD18" s="27"/>
      <c r="MPE18" s="27"/>
      <c r="MPF18" s="27"/>
      <c r="MPG18" s="27"/>
      <c r="MPH18" s="27"/>
      <c r="MPI18" s="27"/>
      <c r="MPJ18" s="27"/>
      <c r="MPK18" s="27"/>
      <c r="MPL18" s="27"/>
      <c r="MPM18" s="27"/>
      <c r="MPN18" s="27"/>
      <c r="MPO18" s="27"/>
      <c r="MPP18" s="27"/>
      <c r="MPQ18" s="27"/>
      <c r="MPR18" s="27"/>
      <c r="MPS18" s="27"/>
      <c r="MPT18" s="27"/>
      <c r="MPU18" s="27"/>
      <c r="MPV18" s="27"/>
      <c r="MPW18" s="27"/>
      <c r="MPX18" s="27"/>
      <c r="MPY18" s="27"/>
      <c r="MPZ18" s="27"/>
      <c r="MQA18" s="27"/>
      <c r="MQB18" s="27"/>
      <c r="MQC18" s="27"/>
      <c r="MQD18" s="27"/>
      <c r="MQE18" s="27"/>
      <c r="MQF18" s="27"/>
      <c r="MQG18" s="27"/>
      <c r="MQH18" s="27"/>
      <c r="MQI18" s="27"/>
      <c r="MQJ18" s="27"/>
      <c r="MQK18" s="27"/>
      <c r="MQL18" s="27"/>
      <c r="MQM18" s="27"/>
      <c r="MQN18" s="27"/>
      <c r="MQO18" s="27"/>
      <c r="MQP18" s="27"/>
      <c r="MQQ18" s="27"/>
      <c r="MQR18" s="27"/>
      <c r="MQS18" s="27"/>
      <c r="MQT18" s="27"/>
      <c r="MQU18" s="27"/>
      <c r="MQV18" s="27"/>
      <c r="MQW18" s="27"/>
      <c r="MQX18" s="27"/>
      <c r="MQY18" s="27"/>
      <c r="MQZ18" s="27"/>
      <c r="MRA18" s="27"/>
      <c r="MRB18" s="27"/>
      <c r="MRC18" s="27"/>
      <c r="MRD18" s="27"/>
      <c r="MRE18" s="27"/>
      <c r="MRF18" s="27"/>
      <c r="MRG18" s="27"/>
      <c r="MRH18" s="27"/>
      <c r="MRI18" s="27"/>
      <c r="MRJ18" s="27"/>
      <c r="MRK18" s="27"/>
      <c r="MRL18" s="27"/>
      <c r="MRM18" s="27"/>
      <c r="MRN18" s="27"/>
      <c r="MRO18" s="27"/>
      <c r="MRP18" s="27"/>
      <c r="MRQ18" s="27"/>
      <c r="MRR18" s="27"/>
      <c r="MRS18" s="27"/>
      <c r="MRT18" s="27"/>
      <c r="MRU18" s="27"/>
      <c r="MRV18" s="27"/>
      <c r="MRW18" s="27"/>
      <c r="MRX18" s="27"/>
      <c r="MRY18" s="27"/>
      <c r="MRZ18" s="27"/>
      <c r="MSA18" s="27"/>
      <c r="MSB18" s="27"/>
      <c r="MSC18" s="27"/>
      <c r="MSD18" s="27"/>
      <c r="MSE18" s="27"/>
      <c r="MSF18" s="27"/>
      <c r="MSG18" s="27"/>
      <c r="MSH18" s="27"/>
      <c r="MSI18" s="27"/>
      <c r="MSJ18" s="27"/>
      <c r="MSK18" s="27"/>
      <c r="MSL18" s="27"/>
      <c r="MSM18" s="27"/>
      <c r="MSN18" s="27"/>
      <c r="MSO18" s="27"/>
      <c r="MSP18" s="27"/>
      <c r="MSQ18" s="27"/>
      <c r="MSR18" s="27"/>
      <c r="MSS18" s="27"/>
      <c r="MST18" s="27"/>
      <c r="MSU18" s="27"/>
      <c r="MSV18" s="27"/>
      <c r="MSW18" s="27"/>
      <c r="MSX18" s="27"/>
      <c r="MSY18" s="27"/>
      <c r="MSZ18" s="27"/>
      <c r="MTA18" s="27"/>
      <c r="MTB18" s="27"/>
      <c r="MTC18" s="27"/>
      <c r="MTD18" s="27"/>
      <c r="MTE18" s="27"/>
      <c r="MTF18" s="27"/>
      <c r="MTG18" s="27"/>
      <c r="MTH18" s="27"/>
      <c r="MTI18" s="27"/>
      <c r="MTJ18" s="27"/>
      <c r="MTK18" s="27"/>
      <c r="MTL18" s="27"/>
      <c r="MTM18" s="27"/>
      <c r="MTN18" s="27"/>
      <c r="MTO18" s="27"/>
      <c r="MTP18" s="27"/>
      <c r="MTQ18" s="27"/>
      <c r="MTR18" s="27"/>
      <c r="MTS18" s="27"/>
      <c r="MTT18" s="27"/>
      <c r="MTU18" s="27"/>
      <c r="MTV18" s="27"/>
      <c r="MTW18" s="27"/>
      <c r="MTX18" s="27"/>
      <c r="MTY18" s="27"/>
      <c r="MTZ18" s="27"/>
      <c r="MUA18" s="27"/>
      <c r="MUB18" s="27"/>
      <c r="MUC18" s="27"/>
      <c r="MUD18" s="27"/>
      <c r="MUE18" s="27"/>
      <c r="MUF18" s="27"/>
      <c r="MUG18" s="27"/>
      <c r="MUH18" s="27"/>
      <c r="MUI18" s="27"/>
      <c r="MUJ18" s="27"/>
      <c r="MUK18" s="27"/>
      <c r="MUL18" s="27"/>
      <c r="MUM18" s="27"/>
      <c r="MUN18" s="27"/>
      <c r="MUO18" s="27"/>
      <c r="MUP18" s="27"/>
      <c r="MUQ18" s="27"/>
      <c r="MUR18" s="27"/>
      <c r="MUS18" s="27"/>
      <c r="MUT18" s="27"/>
      <c r="MUU18" s="27"/>
      <c r="MUV18" s="27"/>
      <c r="MUW18" s="27"/>
      <c r="MUX18" s="27"/>
      <c r="MUY18" s="27"/>
      <c r="MUZ18" s="27"/>
      <c r="MVA18" s="27"/>
      <c r="MVB18" s="27"/>
      <c r="MVC18" s="27"/>
      <c r="MVD18" s="27"/>
      <c r="MVE18" s="27"/>
      <c r="MVF18" s="27"/>
      <c r="MVG18" s="27"/>
      <c r="MVH18" s="27"/>
      <c r="MVI18" s="27"/>
      <c r="MVJ18" s="27"/>
      <c r="MVK18" s="27"/>
      <c r="MVL18" s="27"/>
      <c r="MVM18" s="27"/>
      <c r="MVN18" s="27"/>
      <c r="MVO18" s="27"/>
      <c r="MVP18" s="27"/>
      <c r="MVQ18" s="27"/>
      <c r="MVR18" s="27"/>
      <c r="MVS18" s="27"/>
      <c r="MVT18" s="27"/>
      <c r="MVU18" s="27"/>
      <c r="MVV18" s="27"/>
      <c r="MVW18" s="27"/>
      <c r="MVX18" s="27"/>
      <c r="MVY18" s="27"/>
      <c r="MVZ18" s="27"/>
      <c r="MWA18" s="27"/>
      <c r="MWB18" s="27"/>
      <c r="MWC18" s="27"/>
      <c r="MWD18" s="27"/>
      <c r="MWE18" s="27"/>
      <c r="MWF18" s="27"/>
      <c r="MWG18" s="27"/>
      <c r="MWH18" s="27"/>
      <c r="MWI18" s="27"/>
      <c r="MWJ18" s="27"/>
      <c r="MWK18" s="27"/>
      <c r="MWL18" s="27"/>
      <c r="MWM18" s="27"/>
      <c r="MWN18" s="27"/>
      <c r="MWO18" s="27"/>
      <c r="MWP18" s="27"/>
      <c r="MWQ18" s="27"/>
      <c r="MWR18" s="27"/>
      <c r="MWS18" s="27"/>
      <c r="MWT18" s="27"/>
      <c r="MWU18" s="27"/>
      <c r="MWV18" s="27"/>
      <c r="MWW18" s="27"/>
      <c r="MWX18" s="27"/>
      <c r="MWY18" s="27"/>
      <c r="MWZ18" s="27"/>
      <c r="MXA18" s="27"/>
      <c r="MXB18" s="27"/>
      <c r="MXC18" s="27"/>
      <c r="MXD18" s="27"/>
      <c r="MXE18" s="27"/>
      <c r="MXF18" s="27"/>
      <c r="MXG18" s="27"/>
      <c r="MXH18" s="27"/>
      <c r="MXI18" s="27"/>
      <c r="MXJ18" s="27"/>
      <c r="MXK18" s="27"/>
      <c r="MXL18" s="27"/>
      <c r="MXM18" s="27"/>
      <c r="MXN18" s="27"/>
      <c r="MXO18" s="27"/>
      <c r="MXP18" s="27"/>
      <c r="MXQ18" s="27"/>
      <c r="MXR18" s="27"/>
      <c r="MXS18" s="27"/>
      <c r="MXT18" s="27"/>
      <c r="MXU18" s="27"/>
      <c r="MXV18" s="27"/>
      <c r="MXW18" s="27"/>
      <c r="MXX18" s="27"/>
      <c r="MXY18" s="27"/>
      <c r="MXZ18" s="27"/>
      <c r="MYA18" s="27"/>
      <c r="MYB18" s="27"/>
      <c r="MYC18" s="27"/>
      <c r="MYD18" s="27"/>
      <c r="MYE18" s="27"/>
      <c r="MYF18" s="27"/>
      <c r="MYG18" s="27"/>
      <c r="MYH18" s="27"/>
      <c r="MYI18" s="27"/>
      <c r="MYJ18" s="27"/>
      <c r="MYK18" s="27"/>
      <c r="MYL18" s="27"/>
      <c r="MYM18" s="27"/>
      <c r="MYN18" s="27"/>
      <c r="MYO18" s="27"/>
      <c r="MYP18" s="27"/>
      <c r="MYQ18" s="27"/>
      <c r="MYR18" s="27"/>
      <c r="MYS18" s="27"/>
      <c r="MYT18" s="27"/>
      <c r="MYU18" s="27"/>
      <c r="MYV18" s="27"/>
      <c r="MYW18" s="27"/>
      <c r="MYX18" s="27"/>
      <c r="MYY18" s="27"/>
      <c r="MYZ18" s="27"/>
      <c r="MZA18" s="27"/>
      <c r="MZB18" s="27"/>
      <c r="MZC18" s="27"/>
      <c r="MZD18" s="27"/>
      <c r="MZE18" s="27"/>
      <c r="MZF18" s="27"/>
      <c r="MZG18" s="27"/>
      <c r="MZH18" s="27"/>
      <c r="MZI18" s="27"/>
      <c r="MZJ18" s="27"/>
      <c r="MZK18" s="27"/>
      <c r="MZL18" s="27"/>
      <c r="MZM18" s="27"/>
      <c r="MZN18" s="27"/>
      <c r="MZO18" s="27"/>
      <c r="MZP18" s="27"/>
      <c r="MZQ18" s="27"/>
      <c r="MZR18" s="27"/>
      <c r="MZS18" s="27"/>
      <c r="MZT18" s="27"/>
      <c r="MZU18" s="27"/>
      <c r="MZV18" s="27"/>
      <c r="MZW18" s="27"/>
      <c r="MZX18" s="27"/>
      <c r="MZY18" s="27"/>
      <c r="MZZ18" s="27"/>
      <c r="NAA18" s="27"/>
      <c r="NAB18" s="27"/>
      <c r="NAC18" s="27"/>
      <c r="NAD18" s="27"/>
      <c r="NAE18" s="27"/>
      <c r="NAF18" s="27"/>
      <c r="NAG18" s="27"/>
      <c r="NAH18" s="27"/>
      <c r="NAI18" s="27"/>
      <c r="NAJ18" s="27"/>
      <c r="NAK18" s="27"/>
      <c r="NAL18" s="27"/>
      <c r="NAM18" s="27"/>
      <c r="NAN18" s="27"/>
      <c r="NAO18" s="27"/>
      <c r="NAP18" s="27"/>
      <c r="NAQ18" s="27"/>
      <c r="NAR18" s="27"/>
      <c r="NAS18" s="27"/>
      <c r="NAT18" s="27"/>
      <c r="NAU18" s="27"/>
      <c r="NAV18" s="27"/>
      <c r="NAW18" s="27"/>
      <c r="NAX18" s="27"/>
      <c r="NAY18" s="27"/>
      <c r="NAZ18" s="27"/>
      <c r="NBA18" s="27"/>
      <c r="NBB18" s="27"/>
      <c r="NBC18" s="27"/>
      <c r="NBD18" s="27"/>
      <c r="NBE18" s="27"/>
      <c r="NBF18" s="27"/>
      <c r="NBG18" s="27"/>
      <c r="NBH18" s="27"/>
      <c r="NBI18" s="27"/>
      <c r="NBJ18" s="27"/>
      <c r="NBK18" s="27"/>
      <c r="NBL18" s="27"/>
      <c r="NBM18" s="27"/>
      <c r="NBN18" s="27"/>
      <c r="NBO18" s="27"/>
      <c r="NBP18" s="27"/>
      <c r="NBQ18" s="27"/>
      <c r="NBR18" s="27"/>
      <c r="NBS18" s="27"/>
      <c r="NBT18" s="27"/>
      <c r="NBU18" s="27"/>
      <c r="NBV18" s="27"/>
      <c r="NBW18" s="27"/>
      <c r="NBX18" s="27"/>
      <c r="NBY18" s="27"/>
      <c r="NBZ18" s="27"/>
      <c r="NCA18" s="27"/>
      <c r="NCB18" s="27"/>
      <c r="NCC18" s="27"/>
      <c r="NCD18" s="27"/>
      <c r="NCE18" s="27"/>
      <c r="NCF18" s="27"/>
      <c r="NCG18" s="27"/>
      <c r="NCH18" s="27"/>
      <c r="NCI18" s="27"/>
      <c r="NCJ18" s="27"/>
      <c r="NCK18" s="27"/>
      <c r="NCL18" s="27"/>
      <c r="NCM18" s="27"/>
      <c r="NCN18" s="27"/>
      <c r="NCO18" s="27"/>
      <c r="NCP18" s="27"/>
      <c r="NCQ18" s="27"/>
      <c r="NCR18" s="27"/>
      <c r="NCS18" s="27"/>
      <c r="NCT18" s="27"/>
      <c r="NCU18" s="27"/>
      <c r="NCV18" s="27"/>
      <c r="NCW18" s="27"/>
      <c r="NCX18" s="27"/>
      <c r="NCY18" s="27"/>
      <c r="NCZ18" s="27"/>
      <c r="NDA18" s="27"/>
      <c r="NDB18" s="27"/>
      <c r="NDC18" s="27"/>
      <c r="NDD18" s="27"/>
      <c r="NDE18" s="27"/>
      <c r="NDF18" s="27"/>
      <c r="NDG18" s="27"/>
      <c r="NDH18" s="27"/>
      <c r="NDI18" s="27"/>
      <c r="NDJ18" s="27"/>
      <c r="NDK18" s="27"/>
      <c r="NDL18" s="27"/>
      <c r="NDM18" s="27"/>
      <c r="NDN18" s="27"/>
      <c r="NDO18" s="27"/>
      <c r="NDP18" s="27"/>
      <c r="NDQ18" s="27"/>
      <c r="NDR18" s="27"/>
      <c r="NDS18" s="27"/>
      <c r="NDT18" s="27"/>
      <c r="NDU18" s="27"/>
      <c r="NDV18" s="27"/>
      <c r="NDW18" s="27"/>
      <c r="NDX18" s="27"/>
      <c r="NDY18" s="27"/>
      <c r="NDZ18" s="27"/>
      <c r="NEA18" s="27"/>
      <c r="NEB18" s="27"/>
      <c r="NEC18" s="27"/>
      <c r="NED18" s="27"/>
      <c r="NEE18" s="27"/>
      <c r="NEF18" s="27"/>
      <c r="NEG18" s="27"/>
      <c r="NEH18" s="27"/>
      <c r="NEI18" s="27"/>
      <c r="NEJ18" s="27"/>
      <c r="NEK18" s="27"/>
      <c r="NEL18" s="27"/>
      <c r="NEM18" s="27"/>
      <c r="NEN18" s="27"/>
      <c r="NEO18" s="27"/>
      <c r="NEP18" s="27"/>
      <c r="NEQ18" s="27"/>
      <c r="NER18" s="27"/>
      <c r="NES18" s="27"/>
      <c r="NET18" s="27"/>
      <c r="NEU18" s="27"/>
      <c r="NEV18" s="27"/>
      <c r="NEW18" s="27"/>
      <c r="NEX18" s="27"/>
      <c r="NEY18" s="27"/>
      <c r="NEZ18" s="27"/>
      <c r="NFA18" s="27"/>
      <c r="NFB18" s="27"/>
      <c r="NFC18" s="27"/>
      <c r="NFD18" s="27"/>
      <c r="NFE18" s="27"/>
      <c r="NFF18" s="27"/>
      <c r="NFG18" s="27"/>
      <c r="NFH18" s="27"/>
      <c r="NFI18" s="27"/>
      <c r="NFJ18" s="27"/>
      <c r="NFK18" s="27"/>
      <c r="NFL18" s="27"/>
      <c r="NFM18" s="27"/>
      <c r="NFN18" s="27"/>
      <c r="NFO18" s="27"/>
      <c r="NFP18" s="27"/>
      <c r="NFQ18" s="27"/>
      <c r="NFR18" s="27"/>
      <c r="NFS18" s="27"/>
      <c r="NFT18" s="27"/>
      <c r="NFU18" s="27"/>
      <c r="NFV18" s="27"/>
      <c r="NFW18" s="27"/>
      <c r="NFX18" s="27"/>
      <c r="NFY18" s="27"/>
      <c r="NFZ18" s="27"/>
      <c r="NGA18" s="27"/>
      <c r="NGB18" s="27"/>
      <c r="NGC18" s="27"/>
      <c r="NGD18" s="27"/>
      <c r="NGE18" s="27"/>
      <c r="NGF18" s="27"/>
      <c r="NGG18" s="27"/>
      <c r="NGH18" s="27"/>
      <c r="NGI18" s="27"/>
      <c r="NGJ18" s="27"/>
      <c r="NGK18" s="27"/>
      <c r="NGL18" s="27"/>
      <c r="NGM18" s="27"/>
      <c r="NGN18" s="27"/>
      <c r="NGO18" s="27"/>
      <c r="NGP18" s="27"/>
      <c r="NGQ18" s="27"/>
      <c r="NGR18" s="27"/>
      <c r="NGS18" s="27"/>
      <c r="NGT18" s="27"/>
      <c r="NGU18" s="27"/>
      <c r="NGV18" s="27"/>
      <c r="NGW18" s="27"/>
      <c r="NGX18" s="27"/>
      <c r="NGY18" s="27"/>
      <c r="NGZ18" s="27"/>
      <c r="NHA18" s="27"/>
      <c r="NHB18" s="27"/>
      <c r="NHC18" s="27"/>
      <c r="NHD18" s="27"/>
      <c r="NHE18" s="27"/>
      <c r="NHF18" s="27"/>
      <c r="NHG18" s="27"/>
      <c r="NHH18" s="27"/>
      <c r="NHI18" s="27"/>
      <c r="NHJ18" s="27"/>
      <c r="NHK18" s="27"/>
      <c r="NHL18" s="27"/>
      <c r="NHM18" s="27"/>
      <c r="NHN18" s="27"/>
      <c r="NHO18" s="27"/>
      <c r="NHP18" s="27"/>
      <c r="NHQ18" s="27"/>
      <c r="NHR18" s="27"/>
      <c r="NHS18" s="27"/>
      <c r="NHT18" s="27"/>
      <c r="NHU18" s="27"/>
      <c r="NHV18" s="27"/>
      <c r="NHW18" s="27"/>
      <c r="NHX18" s="27"/>
      <c r="NHY18" s="27"/>
      <c r="NHZ18" s="27"/>
      <c r="NIA18" s="27"/>
      <c r="NIB18" s="27"/>
      <c r="NIC18" s="27"/>
      <c r="NID18" s="27"/>
      <c r="NIE18" s="27"/>
      <c r="NIF18" s="27"/>
      <c r="NIG18" s="27"/>
      <c r="NIH18" s="27"/>
      <c r="NII18" s="27"/>
      <c r="NIJ18" s="27"/>
      <c r="NIK18" s="27"/>
      <c r="NIL18" s="27"/>
      <c r="NIM18" s="27"/>
      <c r="NIN18" s="27"/>
      <c r="NIO18" s="27"/>
      <c r="NIP18" s="27"/>
      <c r="NIQ18" s="27"/>
      <c r="NIR18" s="27"/>
      <c r="NIS18" s="27"/>
      <c r="NIT18" s="27"/>
      <c r="NIU18" s="27"/>
      <c r="NIV18" s="27"/>
      <c r="NIW18" s="27"/>
      <c r="NIX18" s="27"/>
      <c r="NIY18" s="27"/>
      <c r="NIZ18" s="27"/>
      <c r="NJA18" s="27"/>
      <c r="NJB18" s="27"/>
      <c r="NJC18" s="27"/>
      <c r="NJD18" s="27"/>
      <c r="NJE18" s="27"/>
      <c r="NJF18" s="27"/>
      <c r="NJG18" s="27"/>
      <c r="NJH18" s="27"/>
      <c r="NJI18" s="27"/>
      <c r="NJJ18" s="27"/>
      <c r="NJK18" s="27"/>
      <c r="NJL18" s="27"/>
      <c r="NJM18" s="27"/>
      <c r="NJN18" s="27"/>
      <c r="NJO18" s="27"/>
      <c r="NJP18" s="27"/>
      <c r="NJQ18" s="27"/>
      <c r="NJR18" s="27"/>
      <c r="NJS18" s="27"/>
      <c r="NJT18" s="27"/>
      <c r="NJU18" s="27"/>
      <c r="NJV18" s="27"/>
      <c r="NJW18" s="27"/>
      <c r="NJX18" s="27"/>
      <c r="NJY18" s="27"/>
      <c r="NJZ18" s="27"/>
      <c r="NKA18" s="27"/>
      <c r="NKB18" s="27"/>
      <c r="NKC18" s="27"/>
      <c r="NKD18" s="27"/>
      <c r="NKE18" s="27"/>
      <c r="NKF18" s="27"/>
      <c r="NKG18" s="27"/>
      <c r="NKH18" s="27"/>
      <c r="NKI18" s="27"/>
      <c r="NKJ18" s="27"/>
      <c r="NKK18" s="27"/>
      <c r="NKL18" s="27"/>
      <c r="NKM18" s="27"/>
      <c r="NKN18" s="27"/>
      <c r="NKO18" s="27"/>
      <c r="NKP18" s="27"/>
      <c r="NKQ18" s="27"/>
      <c r="NKR18" s="27"/>
      <c r="NKS18" s="27"/>
      <c r="NKT18" s="27"/>
      <c r="NKU18" s="27"/>
      <c r="NKV18" s="27"/>
      <c r="NKW18" s="27"/>
      <c r="NKX18" s="27"/>
      <c r="NKY18" s="27"/>
      <c r="NKZ18" s="27"/>
      <c r="NLA18" s="27"/>
      <c r="NLB18" s="27"/>
      <c r="NLC18" s="27"/>
      <c r="NLD18" s="27"/>
      <c r="NLE18" s="27"/>
      <c r="NLF18" s="27"/>
      <c r="NLG18" s="27"/>
      <c r="NLH18" s="27"/>
      <c r="NLI18" s="27"/>
      <c r="NLJ18" s="27"/>
      <c r="NLK18" s="27"/>
      <c r="NLL18" s="27"/>
      <c r="NLM18" s="27"/>
      <c r="NLN18" s="27"/>
      <c r="NLO18" s="27"/>
      <c r="NLP18" s="27"/>
      <c r="NLQ18" s="27"/>
      <c r="NLR18" s="27"/>
      <c r="NLS18" s="27"/>
      <c r="NLT18" s="27"/>
      <c r="NLU18" s="27"/>
      <c r="NLV18" s="27"/>
      <c r="NLW18" s="27"/>
      <c r="NLX18" s="27"/>
      <c r="NLY18" s="27"/>
      <c r="NLZ18" s="27"/>
      <c r="NMA18" s="27"/>
      <c r="NMB18" s="27"/>
      <c r="NMC18" s="27"/>
      <c r="NMD18" s="27"/>
      <c r="NME18" s="27"/>
      <c r="NMF18" s="27"/>
      <c r="NMG18" s="27"/>
      <c r="NMH18" s="27"/>
      <c r="NMI18" s="27"/>
      <c r="NMJ18" s="27"/>
      <c r="NMK18" s="27"/>
      <c r="NML18" s="27"/>
      <c r="NMM18" s="27"/>
      <c r="NMN18" s="27"/>
      <c r="NMO18" s="27"/>
      <c r="NMP18" s="27"/>
      <c r="NMQ18" s="27"/>
      <c r="NMR18" s="27"/>
      <c r="NMS18" s="27"/>
      <c r="NMT18" s="27"/>
      <c r="NMU18" s="27"/>
      <c r="NMV18" s="27"/>
      <c r="NMW18" s="27"/>
      <c r="NMX18" s="27"/>
      <c r="NMY18" s="27"/>
      <c r="NMZ18" s="27"/>
      <c r="NNA18" s="27"/>
      <c r="NNB18" s="27"/>
      <c r="NNC18" s="27"/>
      <c r="NND18" s="27"/>
      <c r="NNE18" s="27"/>
      <c r="NNF18" s="27"/>
      <c r="NNG18" s="27"/>
      <c r="NNH18" s="27"/>
      <c r="NNI18" s="27"/>
      <c r="NNJ18" s="27"/>
      <c r="NNK18" s="27"/>
      <c r="NNL18" s="27"/>
      <c r="NNM18" s="27"/>
      <c r="NNN18" s="27"/>
      <c r="NNO18" s="27"/>
      <c r="NNP18" s="27"/>
      <c r="NNQ18" s="27"/>
      <c r="NNR18" s="27"/>
      <c r="NNS18" s="27"/>
      <c r="NNT18" s="27"/>
      <c r="NNU18" s="27"/>
      <c r="NNV18" s="27"/>
      <c r="NNW18" s="27"/>
      <c r="NNX18" s="27"/>
      <c r="NNY18" s="27"/>
      <c r="NNZ18" s="27"/>
      <c r="NOA18" s="27"/>
      <c r="NOB18" s="27"/>
      <c r="NOC18" s="27"/>
      <c r="NOD18" s="27"/>
      <c r="NOE18" s="27"/>
      <c r="NOF18" s="27"/>
      <c r="NOG18" s="27"/>
      <c r="NOH18" s="27"/>
      <c r="NOI18" s="27"/>
      <c r="NOJ18" s="27"/>
      <c r="NOK18" s="27"/>
      <c r="NOL18" s="27"/>
      <c r="NOM18" s="27"/>
      <c r="NON18" s="27"/>
      <c r="NOO18" s="27"/>
      <c r="NOP18" s="27"/>
      <c r="NOQ18" s="27"/>
      <c r="NOR18" s="27"/>
      <c r="NOS18" s="27"/>
      <c r="NOT18" s="27"/>
      <c r="NOU18" s="27"/>
      <c r="NOV18" s="27"/>
      <c r="NOW18" s="27"/>
      <c r="NOX18" s="27"/>
      <c r="NOY18" s="27"/>
      <c r="NOZ18" s="27"/>
      <c r="NPA18" s="27"/>
      <c r="NPB18" s="27"/>
      <c r="NPC18" s="27"/>
      <c r="NPD18" s="27"/>
      <c r="NPE18" s="27"/>
      <c r="NPF18" s="27"/>
      <c r="NPG18" s="27"/>
      <c r="NPH18" s="27"/>
      <c r="NPI18" s="27"/>
      <c r="NPJ18" s="27"/>
      <c r="NPK18" s="27"/>
      <c r="NPL18" s="27"/>
      <c r="NPM18" s="27"/>
      <c r="NPN18" s="27"/>
      <c r="NPO18" s="27"/>
      <c r="NPP18" s="27"/>
      <c r="NPQ18" s="27"/>
      <c r="NPR18" s="27"/>
      <c r="NPS18" s="27"/>
      <c r="NPT18" s="27"/>
      <c r="NPU18" s="27"/>
      <c r="NPV18" s="27"/>
      <c r="NPW18" s="27"/>
      <c r="NPX18" s="27"/>
      <c r="NPY18" s="27"/>
      <c r="NPZ18" s="27"/>
      <c r="NQA18" s="27"/>
      <c r="NQB18" s="27"/>
      <c r="NQC18" s="27"/>
      <c r="NQD18" s="27"/>
      <c r="NQE18" s="27"/>
      <c r="NQF18" s="27"/>
      <c r="NQG18" s="27"/>
      <c r="NQH18" s="27"/>
      <c r="NQI18" s="27"/>
      <c r="NQJ18" s="27"/>
      <c r="NQK18" s="27"/>
      <c r="NQL18" s="27"/>
      <c r="NQM18" s="27"/>
      <c r="NQN18" s="27"/>
      <c r="NQO18" s="27"/>
      <c r="NQP18" s="27"/>
      <c r="NQQ18" s="27"/>
      <c r="NQR18" s="27"/>
      <c r="NQS18" s="27"/>
      <c r="NQT18" s="27"/>
      <c r="NQU18" s="27"/>
      <c r="NQV18" s="27"/>
      <c r="NQW18" s="27"/>
      <c r="NQX18" s="27"/>
      <c r="NQY18" s="27"/>
      <c r="NQZ18" s="27"/>
      <c r="NRA18" s="27"/>
      <c r="NRB18" s="27"/>
      <c r="NRC18" s="27"/>
      <c r="NRD18" s="27"/>
      <c r="NRE18" s="27"/>
      <c r="NRF18" s="27"/>
      <c r="NRG18" s="27"/>
      <c r="NRH18" s="27"/>
      <c r="NRI18" s="27"/>
      <c r="NRJ18" s="27"/>
      <c r="NRK18" s="27"/>
      <c r="NRL18" s="27"/>
      <c r="NRM18" s="27"/>
      <c r="NRN18" s="27"/>
      <c r="NRO18" s="27"/>
      <c r="NRP18" s="27"/>
      <c r="NRQ18" s="27"/>
      <c r="NRR18" s="27"/>
      <c r="NRS18" s="27"/>
      <c r="NRT18" s="27"/>
      <c r="NRU18" s="27"/>
      <c r="NRV18" s="27"/>
      <c r="NRW18" s="27"/>
      <c r="NRX18" s="27"/>
      <c r="NRY18" s="27"/>
      <c r="NRZ18" s="27"/>
      <c r="NSA18" s="27"/>
      <c r="NSB18" s="27"/>
      <c r="NSC18" s="27"/>
      <c r="NSD18" s="27"/>
      <c r="NSE18" s="27"/>
      <c r="NSF18" s="27"/>
      <c r="NSG18" s="27"/>
      <c r="NSH18" s="27"/>
      <c r="NSI18" s="27"/>
      <c r="NSJ18" s="27"/>
      <c r="NSK18" s="27"/>
      <c r="NSL18" s="27"/>
      <c r="NSM18" s="27"/>
      <c r="NSN18" s="27"/>
      <c r="NSO18" s="27"/>
      <c r="NSP18" s="27"/>
      <c r="NSQ18" s="27"/>
      <c r="NSR18" s="27"/>
      <c r="NSS18" s="27"/>
      <c r="NST18" s="27"/>
      <c r="NSU18" s="27"/>
      <c r="NSV18" s="27"/>
      <c r="NSW18" s="27"/>
      <c r="NSX18" s="27"/>
      <c r="NSY18" s="27"/>
      <c r="NSZ18" s="27"/>
      <c r="NTA18" s="27"/>
      <c r="NTB18" s="27"/>
      <c r="NTC18" s="27"/>
      <c r="NTD18" s="27"/>
      <c r="NTE18" s="27"/>
      <c r="NTF18" s="27"/>
      <c r="NTG18" s="27"/>
      <c r="NTH18" s="27"/>
      <c r="NTI18" s="27"/>
      <c r="NTJ18" s="27"/>
      <c r="NTK18" s="27"/>
      <c r="NTL18" s="27"/>
      <c r="NTM18" s="27"/>
      <c r="NTN18" s="27"/>
      <c r="NTO18" s="27"/>
      <c r="NTP18" s="27"/>
      <c r="NTQ18" s="27"/>
      <c r="NTR18" s="27"/>
      <c r="NTS18" s="27"/>
      <c r="NTT18" s="27"/>
      <c r="NTU18" s="27"/>
      <c r="NTV18" s="27"/>
      <c r="NTW18" s="27"/>
      <c r="NTX18" s="27"/>
      <c r="NTY18" s="27"/>
      <c r="NTZ18" s="27"/>
      <c r="NUA18" s="27"/>
      <c r="NUB18" s="27"/>
      <c r="NUC18" s="27"/>
      <c r="NUD18" s="27"/>
      <c r="NUE18" s="27"/>
      <c r="NUF18" s="27"/>
      <c r="NUG18" s="27"/>
      <c r="NUH18" s="27"/>
      <c r="NUI18" s="27"/>
      <c r="NUJ18" s="27"/>
      <c r="NUK18" s="27"/>
      <c r="NUL18" s="27"/>
      <c r="NUM18" s="27"/>
      <c r="NUN18" s="27"/>
      <c r="NUO18" s="27"/>
      <c r="NUP18" s="27"/>
      <c r="NUQ18" s="27"/>
      <c r="NUR18" s="27"/>
      <c r="NUS18" s="27"/>
      <c r="NUT18" s="27"/>
      <c r="NUU18" s="27"/>
      <c r="NUV18" s="27"/>
      <c r="NUW18" s="27"/>
      <c r="NUX18" s="27"/>
      <c r="NUY18" s="27"/>
      <c r="NUZ18" s="27"/>
      <c r="NVA18" s="27"/>
      <c r="NVB18" s="27"/>
      <c r="NVC18" s="27"/>
      <c r="NVD18" s="27"/>
      <c r="NVE18" s="27"/>
      <c r="NVF18" s="27"/>
      <c r="NVG18" s="27"/>
      <c r="NVH18" s="27"/>
      <c r="NVI18" s="27"/>
      <c r="NVJ18" s="27"/>
      <c r="NVK18" s="27"/>
      <c r="NVL18" s="27"/>
      <c r="NVM18" s="27"/>
      <c r="NVN18" s="27"/>
      <c r="NVO18" s="27"/>
      <c r="NVP18" s="27"/>
      <c r="NVQ18" s="27"/>
      <c r="NVR18" s="27"/>
      <c r="NVS18" s="27"/>
      <c r="NVT18" s="27"/>
      <c r="NVU18" s="27"/>
      <c r="NVV18" s="27"/>
      <c r="NVW18" s="27"/>
      <c r="NVX18" s="27"/>
      <c r="NVY18" s="27"/>
      <c r="NVZ18" s="27"/>
      <c r="NWA18" s="27"/>
      <c r="NWB18" s="27"/>
      <c r="NWC18" s="27"/>
      <c r="NWD18" s="27"/>
      <c r="NWE18" s="27"/>
      <c r="NWF18" s="27"/>
      <c r="NWG18" s="27"/>
      <c r="NWH18" s="27"/>
      <c r="NWI18" s="27"/>
      <c r="NWJ18" s="27"/>
      <c r="NWK18" s="27"/>
      <c r="NWL18" s="27"/>
      <c r="NWM18" s="27"/>
      <c r="NWN18" s="27"/>
      <c r="NWO18" s="27"/>
      <c r="NWP18" s="27"/>
      <c r="NWQ18" s="27"/>
      <c r="NWR18" s="27"/>
      <c r="NWS18" s="27"/>
      <c r="NWT18" s="27"/>
      <c r="NWU18" s="27"/>
      <c r="NWV18" s="27"/>
      <c r="NWW18" s="27"/>
      <c r="NWX18" s="27"/>
      <c r="NWY18" s="27"/>
      <c r="NWZ18" s="27"/>
      <c r="NXA18" s="27"/>
      <c r="NXB18" s="27"/>
      <c r="NXC18" s="27"/>
      <c r="NXD18" s="27"/>
      <c r="NXE18" s="27"/>
      <c r="NXF18" s="27"/>
      <c r="NXG18" s="27"/>
      <c r="NXH18" s="27"/>
      <c r="NXI18" s="27"/>
      <c r="NXJ18" s="27"/>
      <c r="NXK18" s="27"/>
      <c r="NXL18" s="27"/>
      <c r="NXM18" s="27"/>
      <c r="NXN18" s="27"/>
      <c r="NXO18" s="27"/>
      <c r="NXP18" s="27"/>
      <c r="NXQ18" s="27"/>
      <c r="NXR18" s="27"/>
      <c r="NXS18" s="27"/>
      <c r="NXT18" s="27"/>
      <c r="NXU18" s="27"/>
      <c r="NXV18" s="27"/>
      <c r="NXW18" s="27"/>
      <c r="NXX18" s="27"/>
      <c r="NXY18" s="27"/>
      <c r="NXZ18" s="27"/>
      <c r="NYA18" s="27"/>
      <c r="NYB18" s="27"/>
      <c r="NYC18" s="27"/>
      <c r="NYD18" s="27"/>
      <c r="NYE18" s="27"/>
      <c r="NYF18" s="27"/>
      <c r="NYG18" s="27"/>
      <c r="NYH18" s="27"/>
      <c r="NYI18" s="27"/>
      <c r="NYJ18" s="27"/>
      <c r="NYK18" s="27"/>
      <c r="NYL18" s="27"/>
      <c r="NYM18" s="27"/>
      <c r="NYN18" s="27"/>
      <c r="NYO18" s="27"/>
      <c r="NYP18" s="27"/>
      <c r="NYQ18" s="27"/>
      <c r="NYR18" s="27"/>
      <c r="NYS18" s="27"/>
      <c r="NYT18" s="27"/>
      <c r="NYU18" s="27"/>
      <c r="NYV18" s="27"/>
      <c r="NYW18" s="27"/>
      <c r="NYX18" s="27"/>
      <c r="NYY18" s="27"/>
      <c r="NYZ18" s="27"/>
      <c r="NZA18" s="27"/>
      <c r="NZB18" s="27"/>
      <c r="NZC18" s="27"/>
      <c r="NZD18" s="27"/>
      <c r="NZE18" s="27"/>
      <c r="NZF18" s="27"/>
      <c r="NZG18" s="27"/>
      <c r="NZH18" s="27"/>
      <c r="NZI18" s="27"/>
      <c r="NZJ18" s="27"/>
      <c r="NZK18" s="27"/>
      <c r="NZL18" s="27"/>
      <c r="NZM18" s="27"/>
      <c r="NZN18" s="27"/>
      <c r="NZO18" s="27"/>
      <c r="NZP18" s="27"/>
      <c r="NZQ18" s="27"/>
      <c r="NZR18" s="27"/>
      <c r="NZS18" s="27"/>
      <c r="NZT18" s="27"/>
      <c r="NZU18" s="27"/>
      <c r="NZV18" s="27"/>
      <c r="NZW18" s="27"/>
      <c r="NZX18" s="27"/>
      <c r="NZY18" s="27"/>
      <c r="NZZ18" s="27"/>
      <c r="OAA18" s="27"/>
      <c r="OAB18" s="27"/>
      <c r="OAC18" s="27"/>
      <c r="OAD18" s="27"/>
      <c r="OAE18" s="27"/>
      <c r="OAF18" s="27"/>
      <c r="OAG18" s="27"/>
      <c r="OAH18" s="27"/>
      <c r="OAI18" s="27"/>
      <c r="OAJ18" s="27"/>
      <c r="OAK18" s="27"/>
      <c r="OAL18" s="27"/>
      <c r="OAM18" s="27"/>
      <c r="OAN18" s="27"/>
      <c r="OAO18" s="27"/>
      <c r="OAP18" s="27"/>
      <c r="OAQ18" s="27"/>
      <c r="OAR18" s="27"/>
      <c r="OAS18" s="27"/>
      <c r="OAT18" s="27"/>
      <c r="OAU18" s="27"/>
      <c r="OAV18" s="27"/>
      <c r="OAW18" s="27"/>
      <c r="OAX18" s="27"/>
      <c r="OAY18" s="27"/>
      <c r="OAZ18" s="27"/>
      <c r="OBA18" s="27"/>
      <c r="OBB18" s="27"/>
      <c r="OBC18" s="27"/>
      <c r="OBD18" s="27"/>
      <c r="OBE18" s="27"/>
      <c r="OBF18" s="27"/>
      <c r="OBG18" s="27"/>
      <c r="OBH18" s="27"/>
      <c r="OBI18" s="27"/>
      <c r="OBJ18" s="27"/>
      <c r="OBK18" s="27"/>
      <c r="OBL18" s="27"/>
      <c r="OBM18" s="27"/>
      <c r="OBN18" s="27"/>
      <c r="OBO18" s="27"/>
      <c r="OBP18" s="27"/>
      <c r="OBQ18" s="27"/>
      <c r="OBR18" s="27"/>
      <c r="OBS18" s="27"/>
      <c r="OBT18" s="27"/>
      <c r="OBU18" s="27"/>
      <c r="OBV18" s="27"/>
      <c r="OBW18" s="27"/>
      <c r="OBX18" s="27"/>
      <c r="OBY18" s="27"/>
      <c r="OBZ18" s="27"/>
      <c r="OCA18" s="27"/>
      <c r="OCB18" s="27"/>
      <c r="OCC18" s="27"/>
      <c r="OCD18" s="27"/>
      <c r="OCE18" s="27"/>
      <c r="OCF18" s="27"/>
      <c r="OCG18" s="27"/>
      <c r="OCH18" s="27"/>
      <c r="OCI18" s="27"/>
      <c r="OCJ18" s="27"/>
      <c r="OCK18" s="27"/>
      <c r="OCL18" s="27"/>
      <c r="OCM18" s="27"/>
      <c r="OCN18" s="27"/>
      <c r="OCO18" s="27"/>
      <c r="OCP18" s="27"/>
      <c r="OCQ18" s="27"/>
      <c r="OCR18" s="27"/>
      <c r="OCS18" s="27"/>
      <c r="OCT18" s="27"/>
      <c r="OCU18" s="27"/>
      <c r="OCV18" s="27"/>
      <c r="OCW18" s="27"/>
      <c r="OCX18" s="27"/>
      <c r="OCY18" s="27"/>
      <c r="OCZ18" s="27"/>
      <c r="ODA18" s="27"/>
      <c r="ODB18" s="27"/>
      <c r="ODC18" s="27"/>
      <c r="ODD18" s="27"/>
      <c r="ODE18" s="27"/>
      <c r="ODF18" s="27"/>
      <c r="ODG18" s="27"/>
      <c r="ODH18" s="27"/>
      <c r="ODI18" s="27"/>
      <c r="ODJ18" s="27"/>
      <c r="ODK18" s="27"/>
      <c r="ODL18" s="27"/>
      <c r="ODM18" s="27"/>
      <c r="ODN18" s="27"/>
      <c r="ODO18" s="27"/>
      <c r="ODP18" s="27"/>
      <c r="ODQ18" s="27"/>
      <c r="ODR18" s="27"/>
      <c r="ODS18" s="27"/>
      <c r="ODT18" s="27"/>
      <c r="ODU18" s="27"/>
      <c r="ODV18" s="27"/>
      <c r="ODW18" s="27"/>
      <c r="ODX18" s="27"/>
      <c r="ODY18" s="27"/>
      <c r="ODZ18" s="27"/>
      <c r="OEA18" s="27"/>
      <c r="OEB18" s="27"/>
      <c r="OEC18" s="27"/>
      <c r="OED18" s="27"/>
      <c r="OEE18" s="27"/>
      <c r="OEF18" s="27"/>
      <c r="OEG18" s="27"/>
      <c r="OEH18" s="27"/>
      <c r="OEI18" s="27"/>
      <c r="OEJ18" s="27"/>
      <c r="OEK18" s="27"/>
      <c r="OEL18" s="27"/>
      <c r="OEM18" s="27"/>
      <c r="OEN18" s="27"/>
      <c r="OEO18" s="27"/>
      <c r="OEP18" s="27"/>
      <c r="OEQ18" s="27"/>
      <c r="OER18" s="27"/>
      <c r="OES18" s="27"/>
      <c r="OET18" s="27"/>
      <c r="OEU18" s="27"/>
      <c r="OEV18" s="27"/>
      <c r="OEW18" s="27"/>
      <c r="OEX18" s="27"/>
      <c r="OEY18" s="27"/>
      <c r="OEZ18" s="27"/>
      <c r="OFA18" s="27"/>
      <c r="OFB18" s="27"/>
      <c r="OFC18" s="27"/>
      <c r="OFD18" s="27"/>
      <c r="OFE18" s="27"/>
      <c r="OFF18" s="27"/>
      <c r="OFG18" s="27"/>
      <c r="OFH18" s="27"/>
      <c r="OFI18" s="27"/>
      <c r="OFJ18" s="27"/>
      <c r="OFK18" s="27"/>
      <c r="OFL18" s="27"/>
      <c r="OFM18" s="27"/>
      <c r="OFN18" s="27"/>
      <c r="OFO18" s="27"/>
      <c r="OFP18" s="27"/>
      <c r="OFQ18" s="27"/>
      <c r="OFR18" s="27"/>
      <c r="OFS18" s="27"/>
      <c r="OFT18" s="27"/>
      <c r="OFU18" s="27"/>
      <c r="OFV18" s="27"/>
      <c r="OFW18" s="27"/>
      <c r="OFX18" s="27"/>
      <c r="OFY18" s="27"/>
      <c r="OFZ18" s="27"/>
      <c r="OGA18" s="27"/>
      <c r="OGB18" s="27"/>
      <c r="OGC18" s="27"/>
      <c r="OGD18" s="27"/>
      <c r="OGE18" s="27"/>
      <c r="OGF18" s="27"/>
      <c r="OGG18" s="27"/>
      <c r="OGH18" s="27"/>
      <c r="OGI18" s="27"/>
      <c r="OGJ18" s="27"/>
      <c r="OGK18" s="27"/>
      <c r="OGL18" s="27"/>
      <c r="OGM18" s="27"/>
      <c r="OGN18" s="27"/>
      <c r="OGO18" s="27"/>
      <c r="OGP18" s="27"/>
      <c r="OGQ18" s="27"/>
      <c r="OGR18" s="27"/>
      <c r="OGS18" s="27"/>
      <c r="OGT18" s="27"/>
      <c r="OGU18" s="27"/>
      <c r="OGV18" s="27"/>
      <c r="OGW18" s="27"/>
      <c r="OGX18" s="27"/>
      <c r="OGY18" s="27"/>
      <c r="OGZ18" s="27"/>
      <c r="OHA18" s="27"/>
      <c r="OHB18" s="27"/>
      <c r="OHC18" s="27"/>
      <c r="OHD18" s="27"/>
      <c r="OHE18" s="27"/>
      <c r="OHF18" s="27"/>
      <c r="OHG18" s="27"/>
      <c r="OHH18" s="27"/>
      <c r="OHI18" s="27"/>
      <c r="OHJ18" s="27"/>
      <c r="OHK18" s="27"/>
      <c r="OHL18" s="27"/>
      <c r="OHM18" s="27"/>
      <c r="OHN18" s="27"/>
      <c r="OHO18" s="27"/>
      <c r="OHP18" s="27"/>
      <c r="OHQ18" s="27"/>
      <c r="OHR18" s="27"/>
      <c r="OHS18" s="27"/>
      <c r="OHT18" s="27"/>
      <c r="OHU18" s="27"/>
      <c r="OHV18" s="27"/>
      <c r="OHW18" s="27"/>
      <c r="OHX18" s="27"/>
      <c r="OHY18" s="27"/>
      <c r="OHZ18" s="27"/>
      <c r="OIA18" s="27"/>
      <c r="OIB18" s="27"/>
      <c r="OIC18" s="27"/>
      <c r="OID18" s="27"/>
      <c r="OIE18" s="27"/>
      <c r="OIF18" s="27"/>
      <c r="OIG18" s="27"/>
      <c r="OIH18" s="27"/>
      <c r="OII18" s="27"/>
      <c r="OIJ18" s="27"/>
      <c r="OIK18" s="27"/>
      <c r="OIL18" s="27"/>
      <c r="OIM18" s="27"/>
      <c r="OIN18" s="27"/>
      <c r="OIO18" s="27"/>
      <c r="OIP18" s="27"/>
      <c r="OIQ18" s="27"/>
      <c r="OIR18" s="27"/>
      <c r="OIS18" s="27"/>
      <c r="OIT18" s="27"/>
      <c r="OIU18" s="27"/>
      <c r="OIV18" s="27"/>
      <c r="OIW18" s="27"/>
      <c r="OIX18" s="27"/>
      <c r="OIY18" s="27"/>
      <c r="OIZ18" s="27"/>
      <c r="OJA18" s="27"/>
      <c r="OJB18" s="27"/>
      <c r="OJC18" s="27"/>
      <c r="OJD18" s="27"/>
      <c r="OJE18" s="27"/>
      <c r="OJF18" s="27"/>
      <c r="OJG18" s="27"/>
      <c r="OJH18" s="27"/>
      <c r="OJI18" s="27"/>
      <c r="OJJ18" s="27"/>
      <c r="OJK18" s="27"/>
      <c r="OJL18" s="27"/>
      <c r="OJM18" s="27"/>
      <c r="OJN18" s="27"/>
      <c r="OJO18" s="27"/>
      <c r="OJP18" s="27"/>
      <c r="OJQ18" s="27"/>
      <c r="OJR18" s="27"/>
      <c r="OJS18" s="27"/>
      <c r="OJT18" s="27"/>
      <c r="OJU18" s="27"/>
      <c r="OJV18" s="27"/>
      <c r="OJW18" s="27"/>
      <c r="OJX18" s="27"/>
      <c r="OJY18" s="27"/>
      <c r="OJZ18" s="27"/>
      <c r="OKA18" s="27"/>
      <c r="OKB18" s="27"/>
      <c r="OKC18" s="27"/>
      <c r="OKD18" s="27"/>
      <c r="OKE18" s="27"/>
      <c r="OKF18" s="27"/>
      <c r="OKG18" s="27"/>
      <c r="OKH18" s="27"/>
      <c r="OKI18" s="27"/>
      <c r="OKJ18" s="27"/>
      <c r="OKK18" s="27"/>
      <c r="OKL18" s="27"/>
      <c r="OKM18" s="27"/>
      <c r="OKN18" s="27"/>
      <c r="OKO18" s="27"/>
      <c r="OKP18" s="27"/>
      <c r="OKQ18" s="27"/>
      <c r="OKR18" s="27"/>
      <c r="OKS18" s="27"/>
      <c r="OKT18" s="27"/>
      <c r="OKU18" s="27"/>
      <c r="OKV18" s="27"/>
      <c r="OKW18" s="27"/>
      <c r="OKX18" s="27"/>
      <c r="OKY18" s="27"/>
      <c r="OKZ18" s="27"/>
      <c r="OLA18" s="27"/>
      <c r="OLB18" s="27"/>
      <c r="OLC18" s="27"/>
      <c r="OLD18" s="27"/>
      <c r="OLE18" s="27"/>
      <c r="OLF18" s="27"/>
      <c r="OLG18" s="27"/>
      <c r="OLH18" s="27"/>
      <c r="OLI18" s="27"/>
      <c r="OLJ18" s="27"/>
      <c r="OLK18" s="27"/>
      <c r="OLL18" s="27"/>
      <c r="OLM18" s="27"/>
      <c r="OLN18" s="27"/>
      <c r="OLO18" s="27"/>
      <c r="OLP18" s="27"/>
      <c r="OLQ18" s="27"/>
      <c r="OLR18" s="27"/>
      <c r="OLS18" s="27"/>
      <c r="OLT18" s="27"/>
      <c r="OLU18" s="27"/>
      <c r="OLV18" s="27"/>
      <c r="OLW18" s="27"/>
      <c r="OLX18" s="27"/>
      <c r="OLY18" s="27"/>
      <c r="OLZ18" s="27"/>
      <c r="OMA18" s="27"/>
      <c r="OMB18" s="27"/>
      <c r="OMC18" s="27"/>
      <c r="OMD18" s="27"/>
      <c r="OME18" s="27"/>
      <c r="OMF18" s="27"/>
      <c r="OMG18" s="27"/>
      <c r="OMH18" s="27"/>
      <c r="OMI18" s="27"/>
      <c r="OMJ18" s="27"/>
      <c r="OMK18" s="27"/>
      <c r="OML18" s="27"/>
      <c r="OMM18" s="27"/>
      <c r="OMN18" s="27"/>
      <c r="OMO18" s="27"/>
      <c r="OMP18" s="27"/>
      <c r="OMQ18" s="27"/>
      <c r="OMR18" s="27"/>
      <c r="OMS18" s="27"/>
      <c r="OMT18" s="27"/>
      <c r="OMU18" s="27"/>
      <c r="OMV18" s="27"/>
      <c r="OMW18" s="27"/>
      <c r="OMX18" s="27"/>
      <c r="OMY18" s="27"/>
      <c r="OMZ18" s="27"/>
      <c r="ONA18" s="27"/>
      <c r="ONB18" s="27"/>
      <c r="ONC18" s="27"/>
      <c r="OND18" s="27"/>
      <c r="ONE18" s="27"/>
      <c r="ONF18" s="27"/>
      <c r="ONG18" s="27"/>
      <c r="ONH18" s="27"/>
      <c r="ONI18" s="27"/>
      <c r="ONJ18" s="27"/>
      <c r="ONK18" s="27"/>
      <c r="ONL18" s="27"/>
      <c r="ONM18" s="27"/>
      <c r="ONN18" s="27"/>
      <c r="ONO18" s="27"/>
      <c r="ONP18" s="27"/>
      <c r="ONQ18" s="27"/>
      <c r="ONR18" s="27"/>
      <c r="ONS18" s="27"/>
      <c r="ONT18" s="27"/>
      <c r="ONU18" s="27"/>
      <c r="ONV18" s="27"/>
      <c r="ONW18" s="27"/>
      <c r="ONX18" s="27"/>
      <c r="ONY18" s="27"/>
      <c r="ONZ18" s="27"/>
      <c r="OOA18" s="27"/>
      <c r="OOB18" s="27"/>
      <c r="OOC18" s="27"/>
      <c r="OOD18" s="27"/>
      <c r="OOE18" s="27"/>
      <c r="OOF18" s="27"/>
      <c r="OOG18" s="27"/>
      <c r="OOH18" s="27"/>
      <c r="OOI18" s="27"/>
      <c r="OOJ18" s="27"/>
      <c r="OOK18" s="27"/>
      <c r="OOL18" s="27"/>
      <c r="OOM18" s="27"/>
      <c r="OON18" s="27"/>
      <c r="OOO18" s="27"/>
      <c r="OOP18" s="27"/>
      <c r="OOQ18" s="27"/>
      <c r="OOR18" s="27"/>
      <c r="OOS18" s="27"/>
      <c r="OOT18" s="27"/>
      <c r="OOU18" s="27"/>
      <c r="OOV18" s="27"/>
      <c r="OOW18" s="27"/>
      <c r="OOX18" s="27"/>
      <c r="OOY18" s="27"/>
      <c r="OOZ18" s="27"/>
      <c r="OPA18" s="27"/>
      <c r="OPB18" s="27"/>
      <c r="OPC18" s="27"/>
      <c r="OPD18" s="27"/>
      <c r="OPE18" s="27"/>
      <c r="OPF18" s="27"/>
      <c r="OPG18" s="27"/>
      <c r="OPH18" s="27"/>
      <c r="OPI18" s="27"/>
      <c r="OPJ18" s="27"/>
      <c r="OPK18" s="27"/>
      <c r="OPL18" s="27"/>
      <c r="OPM18" s="27"/>
      <c r="OPN18" s="27"/>
      <c r="OPO18" s="27"/>
      <c r="OPP18" s="27"/>
      <c r="OPQ18" s="27"/>
      <c r="OPR18" s="27"/>
      <c r="OPS18" s="27"/>
      <c r="OPT18" s="27"/>
      <c r="OPU18" s="27"/>
      <c r="OPV18" s="27"/>
      <c r="OPW18" s="27"/>
      <c r="OPX18" s="27"/>
      <c r="OPY18" s="27"/>
      <c r="OPZ18" s="27"/>
      <c r="OQA18" s="27"/>
      <c r="OQB18" s="27"/>
      <c r="OQC18" s="27"/>
      <c r="OQD18" s="27"/>
      <c r="OQE18" s="27"/>
      <c r="OQF18" s="27"/>
      <c r="OQG18" s="27"/>
      <c r="OQH18" s="27"/>
      <c r="OQI18" s="27"/>
      <c r="OQJ18" s="27"/>
      <c r="OQK18" s="27"/>
      <c r="OQL18" s="27"/>
      <c r="OQM18" s="27"/>
      <c r="OQN18" s="27"/>
      <c r="OQO18" s="27"/>
      <c r="OQP18" s="27"/>
      <c r="OQQ18" s="27"/>
      <c r="OQR18" s="27"/>
      <c r="OQS18" s="27"/>
      <c r="OQT18" s="27"/>
      <c r="OQU18" s="27"/>
      <c r="OQV18" s="27"/>
      <c r="OQW18" s="27"/>
      <c r="OQX18" s="27"/>
      <c r="OQY18" s="27"/>
      <c r="OQZ18" s="27"/>
      <c r="ORA18" s="27"/>
      <c r="ORB18" s="27"/>
      <c r="ORC18" s="27"/>
      <c r="ORD18" s="27"/>
      <c r="ORE18" s="27"/>
      <c r="ORF18" s="27"/>
      <c r="ORG18" s="27"/>
      <c r="ORH18" s="27"/>
      <c r="ORI18" s="27"/>
      <c r="ORJ18" s="27"/>
      <c r="ORK18" s="27"/>
      <c r="ORL18" s="27"/>
      <c r="ORM18" s="27"/>
      <c r="ORN18" s="27"/>
      <c r="ORO18" s="27"/>
      <c r="ORP18" s="27"/>
      <c r="ORQ18" s="27"/>
      <c r="ORR18" s="27"/>
      <c r="ORS18" s="27"/>
      <c r="ORT18" s="27"/>
      <c r="ORU18" s="27"/>
      <c r="ORV18" s="27"/>
      <c r="ORW18" s="27"/>
      <c r="ORX18" s="27"/>
      <c r="ORY18" s="27"/>
      <c r="ORZ18" s="27"/>
      <c r="OSA18" s="27"/>
      <c r="OSB18" s="27"/>
      <c r="OSC18" s="27"/>
      <c r="OSD18" s="27"/>
      <c r="OSE18" s="27"/>
      <c r="OSF18" s="27"/>
      <c r="OSG18" s="27"/>
      <c r="OSH18" s="27"/>
      <c r="OSI18" s="27"/>
      <c r="OSJ18" s="27"/>
      <c r="OSK18" s="27"/>
      <c r="OSL18" s="27"/>
      <c r="OSM18" s="27"/>
      <c r="OSN18" s="27"/>
      <c r="OSO18" s="27"/>
      <c r="OSP18" s="27"/>
      <c r="OSQ18" s="27"/>
      <c r="OSR18" s="27"/>
      <c r="OSS18" s="27"/>
      <c r="OST18" s="27"/>
      <c r="OSU18" s="27"/>
      <c r="OSV18" s="27"/>
      <c r="OSW18" s="27"/>
      <c r="OSX18" s="27"/>
      <c r="OSY18" s="27"/>
      <c r="OSZ18" s="27"/>
      <c r="OTA18" s="27"/>
      <c r="OTB18" s="27"/>
      <c r="OTC18" s="27"/>
      <c r="OTD18" s="27"/>
      <c r="OTE18" s="27"/>
      <c r="OTF18" s="27"/>
      <c r="OTG18" s="27"/>
      <c r="OTH18" s="27"/>
      <c r="OTI18" s="27"/>
      <c r="OTJ18" s="27"/>
      <c r="OTK18" s="27"/>
      <c r="OTL18" s="27"/>
      <c r="OTM18" s="27"/>
      <c r="OTN18" s="27"/>
      <c r="OTO18" s="27"/>
      <c r="OTP18" s="27"/>
      <c r="OTQ18" s="27"/>
      <c r="OTR18" s="27"/>
      <c r="OTS18" s="27"/>
      <c r="OTT18" s="27"/>
      <c r="OTU18" s="27"/>
      <c r="OTV18" s="27"/>
      <c r="OTW18" s="27"/>
      <c r="OTX18" s="27"/>
      <c r="OTY18" s="27"/>
      <c r="OTZ18" s="27"/>
      <c r="OUA18" s="27"/>
      <c r="OUB18" s="27"/>
      <c r="OUC18" s="27"/>
      <c r="OUD18" s="27"/>
      <c r="OUE18" s="27"/>
      <c r="OUF18" s="27"/>
      <c r="OUG18" s="27"/>
      <c r="OUH18" s="27"/>
      <c r="OUI18" s="27"/>
      <c r="OUJ18" s="27"/>
      <c r="OUK18" s="27"/>
      <c r="OUL18" s="27"/>
      <c r="OUM18" s="27"/>
      <c r="OUN18" s="27"/>
      <c r="OUO18" s="27"/>
      <c r="OUP18" s="27"/>
      <c r="OUQ18" s="27"/>
      <c r="OUR18" s="27"/>
      <c r="OUS18" s="27"/>
      <c r="OUT18" s="27"/>
      <c r="OUU18" s="27"/>
      <c r="OUV18" s="27"/>
      <c r="OUW18" s="27"/>
      <c r="OUX18" s="27"/>
      <c r="OUY18" s="27"/>
      <c r="OUZ18" s="27"/>
      <c r="OVA18" s="27"/>
      <c r="OVB18" s="27"/>
      <c r="OVC18" s="27"/>
      <c r="OVD18" s="27"/>
      <c r="OVE18" s="27"/>
      <c r="OVF18" s="27"/>
      <c r="OVG18" s="27"/>
      <c r="OVH18" s="27"/>
      <c r="OVI18" s="27"/>
      <c r="OVJ18" s="27"/>
      <c r="OVK18" s="27"/>
      <c r="OVL18" s="27"/>
      <c r="OVM18" s="27"/>
      <c r="OVN18" s="27"/>
      <c r="OVO18" s="27"/>
      <c r="OVP18" s="27"/>
      <c r="OVQ18" s="27"/>
      <c r="OVR18" s="27"/>
      <c r="OVS18" s="27"/>
      <c r="OVT18" s="27"/>
      <c r="OVU18" s="27"/>
      <c r="OVV18" s="27"/>
      <c r="OVW18" s="27"/>
      <c r="OVX18" s="27"/>
      <c r="OVY18" s="27"/>
      <c r="OVZ18" s="27"/>
      <c r="OWA18" s="27"/>
      <c r="OWB18" s="27"/>
      <c r="OWC18" s="27"/>
      <c r="OWD18" s="27"/>
      <c r="OWE18" s="27"/>
      <c r="OWF18" s="27"/>
      <c r="OWG18" s="27"/>
      <c r="OWH18" s="27"/>
      <c r="OWI18" s="27"/>
      <c r="OWJ18" s="27"/>
      <c r="OWK18" s="27"/>
      <c r="OWL18" s="27"/>
      <c r="OWM18" s="27"/>
      <c r="OWN18" s="27"/>
      <c r="OWO18" s="27"/>
      <c r="OWP18" s="27"/>
      <c r="OWQ18" s="27"/>
      <c r="OWR18" s="27"/>
      <c r="OWS18" s="27"/>
      <c r="OWT18" s="27"/>
      <c r="OWU18" s="27"/>
      <c r="OWV18" s="27"/>
      <c r="OWW18" s="27"/>
      <c r="OWX18" s="27"/>
      <c r="OWY18" s="27"/>
      <c r="OWZ18" s="27"/>
      <c r="OXA18" s="27"/>
      <c r="OXB18" s="27"/>
      <c r="OXC18" s="27"/>
      <c r="OXD18" s="27"/>
      <c r="OXE18" s="27"/>
      <c r="OXF18" s="27"/>
      <c r="OXG18" s="27"/>
      <c r="OXH18" s="27"/>
      <c r="OXI18" s="27"/>
      <c r="OXJ18" s="27"/>
      <c r="OXK18" s="27"/>
      <c r="OXL18" s="27"/>
      <c r="OXM18" s="27"/>
      <c r="OXN18" s="27"/>
      <c r="OXO18" s="27"/>
      <c r="OXP18" s="27"/>
      <c r="OXQ18" s="27"/>
      <c r="OXR18" s="27"/>
      <c r="OXS18" s="27"/>
      <c r="OXT18" s="27"/>
      <c r="OXU18" s="27"/>
      <c r="OXV18" s="27"/>
      <c r="OXW18" s="27"/>
      <c r="OXX18" s="27"/>
      <c r="OXY18" s="27"/>
      <c r="OXZ18" s="27"/>
      <c r="OYA18" s="27"/>
      <c r="OYB18" s="27"/>
      <c r="OYC18" s="27"/>
      <c r="OYD18" s="27"/>
      <c r="OYE18" s="27"/>
      <c r="OYF18" s="27"/>
      <c r="OYG18" s="27"/>
      <c r="OYH18" s="27"/>
      <c r="OYI18" s="27"/>
      <c r="OYJ18" s="27"/>
      <c r="OYK18" s="27"/>
      <c r="OYL18" s="27"/>
      <c r="OYM18" s="27"/>
      <c r="OYN18" s="27"/>
      <c r="OYO18" s="27"/>
      <c r="OYP18" s="27"/>
      <c r="OYQ18" s="27"/>
      <c r="OYR18" s="27"/>
      <c r="OYS18" s="27"/>
      <c r="OYT18" s="27"/>
      <c r="OYU18" s="27"/>
      <c r="OYV18" s="27"/>
      <c r="OYW18" s="27"/>
      <c r="OYX18" s="27"/>
      <c r="OYY18" s="27"/>
      <c r="OYZ18" s="27"/>
      <c r="OZA18" s="27"/>
      <c r="OZB18" s="27"/>
      <c r="OZC18" s="27"/>
      <c r="OZD18" s="27"/>
      <c r="OZE18" s="27"/>
      <c r="OZF18" s="27"/>
      <c r="OZG18" s="27"/>
      <c r="OZH18" s="27"/>
      <c r="OZI18" s="27"/>
      <c r="OZJ18" s="27"/>
      <c r="OZK18" s="27"/>
      <c r="OZL18" s="27"/>
      <c r="OZM18" s="27"/>
      <c r="OZN18" s="27"/>
      <c r="OZO18" s="27"/>
      <c r="OZP18" s="27"/>
      <c r="OZQ18" s="27"/>
      <c r="OZR18" s="27"/>
      <c r="OZS18" s="27"/>
      <c r="OZT18" s="27"/>
      <c r="OZU18" s="27"/>
      <c r="OZV18" s="27"/>
      <c r="OZW18" s="27"/>
      <c r="OZX18" s="27"/>
      <c r="OZY18" s="27"/>
      <c r="OZZ18" s="27"/>
      <c r="PAA18" s="27"/>
      <c r="PAB18" s="27"/>
      <c r="PAC18" s="27"/>
      <c r="PAD18" s="27"/>
      <c r="PAE18" s="27"/>
      <c r="PAF18" s="27"/>
      <c r="PAG18" s="27"/>
      <c r="PAH18" s="27"/>
      <c r="PAI18" s="27"/>
      <c r="PAJ18" s="27"/>
      <c r="PAK18" s="27"/>
      <c r="PAL18" s="27"/>
      <c r="PAM18" s="27"/>
      <c r="PAN18" s="27"/>
      <c r="PAO18" s="27"/>
      <c r="PAP18" s="27"/>
      <c r="PAQ18" s="27"/>
      <c r="PAR18" s="27"/>
      <c r="PAS18" s="27"/>
      <c r="PAT18" s="27"/>
      <c r="PAU18" s="27"/>
      <c r="PAV18" s="27"/>
      <c r="PAW18" s="27"/>
      <c r="PAX18" s="27"/>
      <c r="PAY18" s="27"/>
      <c r="PAZ18" s="27"/>
      <c r="PBA18" s="27"/>
      <c r="PBB18" s="27"/>
      <c r="PBC18" s="27"/>
      <c r="PBD18" s="27"/>
      <c r="PBE18" s="27"/>
      <c r="PBF18" s="27"/>
      <c r="PBG18" s="27"/>
      <c r="PBH18" s="27"/>
      <c r="PBI18" s="27"/>
      <c r="PBJ18" s="27"/>
      <c r="PBK18" s="27"/>
      <c r="PBL18" s="27"/>
      <c r="PBM18" s="27"/>
      <c r="PBN18" s="27"/>
      <c r="PBO18" s="27"/>
      <c r="PBP18" s="27"/>
      <c r="PBQ18" s="27"/>
      <c r="PBR18" s="27"/>
      <c r="PBS18" s="27"/>
      <c r="PBT18" s="27"/>
      <c r="PBU18" s="27"/>
      <c r="PBV18" s="27"/>
      <c r="PBW18" s="27"/>
      <c r="PBX18" s="27"/>
      <c r="PBY18" s="27"/>
      <c r="PBZ18" s="27"/>
      <c r="PCA18" s="27"/>
      <c r="PCB18" s="27"/>
      <c r="PCC18" s="27"/>
      <c r="PCD18" s="27"/>
      <c r="PCE18" s="27"/>
      <c r="PCF18" s="27"/>
      <c r="PCG18" s="27"/>
      <c r="PCH18" s="27"/>
      <c r="PCI18" s="27"/>
      <c r="PCJ18" s="27"/>
      <c r="PCK18" s="27"/>
      <c r="PCL18" s="27"/>
      <c r="PCM18" s="27"/>
      <c r="PCN18" s="27"/>
      <c r="PCO18" s="27"/>
      <c r="PCP18" s="27"/>
      <c r="PCQ18" s="27"/>
      <c r="PCR18" s="27"/>
      <c r="PCS18" s="27"/>
      <c r="PCT18" s="27"/>
      <c r="PCU18" s="27"/>
      <c r="PCV18" s="27"/>
      <c r="PCW18" s="27"/>
      <c r="PCX18" s="27"/>
      <c r="PCY18" s="27"/>
      <c r="PCZ18" s="27"/>
      <c r="PDA18" s="27"/>
      <c r="PDB18" s="27"/>
      <c r="PDC18" s="27"/>
      <c r="PDD18" s="27"/>
      <c r="PDE18" s="27"/>
      <c r="PDF18" s="27"/>
      <c r="PDG18" s="27"/>
      <c r="PDH18" s="27"/>
      <c r="PDI18" s="27"/>
      <c r="PDJ18" s="27"/>
      <c r="PDK18" s="27"/>
      <c r="PDL18" s="27"/>
      <c r="PDM18" s="27"/>
      <c r="PDN18" s="27"/>
      <c r="PDO18" s="27"/>
      <c r="PDP18" s="27"/>
      <c r="PDQ18" s="27"/>
      <c r="PDR18" s="27"/>
      <c r="PDS18" s="27"/>
      <c r="PDT18" s="27"/>
      <c r="PDU18" s="27"/>
      <c r="PDV18" s="27"/>
      <c r="PDW18" s="27"/>
      <c r="PDX18" s="27"/>
      <c r="PDY18" s="27"/>
      <c r="PDZ18" s="27"/>
      <c r="PEA18" s="27"/>
      <c r="PEB18" s="27"/>
      <c r="PEC18" s="27"/>
      <c r="PED18" s="27"/>
      <c r="PEE18" s="27"/>
      <c r="PEF18" s="27"/>
      <c r="PEG18" s="27"/>
      <c r="PEH18" s="27"/>
      <c r="PEI18" s="27"/>
      <c r="PEJ18" s="27"/>
      <c r="PEK18" s="27"/>
      <c r="PEL18" s="27"/>
      <c r="PEM18" s="27"/>
      <c r="PEN18" s="27"/>
      <c r="PEO18" s="27"/>
      <c r="PEP18" s="27"/>
      <c r="PEQ18" s="27"/>
      <c r="PER18" s="27"/>
      <c r="PES18" s="27"/>
      <c r="PET18" s="27"/>
      <c r="PEU18" s="27"/>
      <c r="PEV18" s="27"/>
      <c r="PEW18" s="27"/>
      <c r="PEX18" s="27"/>
      <c r="PEY18" s="27"/>
      <c r="PEZ18" s="27"/>
      <c r="PFA18" s="27"/>
      <c r="PFB18" s="27"/>
      <c r="PFC18" s="27"/>
      <c r="PFD18" s="27"/>
      <c r="PFE18" s="27"/>
      <c r="PFF18" s="27"/>
      <c r="PFG18" s="27"/>
      <c r="PFH18" s="27"/>
      <c r="PFI18" s="27"/>
      <c r="PFJ18" s="27"/>
      <c r="PFK18" s="27"/>
      <c r="PFL18" s="27"/>
      <c r="PFM18" s="27"/>
      <c r="PFN18" s="27"/>
      <c r="PFO18" s="27"/>
      <c r="PFP18" s="27"/>
      <c r="PFQ18" s="27"/>
      <c r="PFR18" s="27"/>
      <c r="PFS18" s="27"/>
      <c r="PFT18" s="27"/>
      <c r="PFU18" s="27"/>
      <c r="PFV18" s="27"/>
      <c r="PFW18" s="27"/>
      <c r="PFX18" s="27"/>
      <c r="PFY18" s="27"/>
      <c r="PFZ18" s="27"/>
      <c r="PGA18" s="27"/>
      <c r="PGB18" s="27"/>
      <c r="PGC18" s="27"/>
      <c r="PGD18" s="27"/>
      <c r="PGE18" s="27"/>
      <c r="PGF18" s="27"/>
      <c r="PGG18" s="27"/>
      <c r="PGH18" s="27"/>
      <c r="PGI18" s="27"/>
      <c r="PGJ18" s="27"/>
      <c r="PGK18" s="27"/>
      <c r="PGL18" s="27"/>
      <c r="PGM18" s="27"/>
      <c r="PGN18" s="27"/>
      <c r="PGO18" s="27"/>
      <c r="PGP18" s="27"/>
      <c r="PGQ18" s="27"/>
      <c r="PGR18" s="27"/>
      <c r="PGS18" s="27"/>
      <c r="PGT18" s="27"/>
      <c r="PGU18" s="27"/>
      <c r="PGV18" s="27"/>
      <c r="PGW18" s="27"/>
      <c r="PGX18" s="27"/>
      <c r="PGY18" s="27"/>
      <c r="PGZ18" s="27"/>
      <c r="PHA18" s="27"/>
      <c r="PHB18" s="27"/>
      <c r="PHC18" s="27"/>
      <c r="PHD18" s="27"/>
      <c r="PHE18" s="27"/>
      <c r="PHF18" s="27"/>
      <c r="PHG18" s="27"/>
      <c r="PHH18" s="27"/>
      <c r="PHI18" s="27"/>
      <c r="PHJ18" s="27"/>
      <c r="PHK18" s="27"/>
      <c r="PHL18" s="27"/>
      <c r="PHM18" s="27"/>
      <c r="PHN18" s="27"/>
      <c r="PHO18" s="27"/>
      <c r="PHP18" s="27"/>
      <c r="PHQ18" s="27"/>
      <c r="PHR18" s="27"/>
      <c r="PHS18" s="27"/>
      <c r="PHT18" s="27"/>
      <c r="PHU18" s="27"/>
      <c r="PHV18" s="27"/>
      <c r="PHW18" s="27"/>
      <c r="PHX18" s="27"/>
      <c r="PHY18" s="27"/>
      <c r="PHZ18" s="27"/>
      <c r="PIA18" s="27"/>
      <c r="PIB18" s="27"/>
      <c r="PIC18" s="27"/>
      <c r="PID18" s="27"/>
      <c r="PIE18" s="27"/>
      <c r="PIF18" s="27"/>
      <c r="PIG18" s="27"/>
      <c r="PIH18" s="27"/>
      <c r="PII18" s="27"/>
      <c r="PIJ18" s="27"/>
      <c r="PIK18" s="27"/>
      <c r="PIL18" s="27"/>
      <c r="PIM18" s="27"/>
      <c r="PIN18" s="27"/>
      <c r="PIO18" s="27"/>
      <c r="PIP18" s="27"/>
      <c r="PIQ18" s="27"/>
      <c r="PIR18" s="27"/>
      <c r="PIS18" s="27"/>
      <c r="PIT18" s="27"/>
      <c r="PIU18" s="27"/>
      <c r="PIV18" s="27"/>
      <c r="PIW18" s="27"/>
      <c r="PIX18" s="27"/>
      <c r="PIY18" s="27"/>
      <c r="PIZ18" s="27"/>
      <c r="PJA18" s="27"/>
      <c r="PJB18" s="27"/>
      <c r="PJC18" s="27"/>
      <c r="PJD18" s="27"/>
      <c r="PJE18" s="27"/>
      <c r="PJF18" s="27"/>
      <c r="PJG18" s="27"/>
      <c r="PJH18" s="27"/>
      <c r="PJI18" s="27"/>
      <c r="PJJ18" s="27"/>
      <c r="PJK18" s="27"/>
      <c r="PJL18" s="27"/>
      <c r="PJM18" s="27"/>
      <c r="PJN18" s="27"/>
      <c r="PJO18" s="27"/>
      <c r="PJP18" s="27"/>
      <c r="PJQ18" s="27"/>
      <c r="PJR18" s="27"/>
      <c r="PJS18" s="27"/>
      <c r="PJT18" s="27"/>
      <c r="PJU18" s="27"/>
      <c r="PJV18" s="27"/>
      <c r="PJW18" s="27"/>
      <c r="PJX18" s="27"/>
      <c r="PJY18" s="27"/>
      <c r="PJZ18" s="27"/>
      <c r="PKA18" s="27"/>
      <c r="PKB18" s="27"/>
      <c r="PKC18" s="27"/>
      <c r="PKD18" s="27"/>
      <c r="PKE18" s="27"/>
      <c r="PKF18" s="27"/>
      <c r="PKG18" s="27"/>
      <c r="PKH18" s="27"/>
      <c r="PKI18" s="27"/>
      <c r="PKJ18" s="27"/>
      <c r="PKK18" s="27"/>
      <c r="PKL18" s="27"/>
      <c r="PKM18" s="27"/>
      <c r="PKN18" s="27"/>
      <c r="PKO18" s="27"/>
      <c r="PKP18" s="27"/>
      <c r="PKQ18" s="27"/>
      <c r="PKR18" s="27"/>
      <c r="PKS18" s="27"/>
      <c r="PKT18" s="27"/>
      <c r="PKU18" s="27"/>
      <c r="PKV18" s="27"/>
      <c r="PKW18" s="27"/>
      <c r="PKX18" s="27"/>
      <c r="PKY18" s="27"/>
      <c r="PKZ18" s="27"/>
      <c r="PLA18" s="27"/>
      <c r="PLB18" s="27"/>
      <c r="PLC18" s="27"/>
      <c r="PLD18" s="27"/>
      <c r="PLE18" s="27"/>
      <c r="PLF18" s="27"/>
      <c r="PLG18" s="27"/>
      <c r="PLH18" s="27"/>
      <c r="PLI18" s="27"/>
      <c r="PLJ18" s="27"/>
      <c r="PLK18" s="27"/>
      <c r="PLL18" s="27"/>
      <c r="PLM18" s="27"/>
      <c r="PLN18" s="27"/>
      <c r="PLO18" s="27"/>
      <c r="PLP18" s="27"/>
      <c r="PLQ18" s="27"/>
      <c r="PLR18" s="27"/>
      <c r="PLS18" s="27"/>
      <c r="PLT18" s="27"/>
      <c r="PLU18" s="27"/>
      <c r="PLV18" s="27"/>
      <c r="PLW18" s="27"/>
      <c r="PLX18" s="27"/>
      <c r="PLY18" s="27"/>
      <c r="PLZ18" s="27"/>
      <c r="PMA18" s="27"/>
      <c r="PMB18" s="27"/>
      <c r="PMC18" s="27"/>
      <c r="PMD18" s="27"/>
      <c r="PME18" s="27"/>
      <c r="PMF18" s="27"/>
      <c r="PMG18" s="27"/>
      <c r="PMH18" s="27"/>
      <c r="PMI18" s="27"/>
      <c r="PMJ18" s="27"/>
      <c r="PMK18" s="27"/>
      <c r="PML18" s="27"/>
      <c r="PMM18" s="27"/>
      <c r="PMN18" s="27"/>
      <c r="PMO18" s="27"/>
      <c r="PMP18" s="27"/>
      <c r="PMQ18" s="27"/>
      <c r="PMR18" s="27"/>
      <c r="PMS18" s="27"/>
      <c r="PMT18" s="27"/>
      <c r="PMU18" s="27"/>
      <c r="PMV18" s="27"/>
      <c r="PMW18" s="27"/>
      <c r="PMX18" s="27"/>
      <c r="PMY18" s="27"/>
      <c r="PMZ18" s="27"/>
      <c r="PNA18" s="27"/>
      <c r="PNB18" s="27"/>
      <c r="PNC18" s="27"/>
      <c r="PND18" s="27"/>
      <c r="PNE18" s="27"/>
      <c r="PNF18" s="27"/>
      <c r="PNG18" s="27"/>
      <c r="PNH18" s="27"/>
      <c r="PNI18" s="27"/>
      <c r="PNJ18" s="27"/>
      <c r="PNK18" s="27"/>
      <c r="PNL18" s="27"/>
      <c r="PNM18" s="27"/>
      <c r="PNN18" s="27"/>
      <c r="PNO18" s="27"/>
      <c r="PNP18" s="27"/>
      <c r="PNQ18" s="27"/>
      <c r="PNR18" s="27"/>
      <c r="PNS18" s="27"/>
      <c r="PNT18" s="27"/>
      <c r="PNU18" s="27"/>
      <c r="PNV18" s="27"/>
      <c r="PNW18" s="27"/>
      <c r="PNX18" s="27"/>
      <c r="PNY18" s="27"/>
      <c r="PNZ18" s="27"/>
      <c r="POA18" s="27"/>
      <c r="POB18" s="27"/>
      <c r="POC18" s="27"/>
      <c r="POD18" s="27"/>
      <c r="POE18" s="27"/>
      <c r="POF18" s="27"/>
      <c r="POG18" s="27"/>
      <c r="POH18" s="27"/>
      <c r="POI18" s="27"/>
      <c r="POJ18" s="27"/>
      <c r="POK18" s="27"/>
      <c r="POL18" s="27"/>
      <c r="POM18" s="27"/>
      <c r="PON18" s="27"/>
      <c r="POO18" s="27"/>
      <c r="POP18" s="27"/>
      <c r="POQ18" s="27"/>
      <c r="POR18" s="27"/>
      <c r="POS18" s="27"/>
      <c r="POT18" s="27"/>
      <c r="POU18" s="27"/>
      <c r="POV18" s="27"/>
      <c r="POW18" s="27"/>
      <c r="POX18" s="27"/>
      <c r="POY18" s="27"/>
      <c r="POZ18" s="27"/>
      <c r="PPA18" s="27"/>
      <c r="PPB18" s="27"/>
      <c r="PPC18" s="27"/>
      <c r="PPD18" s="27"/>
      <c r="PPE18" s="27"/>
      <c r="PPF18" s="27"/>
      <c r="PPG18" s="27"/>
      <c r="PPH18" s="27"/>
      <c r="PPI18" s="27"/>
      <c r="PPJ18" s="27"/>
      <c r="PPK18" s="27"/>
      <c r="PPL18" s="27"/>
      <c r="PPM18" s="27"/>
      <c r="PPN18" s="27"/>
      <c r="PPO18" s="27"/>
      <c r="PPP18" s="27"/>
      <c r="PPQ18" s="27"/>
      <c r="PPR18" s="27"/>
      <c r="PPS18" s="27"/>
      <c r="PPT18" s="27"/>
      <c r="PPU18" s="27"/>
      <c r="PPV18" s="27"/>
      <c r="PPW18" s="27"/>
      <c r="PPX18" s="27"/>
      <c r="PPY18" s="27"/>
      <c r="PPZ18" s="27"/>
      <c r="PQA18" s="27"/>
      <c r="PQB18" s="27"/>
      <c r="PQC18" s="27"/>
      <c r="PQD18" s="27"/>
      <c r="PQE18" s="27"/>
      <c r="PQF18" s="27"/>
      <c r="PQG18" s="27"/>
      <c r="PQH18" s="27"/>
      <c r="PQI18" s="27"/>
      <c r="PQJ18" s="27"/>
      <c r="PQK18" s="27"/>
      <c r="PQL18" s="27"/>
      <c r="PQM18" s="27"/>
      <c r="PQN18" s="27"/>
      <c r="PQO18" s="27"/>
      <c r="PQP18" s="27"/>
      <c r="PQQ18" s="27"/>
      <c r="PQR18" s="27"/>
      <c r="PQS18" s="27"/>
      <c r="PQT18" s="27"/>
      <c r="PQU18" s="27"/>
      <c r="PQV18" s="27"/>
      <c r="PQW18" s="27"/>
      <c r="PQX18" s="27"/>
      <c r="PQY18" s="27"/>
      <c r="PQZ18" s="27"/>
      <c r="PRA18" s="27"/>
      <c r="PRB18" s="27"/>
      <c r="PRC18" s="27"/>
      <c r="PRD18" s="27"/>
      <c r="PRE18" s="27"/>
      <c r="PRF18" s="27"/>
      <c r="PRG18" s="27"/>
      <c r="PRH18" s="27"/>
      <c r="PRI18" s="27"/>
      <c r="PRJ18" s="27"/>
      <c r="PRK18" s="27"/>
      <c r="PRL18" s="27"/>
      <c r="PRM18" s="27"/>
      <c r="PRN18" s="27"/>
      <c r="PRO18" s="27"/>
      <c r="PRP18" s="27"/>
      <c r="PRQ18" s="27"/>
      <c r="PRR18" s="27"/>
      <c r="PRS18" s="27"/>
      <c r="PRT18" s="27"/>
      <c r="PRU18" s="27"/>
      <c r="PRV18" s="27"/>
      <c r="PRW18" s="27"/>
      <c r="PRX18" s="27"/>
      <c r="PRY18" s="27"/>
      <c r="PRZ18" s="27"/>
      <c r="PSA18" s="27"/>
      <c r="PSB18" s="27"/>
      <c r="PSC18" s="27"/>
      <c r="PSD18" s="27"/>
      <c r="PSE18" s="27"/>
      <c r="PSF18" s="27"/>
      <c r="PSG18" s="27"/>
      <c r="PSH18" s="27"/>
      <c r="PSI18" s="27"/>
      <c r="PSJ18" s="27"/>
      <c r="PSK18" s="27"/>
      <c r="PSL18" s="27"/>
      <c r="PSM18" s="27"/>
      <c r="PSN18" s="27"/>
      <c r="PSO18" s="27"/>
      <c r="PSP18" s="27"/>
      <c r="PSQ18" s="27"/>
      <c r="PSR18" s="27"/>
      <c r="PSS18" s="27"/>
      <c r="PST18" s="27"/>
      <c r="PSU18" s="27"/>
      <c r="PSV18" s="27"/>
      <c r="PSW18" s="27"/>
      <c r="PSX18" s="27"/>
      <c r="PSY18" s="27"/>
      <c r="PSZ18" s="27"/>
      <c r="PTA18" s="27"/>
      <c r="PTB18" s="27"/>
      <c r="PTC18" s="27"/>
      <c r="PTD18" s="27"/>
      <c r="PTE18" s="27"/>
      <c r="PTF18" s="27"/>
      <c r="PTG18" s="27"/>
      <c r="PTH18" s="27"/>
      <c r="PTI18" s="27"/>
      <c r="PTJ18" s="27"/>
      <c r="PTK18" s="27"/>
      <c r="PTL18" s="27"/>
      <c r="PTM18" s="27"/>
      <c r="PTN18" s="27"/>
      <c r="PTO18" s="27"/>
      <c r="PTP18" s="27"/>
      <c r="PTQ18" s="27"/>
      <c r="PTR18" s="27"/>
      <c r="PTS18" s="27"/>
      <c r="PTT18" s="27"/>
      <c r="PTU18" s="27"/>
      <c r="PTV18" s="27"/>
      <c r="PTW18" s="27"/>
      <c r="PTX18" s="27"/>
      <c r="PTY18" s="27"/>
      <c r="PTZ18" s="27"/>
      <c r="PUA18" s="27"/>
      <c r="PUB18" s="27"/>
      <c r="PUC18" s="27"/>
      <c r="PUD18" s="27"/>
      <c r="PUE18" s="27"/>
      <c r="PUF18" s="27"/>
      <c r="PUG18" s="27"/>
      <c r="PUH18" s="27"/>
      <c r="PUI18" s="27"/>
      <c r="PUJ18" s="27"/>
      <c r="PUK18" s="27"/>
      <c r="PUL18" s="27"/>
      <c r="PUM18" s="27"/>
      <c r="PUN18" s="27"/>
      <c r="PUO18" s="27"/>
      <c r="PUP18" s="27"/>
      <c r="PUQ18" s="27"/>
      <c r="PUR18" s="27"/>
      <c r="PUS18" s="27"/>
      <c r="PUT18" s="27"/>
      <c r="PUU18" s="27"/>
      <c r="PUV18" s="27"/>
      <c r="PUW18" s="27"/>
      <c r="PUX18" s="27"/>
      <c r="PUY18" s="27"/>
      <c r="PUZ18" s="27"/>
      <c r="PVA18" s="27"/>
      <c r="PVB18" s="27"/>
      <c r="PVC18" s="27"/>
      <c r="PVD18" s="27"/>
      <c r="PVE18" s="27"/>
      <c r="PVF18" s="27"/>
      <c r="PVG18" s="27"/>
      <c r="PVH18" s="27"/>
      <c r="PVI18" s="27"/>
      <c r="PVJ18" s="27"/>
      <c r="PVK18" s="27"/>
      <c r="PVL18" s="27"/>
      <c r="PVM18" s="27"/>
      <c r="PVN18" s="27"/>
      <c r="PVO18" s="27"/>
      <c r="PVP18" s="27"/>
      <c r="PVQ18" s="27"/>
      <c r="PVR18" s="27"/>
      <c r="PVS18" s="27"/>
      <c r="PVT18" s="27"/>
      <c r="PVU18" s="27"/>
      <c r="PVV18" s="27"/>
      <c r="PVW18" s="27"/>
      <c r="PVX18" s="27"/>
      <c r="PVY18" s="27"/>
      <c r="PVZ18" s="27"/>
      <c r="PWA18" s="27"/>
      <c r="PWB18" s="27"/>
      <c r="PWC18" s="27"/>
      <c r="PWD18" s="27"/>
      <c r="PWE18" s="27"/>
      <c r="PWF18" s="27"/>
      <c r="PWG18" s="27"/>
      <c r="PWH18" s="27"/>
      <c r="PWI18" s="27"/>
      <c r="PWJ18" s="27"/>
      <c r="PWK18" s="27"/>
      <c r="PWL18" s="27"/>
      <c r="PWM18" s="27"/>
      <c r="PWN18" s="27"/>
      <c r="PWO18" s="27"/>
      <c r="PWP18" s="27"/>
      <c r="PWQ18" s="27"/>
      <c r="PWR18" s="27"/>
      <c r="PWS18" s="27"/>
      <c r="PWT18" s="27"/>
      <c r="PWU18" s="27"/>
      <c r="PWV18" s="27"/>
      <c r="PWW18" s="27"/>
      <c r="PWX18" s="27"/>
      <c r="PWY18" s="27"/>
      <c r="PWZ18" s="27"/>
      <c r="PXA18" s="27"/>
      <c r="PXB18" s="27"/>
      <c r="PXC18" s="27"/>
      <c r="PXD18" s="27"/>
      <c r="PXE18" s="27"/>
      <c r="PXF18" s="27"/>
      <c r="PXG18" s="27"/>
      <c r="PXH18" s="27"/>
      <c r="PXI18" s="27"/>
      <c r="PXJ18" s="27"/>
      <c r="PXK18" s="27"/>
      <c r="PXL18" s="27"/>
      <c r="PXM18" s="27"/>
      <c r="PXN18" s="27"/>
      <c r="PXO18" s="27"/>
      <c r="PXP18" s="27"/>
      <c r="PXQ18" s="27"/>
      <c r="PXR18" s="27"/>
      <c r="PXS18" s="27"/>
      <c r="PXT18" s="27"/>
      <c r="PXU18" s="27"/>
      <c r="PXV18" s="27"/>
      <c r="PXW18" s="27"/>
      <c r="PXX18" s="27"/>
      <c r="PXY18" s="27"/>
      <c r="PXZ18" s="27"/>
      <c r="PYA18" s="27"/>
      <c r="PYB18" s="27"/>
      <c r="PYC18" s="27"/>
      <c r="PYD18" s="27"/>
      <c r="PYE18" s="27"/>
      <c r="PYF18" s="27"/>
      <c r="PYG18" s="27"/>
      <c r="PYH18" s="27"/>
      <c r="PYI18" s="27"/>
      <c r="PYJ18" s="27"/>
      <c r="PYK18" s="27"/>
      <c r="PYL18" s="27"/>
      <c r="PYM18" s="27"/>
      <c r="PYN18" s="27"/>
      <c r="PYO18" s="27"/>
      <c r="PYP18" s="27"/>
      <c r="PYQ18" s="27"/>
      <c r="PYR18" s="27"/>
      <c r="PYS18" s="27"/>
      <c r="PYT18" s="27"/>
      <c r="PYU18" s="27"/>
      <c r="PYV18" s="27"/>
      <c r="PYW18" s="27"/>
      <c r="PYX18" s="27"/>
      <c r="PYY18" s="27"/>
      <c r="PYZ18" s="27"/>
      <c r="PZA18" s="27"/>
      <c r="PZB18" s="27"/>
      <c r="PZC18" s="27"/>
      <c r="PZD18" s="27"/>
      <c r="PZE18" s="27"/>
      <c r="PZF18" s="27"/>
      <c r="PZG18" s="27"/>
      <c r="PZH18" s="27"/>
      <c r="PZI18" s="27"/>
      <c r="PZJ18" s="27"/>
      <c r="PZK18" s="27"/>
      <c r="PZL18" s="27"/>
      <c r="PZM18" s="27"/>
      <c r="PZN18" s="27"/>
      <c r="PZO18" s="27"/>
      <c r="PZP18" s="27"/>
      <c r="PZQ18" s="27"/>
      <c r="PZR18" s="27"/>
      <c r="PZS18" s="27"/>
      <c r="PZT18" s="27"/>
      <c r="PZU18" s="27"/>
      <c r="PZV18" s="27"/>
      <c r="PZW18" s="27"/>
      <c r="PZX18" s="27"/>
      <c r="PZY18" s="27"/>
      <c r="PZZ18" s="27"/>
      <c r="QAA18" s="27"/>
      <c r="QAB18" s="27"/>
      <c r="QAC18" s="27"/>
      <c r="QAD18" s="27"/>
      <c r="QAE18" s="27"/>
      <c r="QAF18" s="27"/>
      <c r="QAG18" s="27"/>
      <c r="QAH18" s="27"/>
      <c r="QAI18" s="27"/>
      <c r="QAJ18" s="27"/>
      <c r="QAK18" s="27"/>
      <c r="QAL18" s="27"/>
      <c r="QAM18" s="27"/>
      <c r="QAN18" s="27"/>
      <c r="QAO18" s="27"/>
      <c r="QAP18" s="27"/>
      <c r="QAQ18" s="27"/>
      <c r="QAR18" s="27"/>
      <c r="QAS18" s="27"/>
      <c r="QAT18" s="27"/>
      <c r="QAU18" s="27"/>
      <c r="QAV18" s="27"/>
      <c r="QAW18" s="27"/>
      <c r="QAX18" s="27"/>
      <c r="QAY18" s="27"/>
      <c r="QAZ18" s="27"/>
      <c r="QBA18" s="27"/>
      <c r="QBB18" s="27"/>
      <c r="QBC18" s="27"/>
      <c r="QBD18" s="27"/>
      <c r="QBE18" s="27"/>
      <c r="QBF18" s="27"/>
      <c r="QBG18" s="27"/>
      <c r="QBH18" s="27"/>
      <c r="QBI18" s="27"/>
      <c r="QBJ18" s="27"/>
      <c r="QBK18" s="27"/>
      <c r="QBL18" s="27"/>
      <c r="QBM18" s="27"/>
      <c r="QBN18" s="27"/>
      <c r="QBO18" s="27"/>
      <c r="QBP18" s="27"/>
      <c r="QBQ18" s="27"/>
      <c r="QBR18" s="27"/>
      <c r="QBS18" s="27"/>
      <c r="QBT18" s="27"/>
      <c r="QBU18" s="27"/>
      <c r="QBV18" s="27"/>
      <c r="QBW18" s="27"/>
      <c r="QBX18" s="27"/>
      <c r="QBY18" s="27"/>
      <c r="QBZ18" s="27"/>
      <c r="QCA18" s="27"/>
      <c r="QCB18" s="27"/>
      <c r="QCC18" s="27"/>
      <c r="QCD18" s="27"/>
      <c r="QCE18" s="27"/>
      <c r="QCF18" s="27"/>
      <c r="QCG18" s="27"/>
      <c r="QCH18" s="27"/>
      <c r="QCI18" s="27"/>
      <c r="QCJ18" s="27"/>
      <c r="QCK18" s="27"/>
      <c r="QCL18" s="27"/>
      <c r="QCM18" s="27"/>
      <c r="QCN18" s="27"/>
      <c r="QCO18" s="27"/>
      <c r="QCP18" s="27"/>
      <c r="QCQ18" s="27"/>
      <c r="QCR18" s="27"/>
      <c r="QCS18" s="27"/>
      <c r="QCT18" s="27"/>
      <c r="QCU18" s="27"/>
      <c r="QCV18" s="27"/>
      <c r="QCW18" s="27"/>
      <c r="QCX18" s="27"/>
      <c r="QCY18" s="27"/>
      <c r="QCZ18" s="27"/>
      <c r="QDA18" s="27"/>
      <c r="QDB18" s="27"/>
      <c r="QDC18" s="27"/>
      <c r="QDD18" s="27"/>
      <c r="QDE18" s="27"/>
      <c r="QDF18" s="27"/>
      <c r="QDG18" s="27"/>
      <c r="QDH18" s="27"/>
      <c r="QDI18" s="27"/>
      <c r="QDJ18" s="27"/>
      <c r="QDK18" s="27"/>
      <c r="QDL18" s="27"/>
      <c r="QDM18" s="27"/>
      <c r="QDN18" s="27"/>
      <c r="QDO18" s="27"/>
      <c r="QDP18" s="27"/>
      <c r="QDQ18" s="27"/>
      <c r="QDR18" s="27"/>
      <c r="QDS18" s="27"/>
      <c r="QDT18" s="27"/>
      <c r="QDU18" s="27"/>
      <c r="QDV18" s="27"/>
      <c r="QDW18" s="27"/>
      <c r="QDX18" s="27"/>
      <c r="QDY18" s="27"/>
      <c r="QDZ18" s="27"/>
      <c r="QEA18" s="27"/>
      <c r="QEB18" s="27"/>
      <c r="QEC18" s="27"/>
      <c r="QED18" s="27"/>
      <c r="QEE18" s="27"/>
      <c r="QEF18" s="27"/>
      <c r="QEG18" s="27"/>
      <c r="QEH18" s="27"/>
      <c r="QEI18" s="27"/>
      <c r="QEJ18" s="27"/>
      <c r="QEK18" s="27"/>
      <c r="QEL18" s="27"/>
      <c r="QEM18" s="27"/>
      <c r="QEN18" s="27"/>
      <c r="QEO18" s="27"/>
      <c r="QEP18" s="27"/>
      <c r="QEQ18" s="27"/>
      <c r="QER18" s="27"/>
      <c r="QES18" s="27"/>
      <c r="QET18" s="27"/>
      <c r="QEU18" s="27"/>
      <c r="QEV18" s="27"/>
      <c r="QEW18" s="27"/>
      <c r="QEX18" s="27"/>
      <c r="QEY18" s="27"/>
      <c r="QEZ18" s="27"/>
      <c r="QFA18" s="27"/>
      <c r="QFB18" s="27"/>
      <c r="QFC18" s="27"/>
      <c r="QFD18" s="27"/>
      <c r="QFE18" s="27"/>
      <c r="QFF18" s="27"/>
      <c r="QFG18" s="27"/>
      <c r="QFH18" s="27"/>
      <c r="QFI18" s="27"/>
      <c r="QFJ18" s="27"/>
      <c r="QFK18" s="27"/>
      <c r="QFL18" s="27"/>
      <c r="QFM18" s="27"/>
      <c r="QFN18" s="27"/>
      <c r="QFO18" s="27"/>
      <c r="QFP18" s="27"/>
      <c r="QFQ18" s="27"/>
      <c r="QFR18" s="27"/>
      <c r="QFS18" s="27"/>
      <c r="QFT18" s="27"/>
      <c r="QFU18" s="27"/>
      <c r="QFV18" s="27"/>
      <c r="QFW18" s="27"/>
      <c r="QFX18" s="27"/>
      <c r="QFY18" s="27"/>
      <c r="QFZ18" s="27"/>
      <c r="QGA18" s="27"/>
      <c r="QGB18" s="27"/>
      <c r="QGC18" s="27"/>
      <c r="QGD18" s="27"/>
      <c r="QGE18" s="27"/>
      <c r="QGF18" s="27"/>
      <c r="QGG18" s="27"/>
      <c r="QGH18" s="27"/>
      <c r="QGI18" s="27"/>
      <c r="QGJ18" s="27"/>
      <c r="QGK18" s="27"/>
      <c r="QGL18" s="27"/>
      <c r="QGM18" s="27"/>
      <c r="QGN18" s="27"/>
      <c r="QGO18" s="27"/>
      <c r="QGP18" s="27"/>
      <c r="QGQ18" s="27"/>
      <c r="QGR18" s="27"/>
      <c r="QGS18" s="27"/>
      <c r="QGT18" s="27"/>
      <c r="QGU18" s="27"/>
      <c r="QGV18" s="27"/>
      <c r="QGW18" s="27"/>
      <c r="QGX18" s="27"/>
      <c r="QGY18" s="27"/>
      <c r="QGZ18" s="27"/>
      <c r="QHA18" s="27"/>
      <c r="QHB18" s="27"/>
      <c r="QHC18" s="27"/>
      <c r="QHD18" s="27"/>
      <c r="QHE18" s="27"/>
      <c r="QHF18" s="27"/>
      <c r="QHG18" s="27"/>
      <c r="QHH18" s="27"/>
      <c r="QHI18" s="27"/>
      <c r="QHJ18" s="27"/>
      <c r="QHK18" s="27"/>
      <c r="QHL18" s="27"/>
      <c r="QHM18" s="27"/>
      <c r="QHN18" s="27"/>
      <c r="QHO18" s="27"/>
      <c r="QHP18" s="27"/>
      <c r="QHQ18" s="27"/>
      <c r="QHR18" s="27"/>
      <c r="QHS18" s="27"/>
      <c r="QHT18" s="27"/>
      <c r="QHU18" s="27"/>
      <c r="QHV18" s="27"/>
      <c r="QHW18" s="27"/>
      <c r="QHX18" s="27"/>
      <c r="QHY18" s="27"/>
      <c r="QHZ18" s="27"/>
      <c r="QIA18" s="27"/>
      <c r="QIB18" s="27"/>
      <c r="QIC18" s="27"/>
      <c r="QID18" s="27"/>
      <c r="QIE18" s="27"/>
      <c r="QIF18" s="27"/>
      <c r="QIG18" s="27"/>
      <c r="QIH18" s="27"/>
      <c r="QII18" s="27"/>
      <c r="QIJ18" s="27"/>
      <c r="QIK18" s="27"/>
      <c r="QIL18" s="27"/>
      <c r="QIM18" s="27"/>
      <c r="QIN18" s="27"/>
      <c r="QIO18" s="27"/>
      <c r="QIP18" s="27"/>
      <c r="QIQ18" s="27"/>
      <c r="QIR18" s="27"/>
      <c r="QIS18" s="27"/>
      <c r="QIT18" s="27"/>
      <c r="QIU18" s="27"/>
      <c r="QIV18" s="27"/>
      <c r="QIW18" s="27"/>
      <c r="QIX18" s="27"/>
      <c r="QIY18" s="27"/>
      <c r="QIZ18" s="27"/>
      <c r="QJA18" s="27"/>
      <c r="QJB18" s="27"/>
      <c r="QJC18" s="27"/>
      <c r="QJD18" s="27"/>
      <c r="QJE18" s="27"/>
      <c r="QJF18" s="27"/>
      <c r="QJG18" s="27"/>
      <c r="QJH18" s="27"/>
      <c r="QJI18" s="27"/>
      <c r="QJJ18" s="27"/>
      <c r="QJK18" s="27"/>
      <c r="QJL18" s="27"/>
      <c r="QJM18" s="27"/>
      <c r="QJN18" s="27"/>
      <c r="QJO18" s="27"/>
      <c r="QJP18" s="27"/>
      <c r="QJQ18" s="27"/>
      <c r="QJR18" s="27"/>
      <c r="QJS18" s="27"/>
      <c r="QJT18" s="27"/>
      <c r="QJU18" s="27"/>
      <c r="QJV18" s="27"/>
      <c r="QJW18" s="27"/>
      <c r="QJX18" s="27"/>
      <c r="QJY18" s="27"/>
      <c r="QJZ18" s="27"/>
      <c r="QKA18" s="27"/>
      <c r="QKB18" s="27"/>
      <c r="QKC18" s="27"/>
      <c r="QKD18" s="27"/>
      <c r="QKE18" s="27"/>
      <c r="QKF18" s="27"/>
      <c r="QKG18" s="27"/>
      <c r="QKH18" s="27"/>
      <c r="QKI18" s="27"/>
      <c r="QKJ18" s="27"/>
      <c r="QKK18" s="27"/>
      <c r="QKL18" s="27"/>
      <c r="QKM18" s="27"/>
      <c r="QKN18" s="27"/>
      <c r="QKO18" s="27"/>
      <c r="QKP18" s="27"/>
      <c r="QKQ18" s="27"/>
      <c r="QKR18" s="27"/>
      <c r="QKS18" s="27"/>
      <c r="QKT18" s="27"/>
      <c r="QKU18" s="27"/>
      <c r="QKV18" s="27"/>
      <c r="QKW18" s="27"/>
      <c r="QKX18" s="27"/>
      <c r="QKY18" s="27"/>
      <c r="QKZ18" s="27"/>
      <c r="QLA18" s="27"/>
      <c r="QLB18" s="27"/>
      <c r="QLC18" s="27"/>
      <c r="QLD18" s="27"/>
      <c r="QLE18" s="27"/>
      <c r="QLF18" s="27"/>
      <c r="QLG18" s="27"/>
      <c r="QLH18" s="27"/>
      <c r="QLI18" s="27"/>
      <c r="QLJ18" s="27"/>
      <c r="QLK18" s="27"/>
      <c r="QLL18" s="27"/>
      <c r="QLM18" s="27"/>
      <c r="QLN18" s="27"/>
      <c r="QLO18" s="27"/>
      <c r="QLP18" s="27"/>
      <c r="QLQ18" s="27"/>
      <c r="QLR18" s="27"/>
      <c r="QLS18" s="27"/>
      <c r="QLT18" s="27"/>
      <c r="QLU18" s="27"/>
      <c r="QLV18" s="27"/>
      <c r="QLW18" s="27"/>
      <c r="QLX18" s="27"/>
      <c r="QLY18" s="27"/>
      <c r="QLZ18" s="27"/>
      <c r="QMA18" s="27"/>
      <c r="QMB18" s="27"/>
      <c r="QMC18" s="27"/>
      <c r="QMD18" s="27"/>
      <c r="QME18" s="27"/>
      <c r="QMF18" s="27"/>
      <c r="QMG18" s="27"/>
      <c r="QMH18" s="27"/>
      <c r="QMI18" s="27"/>
      <c r="QMJ18" s="27"/>
      <c r="QMK18" s="27"/>
      <c r="QML18" s="27"/>
      <c r="QMM18" s="27"/>
      <c r="QMN18" s="27"/>
      <c r="QMO18" s="27"/>
      <c r="QMP18" s="27"/>
      <c r="QMQ18" s="27"/>
      <c r="QMR18" s="27"/>
      <c r="QMS18" s="27"/>
      <c r="QMT18" s="27"/>
      <c r="QMU18" s="27"/>
      <c r="QMV18" s="27"/>
      <c r="QMW18" s="27"/>
      <c r="QMX18" s="27"/>
      <c r="QMY18" s="27"/>
      <c r="QMZ18" s="27"/>
      <c r="QNA18" s="27"/>
      <c r="QNB18" s="27"/>
      <c r="QNC18" s="27"/>
      <c r="QND18" s="27"/>
      <c r="QNE18" s="27"/>
      <c r="QNF18" s="27"/>
      <c r="QNG18" s="27"/>
      <c r="QNH18" s="27"/>
      <c r="QNI18" s="27"/>
      <c r="QNJ18" s="27"/>
      <c r="QNK18" s="27"/>
      <c r="QNL18" s="27"/>
      <c r="QNM18" s="27"/>
      <c r="QNN18" s="27"/>
      <c r="QNO18" s="27"/>
      <c r="QNP18" s="27"/>
      <c r="QNQ18" s="27"/>
      <c r="QNR18" s="27"/>
      <c r="QNS18" s="27"/>
      <c r="QNT18" s="27"/>
      <c r="QNU18" s="27"/>
      <c r="QNV18" s="27"/>
      <c r="QNW18" s="27"/>
      <c r="QNX18" s="27"/>
      <c r="QNY18" s="27"/>
      <c r="QNZ18" s="27"/>
      <c r="QOA18" s="27"/>
      <c r="QOB18" s="27"/>
      <c r="QOC18" s="27"/>
      <c r="QOD18" s="27"/>
      <c r="QOE18" s="27"/>
      <c r="QOF18" s="27"/>
      <c r="QOG18" s="27"/>
      <c r="QOH18" s="27"/>
      <c r="QOI18" s="27"/>
      <c r="QOJ18" s="27"/>
      <c r="QOK18" s="27"/>
      <c r="QOL18" s="27"/>
      <c r="QOM18" s="27"/>
      <c r="QON18" s="27"/>
      <c r="QOO18" s="27"/>
      <c r="QOP18" s="27"/>
      <c r="QOQ18" s="27"/>
      <c r="QOR18" s="27"/>
      <c r="QOS18" s="27"/>
      <c r="QOT18" s="27"/>
      <c r="QOU18" s="27"/>
      <c r="QOV18" s="27"/>
      <c r="QOW18" s="27"/>
      <c r="QOX18" s="27"/>
      <c r="QOY18" s="27"/>
      <c r="QOZ18" s="27"/>
      <c r="QPA18" s="27"/>
      <c r="QPB18" s="27"/>
      <c r="QPC18" s="27"/>
      <c r="QPD18" s="27"/>
      <c r="QPE18" s="27"/>
      <c r="QPF18" s="27"/>
      <c r="QPG18" s="27"/>
      <c r="QPH18" s="27"/>
      <c r="QPI18" s="27"/>
      <c r="QPJ18" s="27"/>
      <c r="QPK18" s="27"/>
      <c r="QPL18" s="27"/>
      <c r="QPM18" s="27"/>
      <c r="QPN18" s="27"/>
      <c r="QPO18" s="27"/>
      <c r="QPP18" s="27"/>
      <c r="QPQ18" s="27"/>
      <c r="QPR18" s="27"/>
      <c r="QPS18" s="27"/>
      <c r="QPT18" s="27"/>
      <c r="QPU18" s="27"/>
      <c r="QPV18" s="27"/>
      <c r="QPW18" s="27"/>
      <c r="QPX18" s="27"/>
      <c r="QPY18" s="27"/>
      <c r="QPZ18" s="27"/>
      <c r="QQA18" s="27"/>
      <c r="QQB18" s="27"/>
      <c r="QQC18" s="27"/>
      <c r="QQD18" s="27"/>
      <c r="QQE18" s="27"/>
      <c r="QQF18" s="27"/>
      <c r="QQG18" s="27"/>
      <c r="QQH18" s="27"/>
      <c r="QQI18" s="27"/>
      <c r="QQJ18" s="27"/>
      <c r="QQK18" s="27"/>
      <c r="QQL18" s="27"/>
      <c r="QQM18" s="27"/>
      <c r="QQN18" s="27"/>
      <c r="QQO18" s="27"/>
      <c r="QQP18" s="27"/>
      <c r="QQQ18" s="27"/>
      <c r="QQR18" s="27"/>
      <c r="QQS18" s="27"/>
      <c r="QQT18" s="27"/>
      <c r="QQU18" s="27"/>
      <c r="QQV18" s="27"/>
      <c r="QQW18" s="27"/>
      <c r="QQX18" s="27"/>
      <c r="QQY18" s="27"/>
      <c r="QQZ18" s="27"/>
      <c r="QRA18" s="27"/>
      <c r="QRB18" s="27"/>
      <c r="QRC18" s="27"/>
      <c r="QRD18" s="27"/>
      <c r="QRE18" s="27"/>
      <c r="QRF18" s="27"/>
      <c r="QRG18" s="27"/>
      <c r="QRH18" s="27"/>
      <c r="QRI18" s="27"/>
      <c r="QRJ18" s="27"/>
      <c r="QRK18" s="27"/>
      <c r="QRL18" s="27"/>
      <c r="QRM18" s="27"/>
      <c r="QRN18" s="27"/>
      <c r="QRO18" s="27"/>
      <c r="QRP18" s="27"/>
      <c r="QRQ18" s="27"/>
      <c r="QRR18" s="27"/>
      <c r="QRS18" s="27"/>
      <c r="QRT18" s="27"/>
      <c r="QRU18" s="27"/>
      <c r="QRV18" s="27"/>
      <c r="QRW18" s="27"/>
      <c r="QRX18" s="27"/>
      <c r="QRY18" s="27"/>
      <c r="QRZ18" s="27"/>
      <c r="QSA18" s="27"/>
      <c r="QSB18" s="27"/>
      <c r="QSC18" s="27"/>
      <c r="QSD18" s="27"/>
      <c r="QSE18" s="27"/>
      <c r="QSF18" s="27"/>
      <c r="QSG18" s="27"/>
      <c r="QSH18" s="27"/>
      <c r="QSI18" s="27"/>
      <c r="QSJ18" s="27"/>
      <c r="QSK18" s="27"/>
      <c r="QSL18" s="27"/>
      <c r="QSM18" s="27"/>
      <c r="QSN18" s="27"/>
      <c r="QSO18" s="27"/>
      <c r="QSP18" s="27"/>
      <c r="QSQ18" s="27"/>
      <c r="QSR18" s="27"/>
      <c r="QSS18" s="27"/>
      <c r="QST18" s="27"/>
      <c r="QSU18" s="27"/>
      <c r="QSV18" s="27"/>
      <c r="QSW18" s="27"/>
      <c r="QSX18" s="27"/>
      <c r="QSY18" s="27"/>
      <c r="QSZ18" s="27"/>
      <c r="QTA18" s="27"/>
      <c r="QTB18" s="27"/>
      <c r="QTC18" s="27"/>
      <c r="QTD18" s="27"/>
      <c r="QTE18" s="27"/>
      <c r="QTF18" s="27"/>
      <c r="QTG18" s="27"/>
      <c r="QTH18" s="27"/>
      <c r="QTI18" s="27"/>
      <c r="QTJ18" s="27"/>
      <c r="QTK18" s="27"/>
      <c r="QTL18" s="27"/>
      <c r="QTM18" s="27"/>
      <c r="QTN18" s="27"/>
      <c r="QTO18" s="27"/>
      <c r="QTP18" s="27"/>
      <c r="QTQ18" s="27"/>
      <c r="QTR18" s="27"/>
      <c r="QTS18" s="27"/>
      <c r="QTT18" s="27"/>
      <c r="QTU18" s="27"/>
      <c r="QTV18" s="27"/>
      <c r="QTW18" s="27"/>
      <c r="QTX18" s="27"/>
      <c r="QTY18" s="27"/>
      <c r="QTZ18" s="27"/>
      <c r="QUA18" s="27"/>
      <c r="QUB18" s="27"/>
      <c r="QUC18" s="27"/>
      <c r="QUD18" s="27"/>
      <c r="QUE18" s="27"/>
      <c r="QUF18" s="27"/>
      <c r="QUG18" s="27"/>
      <c r="QUH18" s="27"/>
      <c r="QUI18" s="27"/>
      <c r="QUJ18" s="27"/>
      <c r="QUK18" s="27"/>
      <c r="QUL18" s="27"/>
      <c r="QUM18" s="27"/>
      <c r="QUN18" s="27"/>
      <c r="QUO18" s="27"/>
      <c r="QUP18" s="27"/>
      <c r="QUQ18" s="27"/>
      <c r="QUR18" s="27"/>
      <c r="QUS18" s="27"/>
      <c r="QUT18" s="27"/>
      <c r="QUU18" s="27"/>
      <c r="QUV18" s="27"/>
      <c r="QUW18" s="27"/>
      <c r="QUX18" s="27"/>
      <c r="QUY18" s="27"/>
      <c r="QUZ18" s="27"/>
      <c r="QVA18" s="27"/>
      <c r="QVB18" s="27"/>
      <c r="QVC18" s="27"/>
      <c r="QVD18" s="27"/>
      <c r="QVE18" s="27"/>
      <c r="QVF18" s="27"/>
      <c r="QVG18" s="27"/>
      <c r="QVH18" s="27"/>
      <c r="QVI18" s="27"/>
      <c r="QVJ18" s="27"/>
      <c r="QVK18" s="27"/>
      <c r="QVL18" s="27"/>
      <c r="QVM18" s="27"/>
      <c r="QVN18" s="27"/>
      <c r="QVO18" s="27"/>
      <c r="QVP18" s="27"/>
      <c r="QVQ18" s="27"/>
      <c r="QVR18" s="27"/>
      <c r="QVS18" s="27"/>
      <c r="QVT18" s="27"/>
      <c r="QVU18" s="27"/>
      <c r="QVV18" s="27"/>
      <c r="QVW18" s="27"/>
      <c r="QVX18" s="27"/>
      <c r="QVY18" s="27"/>
      <c r="QVZ18" s="27"/>
      <c r="QWA18" s="27"/>
      <c r="QWB18" s="27"/>
      <c r="QWC18" s="27"/>
      <c r="QWD18" s="27"/>
      <c r="QWE18" s="27"/>
      <c r="QWF18" s="27"/>
      <c r="QWG18" s="27"/>
      <c r="QWH18" s="27"/>
      <c r="QWI18" s="27"/>
      <c r="QWJ18" s="27"/>
      <c r="QWK18" s="27"/>
      <c r="QWL18" s="27"/>
      <c r="QWM18" s="27"/>
      <c r="QWN18" s="27"/>
      <c r="QWO18" s="27"/>
      <c r="QWP18" s="27"/>
      <c r="QWQ18" s="27"/>
      <c r="QWR18" s="27"/>
      <c r="QWS18" s="27"/>
      <c r="QWT18" s="27"/>
      <c r="QWU18" s="27"/>
      <c r="QWV18" s="27"/>
      <c r="QWW18" s="27"/>
      <c r="QWX18" s="27"/>
      <c r="QWY18" s="27"/>
      <c r="QWZ18" s="27"/>
      <c r="QXA18" s="27"/>
      <c r="QXB18" s="27"/>
      <c r="QXC18" s="27"/>
      <c r="QXD18" s="27"/>
      <c r="QXE18" s="27"/>
      <c r="QXF18" s="27"/>
      <c r="QXG18" s="27"/>
      <c r="QXH18" s="27"/>
      <c r="QXI18" s="27"/>
      <c r="QXJ18" s="27"/>
      <c r="QXK18" s="27"/>
      <c r="QXL18" s="27"/>
      <c r="QXM18" s="27"/>
      <c r="QXN18" s="27"/>
      <c r="QXO18" s="27"/>
      <c r="QXP18" s="27"/>
      <c r="QXQ18" s="27"/>
      <c r="QXR18" s="27"/>
      <c r="QXS18" s="27"/>
      <c r="QXT18" s="27"/>
      <c r="QXU18" s="27"/>
      <c r="QXV18" s="27"/>
      <c r="QXW18" s="27"/>
      <c r="QXX18" s="27"/>
      <c r="QXY18" s="27"/>
      <c r="QXZ18" s="27"/>
      <c r="QYA18" s="27"/>
      <c r="QYB18" s="27"/>
      <c r="QYC18" s="27"/>
      <c r="QYD18" s="27"/>
      <c r="QYE18" s="27"/>
      <c r="QYF18" s="27"/>
      <c r="QYG18" s="27"/>
      <c r="QYH18" s="27"/>
      <c r="QYI18" s="27"/>
      <c r="QYJ18" s="27"/>
      <c r="QYK18" s="27"/>
      <c r="QYL18" s="27"/>
      <c r="QYM18" s="27"/>
      <c r="QYN18" s="27"/>
      <c r="QYO18" s="27"/>
      <c r="QYP18" s="27"/>
      <c r="QYQ18" s="27"/>
      <c r="QYR18" s="27"/>
      <c r="QYS18" s="27"/>
      <c r="QYT18" s="27"/>
      <c r="QYU18" s="27"/>
      <c r="QYV18" s="27"/>
      <c r="QYW18" s="27"/>
      <c r="QYX18" s="27"/>
      <c r="QYY18" s="27"/>
      <c r="QYZ18" s="27"/>
      <c r="QZA18" s="27"/>
      <c r="QZB18" s="27"/>
      <c r="QZC18" s="27"/>
      <c r="QZD18" s="27"/>
      <c r="QZE18" s="27"/>
      <c r="QZF18" s="27"/>
      <c r="QZG18" s="27"/>
      <c r="QZH18" s="27"/>
      <c r="QZI18" s="27"/>
      <c r="QZJ18" s="27"/>
      <c r="QZK18" s="27"/>
      <c r="QZL18" s="27"/>
      <c r="QZM18" s="27"/>
      <c r="QZN18" s="27"/>
      <c r="QZO18" s="27"/>
      <c r="QZP18" s="27"/>
      <c r="QZQ18" s="27"/>
      <c r="QZR18" s="27"/>
      <c r="QZS18" s="27"/>
      <c r="QZT18" s="27"/>
      <c r="QZU18" s="27"/>
      <c r="QZV18" s="27"/>
      <c r="QZW18" s="27"/>
      <c r="QZX18" s="27"/>
      <c r="QZY18" s="27"/>
      <c r="QZZ18" s="27"/>
      <c r="RAA18" s="27"/>
      <c r="RAB18" s="27"/>
      <c r="RAC18" s="27"/>
      <c r="RAD18" s="27"/>
      <c r="RAE18" s="27"/>
      <c r="RAF18" s="27"/>
      <c r="RAG18" s="27"/>
      <c r="RAH18" s="27"/>
      <c r="RAI18" s="27"/>
      <c r="RAJ18" s="27"/>
      <c r="RAK18" s="27"/>
      <c r="RAL18" s="27"/>
      <c r="RAM18" s="27"/>
      <c r="RAN18" s="27"/>
      <c r="RAO18" s="27"/>
      <c r="RAP18" s="27"/>
      <c r="RAQ18" s="27"/>
      <c r="RAR18" s="27"/>
      <c r="RAS18" s="27"/>
      <c r="RAT18" s="27"/>
      <c r="RAU18" s="27"/>
      <c r="RAV18" s="27"/>
      <c r="RAW18" s="27"/>
      <c r="RAX18" s="27"/>
      <c r="RAY18" s="27"/>
      <c r="RAZ18" s="27"/>
      <c r="RBA18" s="27"/>
      <c r="RBB18" s="27"/>
      <c r="RBC18" s="27"/>
      <c r="RBD18" s="27"/>
      <c r="RBE18" s="27"/>
      <c r="RBF18" s="27"/>
      <c r="RBG18" s="27"/>
      <c r="RBH18" s="27"/>
      <c r="RBI18" s="27"/>
      <c r="RBJ18" s="27"/>
      <c r="RBK18" s="27"/>
      <c r="RBL18" s="27"/>
      <c r="RBM18" s="27"/>
      <c r="RBN18" s="27"/>
      <c r="RBO18" s="27"/>
      <c r="RBP18" s="27"/>
      <c r="RBQ18" s="27"/>
      <c r="RBR18" s="27"/>
      <c r="RBS18" s="27"/>
      <c r="RBT18" s="27"/>
      <c r="RBU18" s="27"/>
      <c r="RBV18" s="27"/>
      <c r="RBW18" s="27"/>
      <c r="RBX18" s="27"/>
      <c r="RBY18" s="27"/>
      <c r="RBZ18" s="27"/>
      <c r="RCA18" s="27"/>
      <c r="RCB18" s="27"/>
      <c r="RCC18" s="27"/>
      <c r="RCD18" s="27"/>
      <c r="RCE18" s="27"/>
      <c r="RCF18" s="27"/>
      <c r="RCG18" s="27"/>
      <c r="RCH18" s="27"/>
      <c r="RCI18" s="27"/>
      <c r="RCJ18" s="27"/>
      <c r="RCK18" s="27"/>
      <c r="RCL18" s="27"/>
      <c r="RCM18" s="27"/>
      <c r="RCN18" s="27"/>
      <c r="RCO18" s="27"/>
      <c r="RCP18" s="27"/>
      <c r="RCQ18" s="27"/>
      <c r="RCR18" s="27"/>
      <c r="RCS18" s="27"/>
      <c r="RCT18" s="27"/>
      <c r="RCU18" s="27"/>
      <c r="RCV18" s="27"/>
      <c r="RCW18" s="27"/>
      <c r="RCX18" s="27"/>
      <c r="RCY18" s="27"/>
      <c r="RCZ18" s="27"/>
      <c r="RDA18" s="27"/>
      <c r="RDB18" s="27"/>
      <c r="RDC18" s="27"/>
      <c r="RDD18" s="27"/>
      <c r="RDE18" s="27"/>
      <c r="RDF18" s="27"/>
      <c r="RDG18" s="27"/>
      <c r="RDH18" s="27"/>
      <c r="RDI18" s="27"/>
      <c r="RDJ18" s="27"/>
      <c r="RDK18" s="27"/>
      <c r="RDL18" s="27"/>
      <c r="RDM18" s="27"/>
      <c r="RDN18" s="27"/>
      <c r="RDO18" s="27"/>
      <c r="RDP18" s="27"/>
      <c r="RDQ18" s="27"/>
      <c r="RDR18" s="27"/>
      <c r="RDS18" s="27"/>
      <c r="RDT18" s="27"/>
      <c r="RDU18" s="27"/>
      <c r="RDV18" s="27"/>
      <c r="RDW18" s="27"/>
      <c r="RDX18" s="27"/>
      <c r="RDY18" s="27"/>
      <c r="RDZ18" s="27"/>
      <c r="REA18" s="27"/>
      <c r="REB18" s="27"/>
      <c r="REC18" s="27"/>
      <c r="RED18" s="27"/>
      <c r="REE18" s="27"/>
      <c r="REF18" s="27"/>
      <c r="REG18" s="27"/>
      <c r="REH18" s="27"/>
      <c r="REI18" s="27"/>
      <c r="REJ18" s="27"/>
      <c r="REK18" s="27"/>
      <c r="REL18" s="27"/>
      <c r="REM18" s="27"/>
      <c r="REN18" s="27"/>
      <c r="REO18" s="27"/>
      <c r="REP18" s="27"/>
      <c r="REQ18" s="27"/>
      <c r="RER18" s="27"/>
      <c r="RES18" s="27"/>
      <c r="RET18" s="27"/>
      <c r="REU18" s="27"/>
      <c r="REV18" s="27"/>
      <c r="REW18" s="27"/>
      <c r="REX18" s="27"/>
      <c r="REY18" s="27"/>
      <c r="REZ18" s="27"/>
      <c r="RFA18" s="27"/>
      <c r="RFB18" s="27"/>
      <c r="RFC18" s="27"/>
      <c r="RFD18" s="27"/>
      <c r="RFE18" s="27"/>
      <c r="RFF18" s="27"/>
      <c r="RFG18" s="27"/>
      <c r="RFH18" s="27"/>
      <c r="RFI18" s="27"/>
      <c r="RFJ18" s="27"/>
      <c r="RFK18" s="27"/>
      <c r="RFL18" s="27"/>
      <c r="RFM18" s="27"/>
      <c r="RFN18" s="27"/>
      <c r="RFO18" s="27"/>
      <c r="RFP18" s="27"/>
      <c r="RFQ18" s="27"/>
      <c r="RFR18" s="27"/>
      <c r="RFS18" s="27"/>
      <c r="RFT18" s="27"/>
      <c r="RFU18" s="27"/>
      <c r="RFV18" s="27"/>
      <c r="RFW18" s="27"/>
      <c r="RFX18" s="27"/>
      <c r="RFY18" s="27"/>
      <c r="RFZ18" s="27"/>
      <c r="RGA18" s="27"/>
      <c r="RGB18" s="27"/>
      <c r="RGC18" s="27"/>
      <c r="RGD18" s="27"/>
      <c r="RGE18" s="27"/>
      <c r="RGF18" s="27"/>
      <c r="RGG18" s="27"/>
      <c r="RGH18" s="27"/>
      <c r="RGI18" s="27"/>
      <c r="RGJ18" s="27"/>
      <c r="RGK18" s="27"/>
      <c r="RGL18" s="27"/>
      <c r="RGM18" s="27"/>
      <c r="RGN18" s="27"/>
      <c r="RGO18" s="27"/>
      <c r="RGP18" s="27"/>
      <c r="RGQ18" s="27"/>
      <c r="RGR18" s="27"/>
      <c r="RGS18" s="27"/>
      <c r="RGT18" s="27"/>
      <c r="RGU18" s="27"/>
      <c r="RGV18" s="27"/>
      <c r="RGW18" s="27"/>
      <c r="RGX18" s="27"/>
      <c r="RGY18" s="27"/>
      <c r="RGZ18" s="27"/>
      <c r="RHA18" s="27"/>
      <c r="RHB18" s="27"/>
      <c r="RHC18" s="27"/>
      <c r="RHD18" s="27"/>
      <c r="RHE18" s="27"/>
      <c r="RHF18" s="27"/>
      <c r="RHG18" s="27"/>
      <c r="RHH18" s="27"/>
      <c r="RHI18" s="27"/>
      <c r="RHJ18" s="27"/>
      <c r="RHK18" s="27"/>
      <c r="RHL18" s="27"/>
      <c r="RHM18" s="27"/>
      <c r="RHN18" s="27"/>
      <c r="RHO18" s="27"/>
      <c r="RHP18" s="27"/>
      <c r="RHQ18" s="27"/>
      <c r="RHR18" s="27"/>
      <c r="RHS18" s="27"/>
      <c r="RHT18" s="27"/>
      <c r="RHU18" s="27"/>
      <c r="RHV18" s="27"/>
      <c r="RHW18" s="27"/>
      <c r="RHX18" s="27"/>
      <c r="RHY18" s="27"/>
      <c r="RHZ18" s="27"/>
      <c r="RIA18" s="27"/>
      <c r="RIB18" s="27"/>
      <c r="RIC18" s="27"/>
      <c r="RID18" s="27"/>
      <c r="RIE18" s="27"/>
      <c r="RIF18" s="27"/>
      <c r="RIG18" s="27"/>
      <c r="RIH18" s="27"/>
      <c r="RII18" s="27"/>
      <c r="RIJ18" s="27"/>
      <c r="RIK18" s="27"/>
      <c r="RIL18" s="27"/>
      <c r="RIM18" s="27"/>
      <c r="RIN18" s="27"/>
      <c r="RIO18" s="27"/>
      <c r="RIP18" s="27"/>
      <c r="RIQ18" s="27"/>
      <c r="RIR18" s="27"/>
      <c r="RIS18" s="27"/>
      <c r="RIT18" s="27"/>
      <c r="RIU18" s="27"/>
      <c r="RIV18" s="27"/>
      <c r="RIW18" s="27"/>
      <c r="RIX18" s="27"/>
      <c r="RIY18" s="27"/>
      <c r="RIZ18" s="27"/>
      <c r="RJA18" s="27"/>
      <c r="RJB18" s="27"/>
      <c r="RJC18" s="27"/>
      <c r="RJD18" s="27"/>
      <c r="RJE18" s="27"/>
      <c r="RJF18" s="27"/>
      <c r="RJG18" s="27"/>
      <c r="RJH18" s="27"/>
      <c r="RJI18" s="27"/>
      <c r="RJJ18" s="27"/>
      <c r="RJK18" s="27"/>
      <c r="RJL18" s="27"/>
      <c r="RJM18" s="27"/>
      <c r="RJN18" s="27"/>
      <c r="RJO18" s="27"/>
      <c r="RJP18" s="27"/>
      <c r="RJQ18" s="27"/>
      <c r="RJR18" s="27"/>
      <c r="RJS18" s="27"/>
      <c r="RJT18" s="27"/>
      <c r="RJU18" s="27"/>
      <c r="RJV18" s="27"/>
      <c r="RJW18" s="27"/>
      <c r="RJX18" s="27"/>
      <c r="RJY18" s="27"/>
      <c r="RJZ18" s="27"/>
      <c r="RKA18" s="27"/>
      <c r="RKB18" s="27"/>
      <c r="RKC18" s="27"/>
      <c r="RKD18" s="27"/>
      <c r="RKE18" s="27"/>
      <c r="RKF18" s="27"/>
      <c r="RKG18" s="27"/>
      <c r="RKH18" s="27"/>
      <c r="RKI18" s="27"/>
      <c r="RKJ18" s="27"/>
      <c r="RKK18" s="27"/>
      <c r="RKL18" s="27"/>
      <c r="RKM18" s="27"/>
      <c r="RKN18" s="27"/>
      <c r="RKO18" s="27"/>
      <c r="RKP18" s="27"/>
      <c r="RKQ18" s="27"/>
      <c r="RKR18" s="27"/>
      <c r="RKS18" s="27"/>
      <c r="RKT18" s="27"/>
      <c r="RKU18" s="27"/>
      <c r="RKV18" s="27"/>
      <c r="RKW18" s="27"/>
      <c r="RKX18" s="27"/>
      <c r="RKY18" s="27"/>
      <c r="RKZ18" s="27"/>
      <c r="RLA18" s="27"/>
      <c r="RLB18" s="27"/>
      <c r="RLC18" s="27"/>
      <c r="RLD18" s="27"/>
      <c r="RLE18" s="27"/>
      <c r="RLF18" s="27"/>
      <c r="RLG18" s="27"/>
      <c r="RLH18" s="27"/>
      <c r="RLI18" s="27"/>
      <c r="RLJ18" s="27"/>
      <c r="RLK18" s="27"/>
      <c r="RLL18" s="27"/>
      <c r="RLM18" s="27"/>
      <c r="RLN18" s="27"/>
      <c r="RLO18" s="27"/>
      <c r="RLP18" s="27"/>
      <c r="RLQ18" s="27"/>
      <c r="RLR18" s="27"/>
      <c r="RLS18" s="27"/>
      <c r="RLT18" s="27"/>
      <c r="RLU18" s="27"/>
      <c r="RLV18" s="27"/>
      <c r="RLW18" s="27"/>
      <c r="RLX18" s="27"/>
      <c r="RLY18" s="27"/>
      <c r="RLZ18" s="27"/>
      <c r="RMA18" s="27"/>
      <c r="RMB18" s="27"/>
      <c r="RMC18" s="27"/>
      <c r="RMD18" s="27"/>
      <c r="RME18" s="27"/>
      <c r="RMF18" s="27"/>
      <c r="RMG18" s="27"/>
      <c r="RMH18" s="27"/>
      <c r="RMI18" s="27"/>
      <c r="RMJ18" s="27"/>
      <c r="RMK18" s="27"/>
      <c r="RML18" s="27"/>
      <c r="RMM18" s="27"/>
      <c r="RMN18" s="27"/>
      <c r="RMO18" s="27"/>
      <c r="RMP18" s="27"/>
      <c r="RMQ18" s="27"/>
      <c r="RMR18" s="27"/>
      <c r="RMS18" s="27"/>
      <c r="RMT18" s="27"/>
      <c r="RMU18" s="27"/>
      <c r="RMV18" s="27"/>
      <c r="RMW18" s="27"/>
      <c r="RMX18" s="27"/>
      <c r="RMY18" s="27"/>
      <c r="RMZ18" s="27"/>
      <c r="RNA18" s="27"/>
      <c r="RNB18" s="27"/>
      <c r="RNC18" s="27"/>
      <c r="RND18" s="27"/>
      <c r="RNE18" s="27"/>
      <c r="RNF18" s="27"/>
      <c r="RNG18" s="27"/>
      <c r="RNH18" s="27"/>
      <c r="RNI18" s="27"/>
      <c r="RNJ18" s="27"/>
      <c r="RNK18" s="27"/>
      <c r="RNL18" s="27"/>
      <c r="RNM18" s="27"/>
      <c r="RNN18" s="27"/>
      <c r="RNO18" s="27"/>
      <c r="RNP18" s="27"/>
      <c r="RNQ18" s="27"/>
      <c r="RNR18" s="27"/>
      <c r="RNS18" s="27"/>
      <c r="RNT18" s="27"/>
      <c r="RNU18" s="27"/>
      <c r="RNV18" s="27"/>
      <c r="RNW18" s="27"/>
      <c r="RNX18" s="27"/>
      <c r="RNY18" s="27"/>
      <c r="RNZ18" s="27"/>
      <c r="ROA18" s="27"/>
      <c r="ROB18" s="27"/>
      <c r="ROC18" s="27"/>
      <c r="ROD18" s="27"/>
      <c r="ROE18" s="27"/>
      <c r="ROF18" s="27"/>
      <c r="ROG18" s="27"/>
      <c r="ROH18" s="27"/>
      <c r="ROI18" s="27"/>
      <c r="ROJ18" s="27"/>
      <c r="ROK18" s="27"/>
      <c r="ROL18" s="27"/>
      <c r="ROM18" s="27"/>
      <c r="RON18" s="27"/>
      <c r="ROO18" s="27"/>
      <c r="ROP18" s="27"/>
      <c r="ROQ18" s="27"/>
      <c r="ROR18" s="27"/>
      <c r="ROS18" s="27"/>
      <c r="ROT18" s="27"/>
      <c r="ROU18" s="27"/>
      <c r="ROV18" s="27"/>
      <c r="ROW18" s="27"/>
      <c r="ROX18" s="27"/>
      <c r="ROY18" s="27"/>
      <c r="ROZ18" s="27"/>
      <c r="RPA18" s="27"/>
      <c r="RPB18" s="27"/>
      <c r="RPC18" s="27"/>
      <c r="RPD18" s="27"/>
      <c r="RPE18" s="27"/>
      <c r="RPF18" s="27"/>
      <c r="RPG18" s="27"/>
      <c r="RPH18" s="27"/>
      <c r="RPI18" s="27"/>
      <c r="RPJ18" s="27"/>
      <c r="RPK18" s="27"/>
      <c r="RPL18" s="27"/>
      <c r="RPM18" s="27"/>
      <c r="RPN18" s="27"/>
      <c r="RPO18" s="27"/>
      <c r="RPP18" s="27"/>
      <c r="RPQ18" s="27"/>
      <c r="RPR18" s="27"/>
      <c r="RPS18" s="27"/>
      <c r="RPT18" s="27"/>
      <c r="RPU18" s="27"/>
      <c r="RPV18" s="27"/>
      <c r="RPW18" s="27"/>
      <c r="RPX18" s="27"/>
      <c r="RPY18" s="27"/>
      <c r="RPZ18" s="27"/>
      <c r="RQA18" s="27"/>
      <c r="RQB18" s="27"/>
      <c r="RQC18" s="27"/>
      <c r="RQD18" s="27"/>
      <c r="RQE18" s="27"/>
      <c r="RQF18" s="27"/>
      <c r="RQG18" s="27"/>
      <c r="RQH18" s="27"/>
      <c r="RQI18" s="27"/>
      <c r="RQJ18" s="27"/>
      <c r="RQK18" s="27"/>
      <c r="RQL18" s="27"/>
      <c r="RQM18" s="27"/>
      <c r="RQN18" s="27"/>
      <c r="RQO18" s="27"/>
      <c r="RQP18" s="27"/>
      <c r="RQQ18" s="27"/>
      <c r="RQR18" s="27"/>
      <c r="RQS18" s="27"/>
      <c r="RQT18" s="27"/>
      <c r="RQU18" s="27"/>
      <c r="RQV18" s="27"/>
      <c r="RQW18" s="27"/>
      <c r="RQX18" s="27"/>
      <c r="RQY18" s="27"/>
      <c r="RQZ18" s="27"/>
      <c r="RRA18" s="27"/>
      <c r="RRB18" s="27"/>
      <c r="RRC18" s="27"/>
      <c r="RRD18" s="27"/>
      <c r="RRE18" s="27"/>
      <c r="RRF18" s="27"/>
      <c r="RRG18" s="27"/>
      <c r="RRH18" s="27"/>
      <c r="RRI18" s="27"/>
      <c r="RRJ18" s="27"/>
      <c r="RRK18" s="27"/>
      <c r="RRL18" s="27"/>
      <c r="RRM18" s="27"/>
      <c r="RRN18" s="27"/>
      <c r="RRO18" s="27"/>
      <c r="RRP18" s="27"/>
      <c r="RRQ18" s="27"/>
      <c r="RRR18" s="27"/>
      <c r="RRS18" s="27"/>
      <c r="RRT18" s="27"/>
      <c r="RRU18" s="27"/>
      <c r="RRV18" s="27"/>
      <c r="RRW18" s="27"/>
      <c r="RRX18" s="27"/>
      <c r="RRY18" s="27"/>
      <c r="RRZ18" s="27"/>
      <c r="RSA18" s="27"/>
      <c r="RSB18" s="27"/>
      <c r="RSC18" s="27"/>
      <c r="RSD18" s="27"/>
      <c r="RSE18" s="27"/>
      <c r="RSF18" s="27"/>
      <c r="RSG18" s="27"/>
      <c r="RSH18" s="27"/>
      <c r="RSI18" s="27"/>
      <c r="RSJ18" s="27"/>
      <c r="RSK18" s="27"/>
      <c r="RSL18" s="27"/>
      <c r="RSM18" s="27"/>
      <c r="RSN18" s="27"/>
      <c r="RSO18" s="27"/>
      <c r="RSP18" s="27"/>
      <c r="RSQ18" s="27"/>
      <c r="RSR18" s="27"/>
      <c r="RSS18" s="27"/>
      <c r="RST18" s="27"/>
      <c r="RSU18" s="27"/>
      <c r="RSV18" s="27"/>
      <c r="RSW18" s="27"/>
      <c r="RSX18" s="27"/>
      <c r="RSY18" s="27"/>
      <c r="RSZ18" s="27"/>
      <c r="RTA18" s="27"/>
      <c r="RTB18" s="27"/>
      <c r="RTC18" s="27"/>
      <c r="RTD18" s="27"/>
      <c r="RTE18" s="27"/>
      <c r="RTF18" s="27"/>
      <c r="RTG18" s="27"/>
      <c r="RTH18" s="27"/>
      <c r="RTI18" s="27"/>
      <c r="RTJ18" s="27"/>
      <c r="RTK18" s="27"/>
      <c r="RTL18" s="27"/>
      <c r="RTM18" s="27"/>
      <c r="RTN18" s="27"/>
      <c r="RTO18" s="27"/>
      <c r="RTP18" s="27"/>
      <c r="RTQ18" s="27"/>
      <c r="RTR18" s="27"/>
      <c r="RTS18" s="27"/>
      <c r="RTT18" s="27"/>
      <c r="RTU18" s="27"/>
      <c r="RTV18" s="27"/>
      <c r="RTW18" s="27"/>
      <c r="RTX18" s="27"/>
      <c r="RTY18" s="27"/>
      <c r="RTZ18" s="27"/>
      <c r="RUA18" s="27"/>
      <c r="RUB18" s="27"/>
      <c r="RUC18" s="27"/>
      <c r="RUD18" s="27"/>
      <c r="RUE18" s="27"/>
      <c r="RUF18" s="27"/>
      <c r="RUG18" s="27"/>
      <c r="RUH18" s="27"/>
      <c r="RUI18" s="27"/>
      <c r="RUJ18" s="27"/>
      <c r="RUK18" s="27"/>
      <c r="RUL18" s="27"/>
      <c r="RUM18" s="27"/>
      <c r="RUN18" s="27"/>
      <c r="RUO18" s="27"/>
      <c r="RUP18" s="27"/>
      <c r="RUQ18" s="27"/>
      <c r="RUR18" s="27"/>
      <c r="RUS18" s="27"/>
      <c r="RUT18" s="27"/>
      <c r="RUU18" s="27"/>
      <c r="RUV18" s="27"/>
      <c r="RUW18" s="27"/>
      <c r="RUX18" s="27"/>
      <c r="RUY18" s="27"/>
      <c r="RUZ18" s="27"/>
      <c r="RVA18" s="27"/>
      <c r="RVB18" s="27"/>
      <c r="RVC18" s="27"/>
      <c r="RVD18" s="27"/>
      <c r="RVE18" s="27"/>
      <c r="RVF18" s="27"/>
      <c r="RVG18" s="27"/>
      <c r="RVH18" s="27"/>
      <c r="RVI18" s="27"/>
      <c r="RVJ18" s="27"/>
      <c r="RVK18" s="27"/>
      <c r="RVL18" s="27"/>
      <c r="RVM18" s="27"/>
      <c r="RVN18" s="27"/>
      <c r="RVO18" s="27"/>
      <c r="RVP18" s="27"/>
      <c r="RVQ18" s="27"/>
      <c r="RVR18" s="27"/>
      <c r="RVS18" s="27"/>
      <c r="RVT18" s="27"/>
      <c r="RVU18" s="27"/>
      <c r="RVV18" s="27"/>
      <c r="RVW18" s="27"/>
      <c r="RVX18" s="27"/>
      <c r="RVY18" s="27"/>
      <c r="RVZ18" s="27"/>
      <c r="RWA18" s="27"/>
      <c r="RWB18" s="27"/>
      <c r="RWC18" s="27"/>
      <c r="RWD18" s="27"/>
      <c r="RWE18" s="27"/>
      <c r="RWF18" s="27"/>
      <c r="RWG18" s="27"/>
      <c r="RWH18" s="27"/>
      <c r="RWI18" s="27"/>
      <c r="RWJ18" s="27"/>
      <c r="RWK18" s="27"/>
      <c r="RWL18" s="27"/>
      <c r="RWM18" s="27"/>
      <c r="RWN18" s="27"/>
      <c r="RWO18" s="27"/>
      <c r="RWP18" s="27"/>
      <c r="RWQ18" s="27"/>
      <c r="RWR18" s="27"/>
      <c r="RWS18" s="27"/>
      <c r="RWT18" s="27"/>
      <c r="RWU18" s="27"/>
      <c r="RWV18" s="27"/>
      <c r="RWW18" s="27"/>
      <c r="RWX18" s="27"/>
      <c r="RWY18" s="27"/>
      <c r="RWZ18" s="27"/>
      <c r="RXA18" s="27"/>
      <c r="RXB18" s="27"/>
      <c r="RXC18" s="27"/>
      <c r="RXD18" s="27"/>
      <c r="RXE18" s="27"/>
      <c r="RXF18" s="27"/>
      <c r="RXG18" s="27"/>
      <c r="RXH18" s="27"/>
      <c r="RXI18" s="27"/>
      <c r="RXJ18" s="27"/>
      <c r="RXK18" s="27"/>
      <c r="RXL18" s="27"/>
      <c r="RXM18" s="27"/>
      <c r="RXN18" s="27"/>
      <c r="RXO18" s="27"/>
      <c r="RXP18" s="27"/>
      <c r="RXQ18" s="27"/>
      <c r="RXR18" s="27"/>
      <c r="RXS18" s="27"/>
      <c r="RXT18" s="27"/>
      <c r="RXU18" s="27"/>
      <c r="RXV18" s="27"/>
      <c r="RXW18" s="27"/>
      <c r="RXX18" s="27"/>
      <c r="RXY18" s="27"/>
      <c r="RXZ18" s="27"/>
      <c r="RYA18" s="27"/>
      <c r="RYB18" s="27"/>
      <c r="RYC18" s="27"/>
      <c r="RYD18" s="27"/>
      <c r="RYE18" s="27"/>
      <c r="RYF18" s="27"/>
      <c r="RYG18" s="27"/>
      <c r="RYH18" s="27"/>
      <c r="RYI18" s="27"/>
      <c r="RYJ18" s="27"/>
      <c r="RYK18" s="27"/>
      <c r="RYL18" s="27"/>
      <c r="RYM18" s="27"/>
      <c r="RYN18" s="27"/>
      <c r="RYO18" s="27"/>
      <c r="RYP18" s="27"/>
      <c r="RYQ18" s="27"/>
      <c r="RYR18" s="27"/>
      <c r="RYS18" s="27"/>
      <c r="RYT18" s="27"/>
      <c r="RYU18" s="27"/>
      <c r="RYV18" s="27"/>
      <c r="RYW18" s="27"/>
      <c r="RYX18" s="27"/>
      <c r="RYY18" s="27"/>
      <c r="RYZ18" s="27"/>
      <c r="RZA18" s="27"/>
      <c r="RZB18" s="27"/>
      <c r="RZC18" s="27"/>
      <c r="RZD18" s="27"/>
      <c r="RZE18" s="27"/>
      <c r="RZF18" s="27"/>
      <c r="RZG18" s="27"/>
      <c r="RZH18" s="27"/>
      <c r="RZI18" s="27"/>
      <c r="RZJ18" s="27"/>
      <c r="RZK18" s="27"/>
      <c r="RZL18" s="27"/>
      <c r="RZM18" s="27"/>
      <c r="RZN18" s="27"/>
      <c r="RZO18" s="27"/>
      <c r="RZP18" s="27"/>
      <c r="RZQ18" s="27"/>
      <c r="RZR18" s="27"/>
      <c r="RZS18" s="27"/>
      <c r="RZT18" s="27"/>
      <c r="RZU18" s="27"/>
      <c r="RZV18" s="27"/>
      <c r="RZW18" s="27"/>
      <c r="RZX18" s="27"/>
      <c r="RZY18" s="27"/>
      <c r="RZZ18" s="27"/>
      <c r="SAA18" s="27"/>
      <c r="SAB18" s="27"/>
      <c r="SAC18" s="27"/>
      <c r="SAD18" s="27"/>
      <c r="SAE18" s="27"/>
      <c r="SAF18" s="27"/>
      <c r="SAG18" s="27"/>
      <c r="SAH18" s="27"/>
      <c r="SAI18" s="27"/>
      <c r="SAJ18" s="27"/>
      <c r="SAK18" s="27"/>
      <c r="SAL18" s="27"/>
      <c r="SAM18" s="27"/>
      <c r="SAN18" s="27"/>
      <c r="SAO18" s="27"/>
      <c r="SAP18" s="27"/>
      <c r="SAQ18" s="27"/>
      <c r="SAR18" s="27"/>
      <c r="SAS18" s="27"/>
      <c r="SAT18" s="27"/>
      <c r="SAU18" s="27"/>
      <c r="SAV18" s="27"/>
      <c r="SAW18" s="27"/>
      <c r="SAX18" s="27"/>
      <c r="SAY18" s="27"/>
      <c r="SAZ18" s="27"/>
      <c r="SBA18" s="27"/>
      <c r="SBB18" s="27"/>
      <c r="SBC18" s="27"/>
      <c r="SBD18" s="27"/>
      <c r="SBE18" s="27"/>
      <c r="SBF18" s="27"/>
      <c r="SBG18" s="27"/>
      <c r="SBH18" s="27"/>
      <c r="SBI18" s="27"/>
      <c r="SBJ18" s="27"/>
      <c r="SBK18" s="27"/>
      <c r="SBL18" s="27"/>
      <c r="SBM18" s="27"/>
      <c r="SBN18" s="27"/>
      <c r="SBO18" s="27"/>
      <c r="SBP18" s="27"/>
      <c r="SBQ18" s="27"/>
      <c r="SBR18" s="27"/>
      <c r="SBS18" s="27"/>
      <c r="SBT18" s="27"/>
      <c r="SBU18" s="27"/>
      <c r="SBV18" s="27"/>
      <c r="SBW18" s="27"/>
      <c r="SBX18" s="27"/>
      <c r="SBY18" s="27"/>
      <c r="SBZ18" s="27"/>
      <c r="SCA18" s="27"/>
      <c r="SCB18" s="27"/>
      <c r="SCC18" s="27"/>
      <c r="SCD18" s="27"/>
      <c r="SCE18" s="27"/>
      <c r="SCF18" s="27"/>
      <c r="SCG18" s="27"/>
      <c r="SCH18" s="27"/>
      <c r="SCI18" s="27"/>
      <c r="SCJ18" s="27"/>
      <c r="SCK18" s="27"/>
      <c r="SCL18" s="27"/>
      <c r="SCM18" s="27"/>
      <c r="SCN18" s="27"/>
      <c r="SCO18" s="27"/>
      <c r="SCP18" s="27"/>
      <c r="SCQ18" s="27"/>
      <c r="SCR18" s="27"/>
      <c r="SCS18" s="27"/>
      <c r="SCT18" s="27"/>
      <c r="SCU18" s="27"/>
      <c r="SCV18" s="27"/>
      <c r="SCW18" s="27"/>
      <c r="SCX18" s="27"/>
      <c r="SCY18" s="27"/>
      <c r="SCZ18" s="27"/>
      <c r="SDA18" s="27"/>
      <c r="SDB18" s="27"/>
      <c r="SDC18" s="27"/>
      <c r="SDD18" s="27"/>
      <c r="SDE18" s="27"/>
      <c r="SDF18" s="27"/>
      <c r="SDG18" s="27"/>
      <c r="SDH18" s="27"/>
      <c r="SDI18" s="27"/>
      <c r="SDJ18" s="27"/>
      <c r="SDK18" s="27"/>
      <c r="SDL18" s="27"/>
      <c r="SDM18" s="27"/>
      <c r="SDN18" s="27"/>
      <c r="SDO18" s="27"/>
      <c r="SDP18" s="27"/>
      <c r="SDQ18" s="27"/>
      <c r="SDR18" s="27"/>
      <c r="SDS18" s="27"/>
      <c r="SDT18" s="27"/>
      <c r="SDU18" s="27"/>
      <c r="SDV18" s="27"/>
      <c r="SDW18" s="27"/>
      <c r="SDX18" s="27"/>
      <c r="SDY18" s="27"/>
      <c r="SDZ18" s="27"/>
      <c r="SEA18" s="27"/>
      <c r="SEB18" s="27"/>
      <c r="SEC18" s="27"/>
      <c r="SED18" s="27"/>
      <c r="SEE18" s="27"/>
      <c r="SEF18" s="27"/>
      <c r="SEG18" s="27"/>
      <c r="SEH18" s="27"/>
      <c r="SEI18" s="27"/>
      <c r="SEJ18" s="27"/>
      <c r="SEK18" s="27"/>
      <c r="SEL18" s="27"/>
      <c r="SEM18" s="27"/>
      <c r="SEN18" s="27"/>
      <c r="SEO18" s="27"/>
      <c r="SEP18" s="27"/>
      <c r="SEQ18" s="27"/>
      <c r="SER18" s="27"/>
      <c r="SES18" s="27"/>
      <c r="SET18" s="27"/>
      <c r="SEU18" s="27"/>
      <c r="SEV18" s="27"/>
      <c r="SEW18" s="27"/>
      <c r="SEX18" s="27"/>
      <c r="SEY18" s="27"/>
      <c r="SEZ18" s="27"/>
      <c r="SFA18" s="27"/>
      <c r="SFB18" s="27"/>
      <c r="SFC18" s="27"/>
      <c r="SFD18" s="27"/>
      <c r="SFE18" s="27"/>
      <c r="SFF18" s="27"/>
      <c r="SFG18" s="27"/>
      <c r="SFH18" s="27"/>
      <c r="SFI18" s="27"/>
      <c r="SFJ18" s="27"/>
      <c r="SFK18" s="27"/>
      <c r="SFL18" s="27"/>
      <c r="SFM18" s="27"/>
      <c r="SFN18" s="27"/>
      <c r="SFO18" s="27"/>
      <c r="SFP18" s="27"/>
      <c r="SFQ18" s="27"/>
      <c r="SFR18" s="27"/>
      <c r="SFS18" s="27"/>
      <c r="SFT18" s="27"/>
      <c r="SFU18" s="27"/>
      <c r="SFV18" s="27"/>
      <c r="SFW18" s="27"/>
      <c r="SFX18" s="27"/>
      <c r="SFY18" s="27"/>
      <c r="SFZ18" s="27"/>
      <c r="SGA18" s="27"/>
      <c r="SGB18" s="27"/>
      <c r="SGC18" s="27"/>
      <c r="SGD18" s="27"/>
      <c r="SGE18" s="27"/>
      <c r="SGF18" s="27"/>
      <c r="SGG18" s="27"/>
      <c r="SGH18" s="27"/>
      <c r="SGI18" s="27"/>
      <c r="SGJ18" s="27"/>
      <c r="SGK18" s="27"/>
      <c r="SGL18" s="27"/>
      <c r="SGM18" s="27"/>
      <c r="SGN18" s="27"/>
      <c r="SGO18" s="27"/>
      <c r="SGP18" s="27"/>
      <c r="SGQ18" s="27"/>
      <c r="SGR18" s="27"/>
      <c r="SGS18" s="27"/>
      <c r="SGT18" s="27"/>
      <c r="SGU18" s="27"/>
      <c r="SGV18" s="27"/>
      <c r="SGW18" s="27"/>
      <c r="SGX18" s="27"/>
      <c r="SGY18" s="27"/>
      <c r="SGZ18" s="27"/>
      <c r="SHA18" s="27"/>
      <c r="SHB18" s="27"/>
      <c r="SHC18" s="27"/>
      <c r="SHD18" s="27"/>
      <c r="SHE18" s="27"/>
      <c r="SHF18" s="27"/>
      <c r="SHG18" s="27"/>
      <c r="SHH18" s="27"/>
      <c r="SHI18" s="27"/>
      <c r="SHJ18" s="27"/>
      <c r="SHK18" s="27"/>
      <c r="SHL18" s="27"/>
      <c r="SHM18" s="27"/>
      <c r="SHN18" s="27"/>
      <c r="SHO18" s="27"/>
      <c r="SHP18" s="27"/>
      <c r="SHQ18" s="27"/>
      <c r="SHR18" s="27"/>
      <c r="SHS18" s="27"/>
      <c r="SHT18" s="27"/>
      <c r="SHU18" s="27"/>
      <c r="SHV18" s="27"/>
      <c r="SHW18" s="27"/>
      <c r="SHX18" s="27"/>
      <c r="SHY18" s="27"/>
      <c r="SHZ18" s="27"/>
      <c r="SIA18" s="27"/>
      <c r="SIB18" s="27"/>
      <c r="SIC18" s="27"/>
      <c r="SID18" s="27"/>
      <c r="SIE18" s="27"/>
      <c r="SIF18" s="27"/>
      <c r="SIG18" s="27"/>
      <c r="SIH18" s="27"/>
      <c r="SII18" s="27"/>
      <c r="SIJ18" s="27"/>
      <c r="SIK18" s="27"/>
      <c r="SIL18" s="27"/>
      <c r="SIM18" s="27"/>
      <c r="SIN18" s="27"/>
      <c r="SIO18" s="27"/>
      <c r="SIP18" s="27"/>
      <c r="SIQ18" s="27"/>
      <c r="SIR18" s="27"/>
      <c r="SIS18" s="27"/>
      <c r="SIT18" s="27"/>
      <c r="SIU18" s="27"/>
      <c r="SIV18" s="27"/>
      <c r="SIW18" s="27"/>
      <c r="SIX18" s="27"/>
      <c r="SIY18" s="27"/>
      <c r="SIZ18" s="27"/>
      <c r="SJA18" s="27"/>
      <c r="SJB18" s="27"/>
      <c r="SJC18" s="27"/>
      <c r="SJD18" s="27"/>
      <c r="SJE18" s="27"/>
      <c r="SJF18" s="27"/>
      <c r="SJG18" s="27"/>
      <c r="SJH18" s="27"/>
      <c r="SJI18" s="27"/>
      <c r="SJJ18" s="27"/>
      <c r="SJK18" s="27"/>
      <c r="SJL18" s="27"/>
      <c r="SJM18" s="27"/>
      <c r="SJN18" s="27"/>
      <c r="SJO18" s="27"/>
      <c r="SJP18" s="27"/>
      <c r="SJQ18" s="27"/>
      <c r="SJR18" s="27"/>
      <c r="SJS18" s="27"/>
      <c r="SJT18" s="27"/>
      <c r="SJU18" s="27"/>
      <c r="SJV18" s="27"/>
      <c r="SJW18" s="27"/>
      <c r="SJX18" s="27"/>
      <c r="SJY18" s="27"/>
      <c r="SJZ18" s="27"/>
      <c r="SKA18" s="27"/>
      <c r="SKB18" s="27"/>
      <c r="SKC18" s="27"/>
      <c r="SKD18" s="27"/>
      <c r="SKE18" s="27"/>
      <c r="SKF18" s="27"/>
      <c r="SKG18" s="27"/>
      <c r="SKH18" s="27"/>
      <c r="SKI18" s="27"/>
      <c r="SKJ18" s="27"/>
      <c r="SKK18" s="27"/>
      <c r="SKL18" s="27"/>
      <c r="SKM18" s="27"/>
      <c r="SKN18" s="27"/>
      <c r="SKO18" s="27"/>
      <c r="SKP18" s="27"/>
      <c r="SKQ18" s="27"/>
      <c r="SKR18" s="27"/>
      <c r="SKS18" s="27"/>
      <c r="SKT18" s="27"/>
      <c r="SKU18" s="27"/>
      <c r="SKV18" s="27"/>
      <c r="SKW18" s="27"/>
      <c r="SKX18" s="27"/>
      <c r="SKY18" s="27"/>
      <c r="SKZ18" s="27"/>
      <c r="SLA18" s="27"/>
      <c r="SLB18" s="27"/>
      <c r="SLC18" s="27"/>
      <c r="SLD18" s="27"/>
      <c r="SLE18" s="27"/>
      <c r="SLF18" s="27"/>
      <c r="SLG18" s="27"/>
      <c r="SLH18" s="27"/>
      <c r="SLI18" s="27"/>
      <c r="SLJ18" s="27"/>
      <c r="SLK18" s="27"/>
      <c r="SLL18" s="27"/>
      <c r="SLM18" s="27"/>
      <c r="SLN18" s="27"/>
      <c r="SLO18" s="27"/>
      <c r="SLP18" s="27"/>
      <c r="SLQ18" s="27"/>
      <c r="SLR18" s="27"/>
      <c r="SLS18" s="27"/>
      <c r="SLT18" s="27"/>
      <c r="SLU18" s="27"/>
      <c r="SLV18" s="27"/>
      <c r="SLW18" s="27"/>
      <c r="SLX18" s="27"/>
      <c r="SLY18" s="27"/>
      <c r="SLZ18" s="27"/>
      <c r="SMA18" s="27"/>
      <c r="SMB18" s="27"/>
      <c r="SMC18" s="27"/>
      <c r="SMD18" s="27"/>
      <c r="SME18" s="27"/>
      <c r="SMF18" s="27"/>
      <c r="SMG18" s="27"/>
      <c r="SMH18" s="27"/>
      <c r="SMI18" s="27"/>
      <c r="SMJ18" s="27"/>
      <c r="SMK18" s="27"/>
      <c r="SML18" s="27"/>
      <c r="SMM18" s="27"/>
      <c r="SMN18" s="27"/>
      <c r="SMO18" s="27"/>
      <c r="SMP18" s="27"/>
      <c r="SMQ18" s="27"/>
      <c r="SMR18" s="27"/>
      <c r="SMS18" s="27"/>
      <c r="SMT18" s="27"/>
      <c r="SMU18" s="27"/>
      <c r="SMV18" s="27"/>
      <c r="SMW18" s="27"/>
      <c r="SMX18" s="27"/>
      <c r="SMY18" s="27"/>
      <c r="SMZ18" s="27"/>
      <c r="SNA18" s="27"/>
      <c r="SNB18" s="27"/>
      <c r="SNC18" s="27"/>
      <c r="SND18" s="27"/>
      <c r="SNE18" s="27"/>
      <c r="SNF18" s="27"/>
      <c r="SNG18" s="27"/>
      <c r="SNH18" s="27"/>
      <c r="SNI18" s="27"/>
      <c r="SNJ18" s="27"/>
      <c r="SNK18" s="27"/>
      <c r="SNL18" s="27"/>
      <c r="SNM18" s="27"/>
      <c r="SNN18" s="27"/>
      <c r="SNO18" s="27"/>
      <c r="SNP18" s="27"/>
      <c r="SNQ18" s="27"/>
      <c r="SNR18" s="27"/>
      <c r="SNS18" s="27"/>
      <c r="SNT18" s="27"/>
      <c r="SNU18" s="27"/>
      <c r="SNV18" s="27"/>
      <c r="SNW18" s="27"/>
      <c r="SNX18" s="27"/>
      <c r="SNY18" s="27"/>
      <c r="SNZ18" s="27"/>
      <c r="SOA18" s="27"/>
      <c r="SOB18" s="27"/>
      <c r="SOC18" s="27"/>
      <c r="SOD18" s="27"/>
      <c r="SOE18" s="27"/>
      <c r="SOF18" s="27"/>
      <c r="SOG18" s="27"/>
      <c r="SOH18" s="27"/>
      <c r="SOI18" s="27"/>
      <c r="SOJ18" s="27"/>
      <c r="SOK18" s="27"/>
      <c r="SOL18" s="27"/>
      <c r="SOM18" s="27"/>
      <c r="SON18" s="27"/>
      <c r="SOO18" s="27"/>
      <c r="SOP18" s="27"/>
      <c r="SOQ18" s="27"/>
      <c r="SOR18" s="27"/>
      <c r="SOS18" s="27"/>
      <c r="SOT18" s="27"/>
      <c r="SOU18" s="27"/>
      <c r="SOV18" s="27"/>
      <c r="SOW18" s="27"/>
      <c r="SOX18" s="27"/>
      <c r="SOY18" s="27"/>
      <c r="SOZ18" s="27"/>
      <c r="SPA18" s="27"/>
      <c r="SPB18" s="27"/>
      <c r="SPC18" s="27"/>
      <c r="SPD18" s="27"/>
      <c r="SPE18" s="27"/>
      <c r="SPF18" s="27"/>
      <c r="SPG18" s="27"/>
      <c r="SPH18" s="27"/>
      <c r="SPI18" s="27"/>
      <c r="SPJ18" s="27"/>
      <c r="SPK18" s="27"/>
      <c r="SPL18" s="27"/>
      <c r="SPM18" s="27"/>
      <c r="SPN18" s="27"/>
      <c r="SPO18" s="27"/>
      <c r="SPP18" s="27"/>
      <c r="SPQ18" s="27"/>
      <c r="SPR18" s="27"/>
      <c r="SPS18" s="27"/>
      <c r="SPT18" s="27"/>
      <c r="SPU18" s="27"/>
      <c r="SPV18" s="27"/>
      <c r="SPW18" s="27"/>
      <c r="SPX18" s="27"/>
      <c r="SPY18" s="27"/>
      <c r="SPZ18" s="27"/>
      <c r="SQA18" s="27"/>
      <c r="SQB18" s="27"/>
      <c r="SQC18" s="27"/>
      <c r="SQD18" s="27"/>
      <c r="SQE18" s="27"/>
      <c r="SQF18" s="27"/>
      <c r="SQG18" s="27"/>
      <c r="SQH18" s="27"/>
      <c r="SQI18" s="27"/>
      <c r="SQJ18" s="27"/>
      <c r="SQK18" s="27"/>
      <c r="SQL18" s="27"/>
      <c r="SQM18" s="27"/>
      <c r="SQN18" s="27"/>
      <c r="SQO18" s="27"/>
      <c r="SQP18" s="27"/>
      <c r="SQQ18" s="27"/>
      <c r="SQR18" s="27"/>
      <c r="SQS18" s="27"/>
      <c r="SQT18" s="27"/>
      <c r="SQU18" s="27"/>
      <c r="SQV18" s="27"/>
      <c r="SQW18" s="27"/>
      <c r="SQX18" s="27"/>
      <c r="SQY18" s="27"/>
      <c r="SQZ18" s="27"/>
      <c r="SRA18" s="27"/>
      <c r="SRB18" s="27"/>
      <c r="SRC18" s="27"/>
      <c r="SRD18" s="27"/>
      <c r="SRE18" s="27"/>
      <c r="SRF18" s="27"/>
      <c r="SRG18" s="27"/>
      <c r="SRH18" s="27"/>
      <c r="SRI18" s="27"/>
      <c r="SRJ18" s="27"/>
      <c r="SRK18" s="27"/>
      <c r="SRL18" s="27"/>
      <c r="SRM18" s="27"/>
      <c r="SRN18" s="27"/>
      <c r="SRO18" s="27"/>
      <c r="SRP18" s="27"/>
      <c r="SRQ18" s="27"/>
      <c r="SRR18" s="27"/>
      <c r="SRS18" s="27"/>
      <c r="SRT18" s="27"/>
      <c r="SRU18" s="27"/>
      <c r="SRV18" s="27"/>
      <c r="SRW18" s="27"/>
      <c r="SRX18" s="27"/>
      <c r="SRY18" s="27"/>
      <c r="SRZ18" s="27"/>
      <c r="SSA18" s="27"/>
      <c r="SSB18" s="27"/>
      <c r="SSC18" s="27"/>
      <c r="SSD18" s="27"/>
      <c r="SSE18" s="27"/>
      <c r="SSF18" s="27"/>
      <c r="SSG18" s="27"/>
      <c r="SSH18" s="27"/>
      <c r="SSI18" s="27"/>
      <c r="SSJ18" s="27"/>
      <c r="SSK18" s="27"/>
      <c r="SSL18" s="27"/>
      <c r="SSM18" s="27"/>
      <c r="SSN18" s="27"/>
      <c r="SSO18" s="27"/>
      <c r="SSP18" s="27"/>
      <c r="SSQ18" s="27"/>
      <c r="SSR18" s="27"/>
      <c r="SSS18" s="27"/>
      <c r="SST18" s="27"/>
      <c r="SSU18" s="27"/>
      <c r="SSV18" s="27"/>
      <c r="SSW18" s="27"/>
      <c r="SSX18" s="27"/>
      <c r="SSY18" s="27"/>
      <c r="SSZ18" s="27"/>
      <c r="STA18" s="27"/>
      <c r="STB18" s="27"/>
      <c r="STC18" s="27"/>
      <c r="STD18" s="27"/>
      <c r="STE18" s="27"/>
      <c r="STF18" s="27"/>
      <c r="STG18" s="27"/>
      <c r="STH18" s="27"/>
      <c r="STI18" s="27"/>
      <c r="STJ18" s="27"/>
      <c r="STK18" s="27"/>
      <c r="STL18" s="27"/>
      <c r="STM18" s="27"/>
      <c r="STN18" s="27"/>
      <c r="STO18" s="27"/>
      <c r="STP18" s="27"/>
      <c r="STQ18" s="27"/>
      <c r="STR18" s="27"/>
      <c r="STS18" s="27"/>
      <c r="STT18" s="27"/>
      <c r="STU18" s="27"/>
      <c r="STV18" s="27"/>
      <c r="STW18" s="27"/>
      <c r="STX18" s="27"/>
      <c r="STY18" s="27"/>
      <c r="STZ18" s="27"/>
      <c r="SUA18" s="27"/>
      <c r="SUB18" s="27"/>
      <c r="SUC18" s="27"/>
      <c r="SUD18" s="27"/>
      <c r="SUE18" s="27"/>
      <c r="SUF18" s="27"/>
      <c r="SUG18" s="27"/>
      <c r="SUH18" s="27"/>
      <c r="SUI18" s="27"/>
      <c r="SUJ18" s="27"/>
      <c r="SUK18" s="27"/>
      <c r="SUL18" s="27"/>
      <c r="SUM18" s="27"/>
      <c r="SUN18" s="27"/>
      <c r="SUO18" s="27"/>
      <c r="SUP18" s="27"/>
      <c r="SUQ18" s="27"/>
      <c r="SUR18" s="27"/>
      <c r="SUS18" s="27"/>
      <c r="SUT18" s="27"/>
      <c r="SUU18" s="27"/>
      <c r="SUV18" s="27"/>
      <c r="SUW18" s="27"/>
      <c r="SUX18" s="27"/>
      <c r="SUY18" s="27"/>
      <c r="SUZ18" s="27"/>
      <c r="SVA18" s="27"/>
      <c r="SVB18" s="27"/>
      <c r="SVC18" s="27"/>
      <c r="SVD18" s="27"/>
      <c r="SVE18" s="27"/>
      <c r="SVF18" s="27"/>
      <c r="SVG18" s="27"/>
      <c r="SVH18" s="27"/>
      <c r="SVI18" s="27"/>
      <c r="SVJ18" s="27"/>
      <c r="SVK18" s="27"/>
      <c r="SVL18" s="27"/>
      <c r="SVM18" s="27"/>
      <c r="SVN18" s="27"/>
      <c r="SVO18" s="27"/>
      <c r="SVP18" s="27"/>
      <c r="SVQ18" s="27"/>
      <c r="SVR18" s="27"/>
      <c r="SVS18" s="27"/>
      <c r="SVT18" s="27"/>
      <c r="SVU18" s="27"/>
      <c r="SVV18" s="27"/>
      <c r="SVW18" s="27"/>
      <c r="SVX18" s="27"/>
      <c r="SVY18" s="27"/>
      <c r="SVZ18" s="27"/>
      <c r="SWA18" s="27"/>
      <c r="SWB18" s="27"/>
      <c r="SWC18" s="27"/>
      <c r="SWD18" s="27"/>
      <c r="SWE18" s="27"/>
      <c r="SWF18" s="27"/>
      <c r="SWG18" s="27"/>
      <c r="SWH18" s="27"/>
      <c r="SWI18" s="27"/>
      <c r="SWJ18" s="27"/>
      <c r="SWK18" s="27"/>
      <c r="SWL18" s="27"/>
      <c r="SWM18" s="27"/>
      <c r="SWN18" s="27"/>
      <c r="SWO18" s="27"/>
      <c r="SWP18" s="27"/>
      <c r="SWQ18" s="27"/>
      <c r="SWR18" s="27"/>
      <c r="SWS18" s="27"/>
      <c r="SWT18" s="27"/>
      <c r="SWU18" s="27"/>
      <c r="SWV18" s="27"/>
      <c r="SWW18" s="27"/>
      <c r="SWX18" s="27"/>
      <c r="SWY18" s="27"/>
      <c r="SWZ18" s="27"/>
      <c r="SXA18" s="27"/>
      <c r="SXB18" s="27"/>
      <c r="SXC18" s="27"/>
      <c r="SXD18" s="27"/>
      <c r="SXE18" s="27"/>
      <c r="SXF18" s="27"/>
      <c r="SXG18" s="27"/>
      <c r="SXH18" s="27"/>
      <c r="SXI18" s="27"/>
      <c r="SXJ18" s="27"/>
      <c r="SXK18" s="27"/>
      <c r="SXL18" s="27"/>
      <c r="SXM18" s="27"/>
      <c r="SXN18" s="27"/>
      <c r="SXO18" s="27"/>
      <c r="SXP18" s="27"/>
      <c r="SXQ18" s="27"/>
      <c r="SXR18" s="27"/>
      <c r="SXS18" s="27"/>
      <c r="SXT18" s="27"/>
      <c r="SXU18" s="27"/>
      <c r="SXV18" s="27"/>
      <c r="SXW18" s="27"/>
      <c r="SXX18" s="27"/>
      <c r="SXY18" s="27"/>
      <c r="SXZ18" s="27"/>
      <c r="SYA18" s="27"/>
      <c r="SYB18" s="27"/>
      <c r="SYC18" s="27"/>
      <c r="SYD18" s="27"/>
      <c r="SYE18" s="27"/>
      <c r="SYF18" s="27"/>
      <c r="SYG18" s="27"/>
      <c r="SYH18" s="27"/>
      <c r="SYI18" s="27"/>
      <c r="SYJ18" s="27"/>
      <c r="SYK18" s="27"/>
      <c r="SYL18" s="27"/>
      <c r="SYM18" s="27"/>
      <c r="SYN18" s="27"/>
      <c r="SYO18" s="27"/>
      <c r="SYP18" s="27"/>
      <c r="SYQ18" s="27"/>
      <c r="SYR18" s="27"/>
      <c r="SYS18" s="27"/>
      <c r="SYT18" s="27"/>
      <c r="SYU18" s="27"/>
      <c r="SYV18" s="27"/>
      <c r="SYW18" s="27"/>
      <c r="SYX18" s="27"/>
      <c r="SYY18" s="27"/>
      <c r="SYZ18" s="27"/>
      <c r="SZA18" s="27"/>
      <c r="SZB18" s="27"/>
      <c r="SZC18" s="27"/>
      <c r="SZD18" s="27"/>
      <c r="SZE18" s="27"/>
      <c r="SZF18" s="27"/>
      <c r="SZG18" s="27"/>
      <c r="SZH18" s="27"/>
      <c r="SZI18" s="27"/>
      <c r="SZJ18" s="27"/>
      <c r="SZK18" s="27"/>
      <c r="SZL18" s="27"/>
      <c r="SZM18" s="27"/>
      <c r="SZN18" s="27"/>
      <c r="SZO18" s="27"/>
      <c r="SZP18" s="27"/>
      <c r="SZQ18" s="27"/>
      <c r="SZR18" s="27"/>
      <c r="SZS18" s="27"/>
      <c r="SZT18" s="27"/>
      <c r="SZU18" s="27"/>
      <c r="SZV18" s="27"/>
      <c r="SZW18" s="27"/>
      <c r="SZX18" s="27"/>
      <c r="SZY18" s="27"/>
      <c r="SZZ18" s="27"/>
      <c r="TAA18" s="27"/>
      <c r="TAB18" s="27"/>
      <c r="TAC18" s="27"/>
      <c r="TAD18" s="27"/>
      <c r="TAE18" s="27"/>
      <c r="TAF18" s="27"/>
      <c r="TAG18" s="27"/>
      <c r="TAH18" s="27"/>
      <c r="TAI18" s="27"/>
      <c r="TAJ18" s="27"/>
      <c r="TAK18" s="27"/>
      <c r="TAL18" s="27"/>
      <c r="TAM18" s="27"/>
      <c r="TAN18" s="27"/>
      <c r="TAO18" s="27"/>
      <c r="TAP18" s="27"/>
      <c r="TAQ18" s="27"/>
      <c r="TAR18" s="27"/>
      <c r="TAS18" s="27"/>
      <c r="TAT18" s="27"/>
      <c r="TAU18" s="27"/>
      <c r="TAV18" s="27"/>
      <c r="TAW18" s="27"/>
      <c r="TAX18" s="27"/>
      <c r="TAY18" s="27"/>
      <c r="TAZ18" s="27"/>
      <c r="TBA18" s="27"/>
      <c r="TBB18" s="27"/>
      <c r="TBC18" s="27"/>
      <c r="TBD18" s="27"/>
      <c r="TBE18" s="27"/>
      <c r="TBF18" s="27"/>
      <c r="TBG18" s="27"/>
      <c r="TBH18" s="27"/>
      <c r="TBI18" s="27"/>
      <c r="TBJ18" s="27"/>
      <c r="TBK18" s="27"/>
      <c r="TBL18" s="27"/>
      <c r="TBM18" s="27"/>
      <c r="TBN18" s="27"/>
      <c r="TBO18" s="27"/>
      <c r="TBP18" s="27"/>
      <c r="TBQ18" s="27"/>
      <c r="TBR18" s="27"/>
      <c r="TBS18" s="27"/>
      <c r="TBT18" s="27"/>
      <c r="TBU18" s="27"/>
      <c r="TBV18" s="27"/>
      <c r="TBW18" s="27"/>
      <c r="TBX18" s="27"/>
      <c r="TBY18" s="27"/>
      <c r="TBZ18" s="27"/>
      <c r="TCA18" s="27"/>
      <c r="TCB18" s="27"/>
      <c r="TCC18" s="27"/>
      <c r="TCD18" s="27"/>
      <c r="TCE18" s="27"/>
      <c r="TCF18" s="27"/>
      <c r="TCG18" s="27"/>
      <c r="TCH18" s="27"/>
      <c r="TCI18" s="27"/>
      <c r="TCJ18" s="27"/>
      <c r="TCK18" s="27"/>
      <c r="TCL18" s="27"/>
      <c r="TCM18" s="27"/>
      <c r="TCN18" s="27"/>
      <c r="TCO18" s="27"/>
      <c r="TCP18" s="27"/>
      <c r="TCQ18" s="27"/>
      <c r="TCR18" s="27"/>
      <c r="TCS18" s="27"/>
      <c r="TCT18" s="27"/>
      <c r="TCU18" s="27"/>
      <c r="TCV18" s="27"/>
      <c r="TCW18" s="27"/>
      <c r="TCX18" s="27"/>
      <c r="TCY18" s="27"/>
      <c r="TCZ18" s="27"/>
      <c r="TDA18" s="27"/>
      <c r="TDB18" s="27"/>
      <c r="TDC18" s="27"/>
      <c r="TDD18" s="27"/>
      <c r="TDE18" s="27"/>
      <c r="TDF18" s="27"/>
      <c r="TDG18" s="27"/>
      <c r="TDH18" s="27"/>
      <c r="TDI18" s="27"/>
      <c r="TDJ18" s="27"/>
      <c r="TDK18" s="27"/>
      <c r="TDL18" s="27"/>
      <c r="TDM18" s="27"/>
      <c r="TDN18" s="27"/>
      <c r="TDO18" s="27"/>
      <c r="TDP18" s="27"/>
      <c r="TDQ18" s="27"/>
      <c r="TDR18" s="27"/>
      <c r="TDS18" s="27"/>
      <c r="TDT18" s="27"/>
      <c r="TDU18" s="27"/>
      <c r="TDV18" s="27"/>
      <c r="TDW18" s="27"/>
      <c r="TDX18" s="27"/>
      <c r="TDY18" s="27"/>
      <c r="TDZ18" s="27"/>
      <c r="TEA18" s="27"/>
      <c r="TEB18" s="27"/>
      <c r="TEC18" s="27"/>
      <c r="TED18" s="27"/>
      <c r="TEE18" s="27"/>
      <c r="TEF18" s="27"/>
      <c r="TEG18" s="27"/>
      <c r="TEH18" s="27"/>
      <c r="TEI18" s="27"/>
      <c r="TEJ18" s="27"/>
      <c r="TEK18" s="27"/>
      <c r="TEL18" s="27"/>
      <c r="TEM18" s="27"/>
      <c r="TEN18" s="27"/>
      <c r="TEO18" s="27"/>
      <c r="TEP18" s="27"/>
      <c r="TEQ18" s="27"/>
      <c r="TER18" s="27"/>
      <c r="TES18" s="27"/>
      <c r="TET18" s="27"/>
      <c r="TEU18" s="27"/>
      <c r="TEV18" s="27"/>
      <c r="TEW18" s="27"/>
      <c r="TEX18" s="27"/>
      <c r="TEY18" s="27"/>
      <c r="TEZ18" s="27"/>
      <c r="TFA18" s="27"/>
      <c r="TFB18" s="27"/>
      <c r="TFC18" s="27"/>
      <c r="TFD18" s="27"/>
      <c r="TFE18" s="27"/>
      <c r="TFF18" s="27"/>
      <c r="TFG18" s="27"/>
      <c r="TFH18" s="27"/>
      <c r="TFI18" s="27"/>
      <c r="TFJ18" s="27"/>
      <c r="TFK18" s="27"/>
      <c r="TFL18" s="27"/>
      <c r="TFM18" s="27"/>
      <c r="TFN18" s="27"/>
      <c r="TFO18" s="27"/>
      <c r="TFP18" s="27"/>
      <c r="TFQ18" s="27"/>
      <c r="TFR18" s="27"/>
      <c r="TFS18" s="27"/>
      <c r="TFT18" s="27"/>
      <c r="TFU18" s="27"/>
      <c r="TFV18" s="27"/>
      <c r="TFW18" s="27"/>
      <c r="TFX18" s="27"/>
      <c r="TFY18" s="27"/>
      <c r="TFZ18" s="27"/>
      <c r="TGA18" s="27"/>
      <c r="TGB18" s="27"/>
      <c r="TGC18" s="27"/>
      <c r="TGD18" s="27"/>
      <c r="TGE18" s="27"/>
      <c r="TGF18" s="27"/>
      <c r="TGG18" s="27"/>
      <c r="TGH18" s="27"/>
      <c r="TGI18" s="27"/>
      <c r="TGJ18" s="27"/>
      <c r="TGK18" s="27"/>
      <c r="TGL18" s="27"/>
      <c r="TGM18" s="27"/>
      <c r="TGN18" s="27"/>
      <c r="TGO18" s="27"/>
      <c r="TGP18" s="27"/>
      <c r="TGQ18" s="27"/>
      <c r="TGR18" s="27"/>
      <c r="TGS18" s="27"/>
      <c r="TGT18" s="27"/>
      <c r="TGU18" s="27"/>
      <c r="TGV18" s="27"/>
      <c r="TGW18" s="27"/>
      <c r="TGX18" s="27"/>
      <c r="TGY18" s="27"/>
      <c r="TGZ18" s="27"/>
      <c r="THA18" s="27"/>
      <c r="THB18" s="27"/>
      <c r="THC18" s="27"/>
      <c r="THD18" s="27"/>
      <c r="THE18" s="27"/>
      <c r="THF18" s="27"/>
      <c r="THG18" s="27"/>
      <c r="THH18" s="27"/>
      <c r="THI18" s="27"/>
      <c r="THJ18" s="27"/>
      <c r="THK18" s="27"/>
      <c r="THL18" s="27"/>
      <c r="THM18" s="27"/>
      <c r="THN18" s="27"/>
      <c r="THO18" s="27"/>
      <c r="THP18" s="27"/>
      <c r="THQ18" s="27"/>
      <c r="THR18" s="27"/>
      <c r="THS18" s="27"/>
      <c r="THT18" s="27"/>
      <c r="THU18" s="27"/>
      <c r="THV18" s="27"/>
      <c r="THW18" s="27"/>
      <c r="THX18" s="27"/>
      <c r="THY18" s="27"/>
      <c r="THZ18" s="27"/>
      <c r="TIA18" s="27"/>
      <c r="TIB18" s="27"/>
      <c r="TIC18" s="27"/>
      <c r="TID18" s="27"/>
      <c r="TIE18" s="27"/>
      <c r="TIF18" s="27"/>
      <c r="TIG18" s="27"/>
      <c r="TIH18" s="27"/>
      <c r="TII18" s="27"/>
      <c r="TIJ18" s="27"/>
      <c r="TIK18" s="27"/>
      <c r="TIL18" s="27"/>
      <c r="TIM18" s="27"/>
      <c r="TIN18" s="27"/>
      <c r="TIO18" s="27"/>
      <c r="TIP18" s="27"/>
      <c r="TIQ18" s="27"/>
      <c r="TIR18" s="27"/>
      <c r="TIS18" s="27"/>
      <c r="TIT18" s="27"/>
      <c r="TIU18" s="27"/>
      <c r="TIV18" s="27"/>
      <c r="TIW18" s="27"/>
      <c r="TIX18" s="27"/>
      <c r="TIY18" s="27"/>
      <c r="TIZ18" s="27"/>
      <c r="TJA18" s="27"/>
      <c r="TJB18" s="27"/>
      <c r="TJC18" s="27"/>
      <c r="TJD18" s="27"/>
      <c r="TJE18" s="27"/>
      <c r="TJF18" s="27"/>
      <c r="TJG18" s="27"/>
      <c r="TJH18" s="27"/>
      <c r="TJI18" s="27"/>
      <c r="TJJ18" s="27"/>
      <c r="TJK18" s="27"/>
      <c r="TJL18" s="27"/>
      <c r="TJM18" s="27"/>
      <c r="TJN18" s="27"/>
      <c r="TJO18" s="27"/>
      <c r="TJP18" s="27"/>
      <c r="TJQ18" s="27"/>
      <c r="TJR18" s="27"/>
      <c r="TJS18" s="27"/>
      <c r="TJT18" s="27"/>
      <c r="TJU18" s="27"/>
      <c r="TJV18" s="27"/>
      <c r="TJW18" s="27"/>
      <c r="TJX18" s="27"/>
      <c r="TJY18" s="27"/>
      <c r="TJZ18" s="27"/>
      <c r="TKA18" s="27"/>
      <c r="TKB18" s="27"/>
      <c r="TKC18" s="27"/>
      <c r="TKD18" s="27"/>
      <c r="TKE18" s="27"/>
      <c r="TKF18" s="27"/>
      <c r="TKG18" s="27"/>
      <c r="TKH18" s="27"/>
      <c r="TKI18" s="27"/>
      <c r="TKJ18" s="27"/>
      <c r="TKK18" s="27"/>
      <c r="TKL18" s="27"/>
      <c r="TKM18" s="27"/>
      <c r="TKN18" s="27"/>
      <c r="TKO18" s="27"/>
      <c r="TKP18" s="27"/>
      <c r="TKQ18" s="27"/>
      <c r="TKR18" s="27"/>
      <c r="TKS18" s="27"/>
      <c r="TKT18" s="27"/>
      <c r="TKU18" s="27"/>
      <c r="TKV18" s="27"/>
      <c r="TKW18" s="27"/>
      <c r="TKX18" s="27"/>
      <c r="TKY18" s="27"/>
      <c r="TKZ18" s="27"/>
      <c r="TLA18" s="27"/>
      <c r="TLB18" s="27"/>
      <c r="TLC18" s="27"/>
      <c r="TLD18" s="27"/>
      <c r="TLE18" s="27"/>
      <c r="TLF18" s="27"/>
      <c r="TLG18" s="27"/>
      <c r="TLH18" s="27"/>
      <c r="TLI18" s="27"/>
      <c r="TLJ18" s="27"/>
      <c r="TLK18" s="27"/>
      <c r="TLL18" s="27"/>
      <c r="TLM18" s="27"/>
      <c r="TLN18" s="27"/>
      <c r="TLO18" s="27"/>
      <c r="TLP18" s="27"/>
      <c r="TLQ18" s="27"/>
      <c r="TLR18" s="27"/>
      <c r="TLS18" s="27"/>
      <c r="TLT18" s="27"/>
      <c r="TLU18" s="27"/>
      <c r="TLV18" s="27"/>
      <c r="TLW18" s="27"/>
      <c r="TLX18" s="27"/>
      <c r="TLY18" s="27"/>
      <c r="TLZ18" s="27"/>
      <c r="TMA18" s="27"/>
      <c r="TMB18" s="27"/>
      <c r="TMC18" s="27"/>
      <c r="TMD18" s="27"/>
      <c r="TME18" s="27"/>
      <c r="TMF18" s="27"/>
      <c r="TMG18" s="27"/>
      <c r="TMH18" s="27"/>
      <c r="TMI18" s="27"/>
      <c r="TMJ18" s="27"/>
      <c r="TMK18" s="27"/>
      <c r="TML18" s="27"/>
      <c r="TMM18" s="27"/>
      <c r="TMN18" s="27"/>
      <c r="TMO18" s="27"/>
      <c r="TMP18" s="27"/>
      <c r="TMQ18" s="27"/>
      <c r="TMR18" s="27"/>
      <c r="TMS18" s="27"/>
      <c r="TMT18" s="27"/>
      <c r="TMU18" s="27"/>
      <c r="TMV18" s="27"/>
      <c r="TMW18" s="27"/>
      <c r="TMX18" s="27"/>
      <c r="TMY18" s="27"/>
      <c r="TMZ18" s="27"/>
      <c r="TNA18" s="27"/>
      <c r="TNB18" s="27"/>
      <c r="TNC18" s="27"/>
      <c r="TND18" s="27"/>
      <c r="TNE18" s="27"/>
      <c r="TNF18" s="27"/>
      <c r="TNG18" s="27"/>
      <c r="TNH18" s="27"/>
      <c r="TNI18" s="27"/>
      <c r="TNJ18" s="27"/>
      <c r="TNK18" s="27"/>
      <c r="TNL18" s="27"/>
      <c r="TNM18" s="27"/>
      <c r="TNN18" s="27"/>
      <c r="TNO18" s="27"/>
      <c r="TNP18" s="27"/>
      <c r="TNQ18" s="27"/>
      <c r="TNR18" s="27"/>
      <c r="TNS18" s="27"/>
      <c r="TNT18" s="27"/>
      <c r="TNU18" s="27"/>
      <c r="TNV18" s="27"/>
      <c r="TNW18" s="27"/>
      <c r="TNX18" s="27"/>
      <c r="TNY18" s="27"/>
      <c r="TNZ18" s="27"/>
      <c r="TOA18" s="27"/>
      <c r="TOB18" s="27"/>
      <c r="TOC18" s="27"/>
      <c r="TOD18" s="27"/>
      <c r="TOE18" s="27"/>
      <c r="TOF18" s="27"/>
      <c r="TOG18" s="27"/>
      <c r="TOH18" s="27"/>
      <c r="TOI18" s="27"/>
      <c r="TOJ18" s="27"/>
      <c r="TOK18" s="27"/>
      <c r="TOL18" s="27"/>
      <c r="TOM18" s="27"/>
      <c r="TON18" s="27"/>
      <c r="TOO18" s="27"/>
      <c r="TOP18" s="27"/>
      <c r="TOQ18" s="27"/>
      <c r="TOR18" s="27"/>
      <c r="TOS18" s="27"/>
      <c r="TOT18" s="27"/>
      <c r="TOU18" s="27"/>
      <c r="TOV18" s="27"/>
      <c r="TOW18" s="27"/>
      <c r="TOX18" s="27"/>
      <c r="TOY18" s="27"/>
      <c r="TOZ18" s="27"/>
      <c r="TPA18" s="27"/>
      <c r="TPB18" s="27"/>
      <c r="TPC18" s="27"/>
      <c r="TPD18" s="27"/>
      <c r="TPE18" s="27"/>
      <c r="TPF18" s="27"/>
      <c r="TPG18" s="27"/>
      <c r="TPH18" s="27"/>
      <c r="TPI18" s="27"/>
      <c r="TPJ18" s="27"/>
      <c r="TPK18" s="27"/>
      <c r="TPL18" s="27"/>
      <c r="TPM18" s="27"/>
      <c r="TPN18" s="27"/>
      <c r="TPO18" s="27"/>
      <c r="TPP18" s="27"/>
      <c r="TPQ18" s="27"/>
      <c r="TPR18" s="27"/>
      <c r="TPS18" s="27"/>
      <c r="TPT18" s="27"/>
      <c r="TPU18" s="27"/>
      <c r="TPV18" s="27"/>
      <c r="TPW18" s="27"/>
      <c r="TPX18" s="27"/>
      <c r="TPY18" s="27"/>
      <c r="TPZ18" s="27"/>
      <c r="TQA18" s="27"/>
      <c r="TQB18" s="27"/>
      <c r="TQC18" s="27"/>
      <c r="TQD18" s="27"/>
      <c r="TQE18" s="27"/>
      <c r="TQF18" s="27"/>
      <c r="TQG18" s="27"/>
      <c r="TQH18" s="27"/>
      <c r="TQI18" s="27"/>
      <c r="TQJ18" s="27"/>
      <c r="TQK18" s="27"/>
      <c r="TQL18" s="27"/>
      <c r="TQM18" s="27"/>
      <c r="TQN18" s="27"/>
      <c r="TQO18" s="27"/>
      <c r="TQP18" s="27"/>
      <c r="TQQ18" s="27"/>
      <c r="TQR18" s="27"/>
      <c r="TQS18" s="27"/>
      <c r="TQT18" s="27"/>
      <c r="TQU18" s="27"/>
      <c r="TQV18" s="27"/>
      <c r="TQW18" s="27"/>
      <c r="TQX18" s="27"/>
      <c r="TQY18" s="27"/>
      <c r="TQZ18" s="27"/>
      <c r="TRA18" s="27"/>
      <c r="TRB18" s="27"/>
      <c r="TRC18" s="27"/>
      <c r="TRD18" s="27"/>
      <c r="TRE18" s="27"/>
      <c r="TRF18" s="27"/>
      <c r="TRG18" s="27"/>
      <c r="TRH18" s="27"/>
      <c r="TRI18" s="27"/>
      <c r="TRJ18" s="27"/>
      <c r="TRK18" s="27"/>
      <c r="TRL18" s="27"/>
      <c r="TRM18" s="27"/>
      <c r="TRN18" s="27"/>
      <c r="TRO18" s="27"/>
      <c r="TRP18" s="27"/>
      <c r="TRQ18" s="27"/>
      <c r="TRR18" s="27"/>
      <c r="TRS18" s="27"/>
      <c r="TRT18" s="27"/>
      <c r="TRU18" s="27"/>
      <c r="TRV18" s="27"/>
      <c r="TRW18" s="27"/>
      <c r="TRX18" s="27"/>
      <c r="TRY18" s="27"/>
      <c r="TRZ18" s="27"/>
      <c r="TSA18" s="27"/>
      <c r="TSB18" s="27"/>
      <c r="TSC18" s="27"/>
      <c r="TSD18" s="27"/>
      <c r="TSE18" s="27"/>
      <c r="TSF18" s="27"/>
      <c r="TSG18" s="27"/>
      <c r="TSH18" s="27"/>
      <c r="TSI18" s="27"/>
      <c r="TSJ18" s="27"/>
      <c r="TSK18" s="27"/>
      <c r="TSL18" s="27"/>
      <c r="TSM18" s="27"/>
      <c r="TSN18" s="27"/>
      <c r="TSO18" s="27"/>
      <c r="TSP18" s="27"/>
      <c r="TSQ18" s="27"/>
      <c r="TSR18" s="27"/>
      <c r="TSS18" s="27"/>
      <c r="TST18" s="27"/>
      <c r="TSU18" s="27"/>
      <c r="TSV18" s="27"/>
      <c r="TSW18" s="27"/>
      <c r="TSX18" s="27"/>
      <c r="TSY18" s="27"/>
      <c r="TSZ18" s="27"/>
      <c r="TTA18" s="27"/>
      <c r="TTB18" s="27"/>
      <c r="TTC18" s="27"/>
      <c r="TTD18" s="27"/>
      <c r="TTE18" s="27"/>
      <c r="TTF18" s="27"/>
      <c r="TTG18" s="27"/>
      <c r="TTH18" s="27"/>
      <c r="TTI18" s="27"/>
      <c r="TTJ18" s="27"/>
      <c r="TTK18" s="27"/>
      <c r="TTL18" s="27"/>
      <c r="TTM18" s="27"/>
      <c r="TTN18" s="27"/>
      <c r="TTO18" s="27"/>
      <c r="TTP18" s="27"/>
      <c r="TTQ18" s="27"/>
      <c r="TTR18" s="27"/>
      <c r="TTS18" s="27"/>
      <c r="TTT18" s="27"/>
      <c r="TTU18" s="27"/>
      <c r="TTV18" s="27"/>
      <c r="TTW18" s="27"/>
      <c r="TTX18" s="27"/>
      <c r="TTY18" s="27"/>
      <c r="TTZ18" s="27"/>
      <c r="TUA18" s="27"/>
      <c r="TUB18" s="27"/>
      <c r="TUC18" s="27"/>
      <c r="TUD18" s="27"/>
      <c r="TUE18" s="27"/>
      <c r="TUF18" s="27"/>
      <c r="TUG18" s="27"/>
      <c r="TUH18" s="27"/>
      <c r="TUI18" s="27"/>
      <c r="TUJ18" s="27"/>
      <c r="TUK18" s="27"/>
      <c r="TUL18" s="27"/>
      <c r="TUM18" s="27"/>
      <c r="TUN18" s="27"/>
      <c r="TUO18" s="27"/>
      <c r="TUP18" s="27"/>
      <c r="TUQ18" s="27"/>
      <c r="TUR18" s="27"/>
      <c r="TUS18" s="27"/>
      <c r="TUT18" s="27"/>
      <c r="TUU18" s="27"/>
      <c r="TUV18" s="27"/>
      <c r="TUW18" s="27"/>
      <c r="TUX18" s="27"/>
      <c r="TUY18" s="27"/>
      <c r="TUZ18" s="27"/>
      <c r="TVA18" s="27"/>
      <c r="TVB18" s="27"/>
      <c r="TVC18" s="27"/>
      <c r="TVD18" s="27"/>
      <c r="TVE18" s="27"/>
      <c r="TVF18" s="27"/>
      <c r="TVG18" s="27"/>
      <c r="TVH18" s="27"/>
      <c r="TVI18" s="27"/>
      <c r="TVJ18" s="27"/>
      <c r="TVK18" s="27"/>
      <c r="TVL18" s="27"/>
      <c r="TVM18" s="27"/>
      <c r="TVN18" s="27"/>
      <c r="TVO18" s="27"/>
      <c r="TVP18" s="27"/>
      <c r="TVQ18" s="27"/>
      <c r="TVR18" s="27"/>
      <c r="TVS18" s="27"/>
      <c r="TVT18" s="27"/>
      <c r="TVU18" s="27"/>
      <c r="TVV18" s="27"/>
      <c r="TVW18" s="27"/>
      <c r="TVX18" s="27"/>
      <c r="TVY18" s="27"/>
      <c r="TVZ18" s="27"/>
      <c r="TWA18" s="27"/>
      <c r="TWB18" s="27"/>
      <c r="TWC18" s="27"/>
      <c r="TWD18" s="27"/>
      <c r="TWE18" s="27"/>
      <c r="TWF18" s="27"/>
      <c r="TWG18" s="27"/>
      <c r="TWH18" s="27"/>
      <c r="TWI18" s="27"/>
      <c r="TWJ18" s="27"/>
      <c r="TWK18" s="27"/>
      <c r="TWL18" s="27"/>
      <c r="TWM18" s="27"/>
      <c r="TWN18" s="27"/>
      <c r="TWO18" s="27"/>
      <c r="TWP18" s="27"/>
      <c r="TWQ18" s="27"/>
      <c r="TWR18" s="27"/>
      <c r="TWS18" s="27"/>
      <c r="TWT18" s="27"/>
      <c r="TWU18" s="27"/>
      <c r="TWV18" s="27"/>
      <c r="TWW18" s="27"/>
      <c r="TWX18" s="27"/>
      <c r="TWY18" s="27"/>
      <c r="TWZ18" s="27"/>
      <c r="TXA18" s="27"/>
      <c r="TXB18" s="27"/>
      <c r="TXC18" s="27"/>
      <c r="TXD18" s="27"/>
      <c r="TXE18" s="27"/>
      <c r="TXF18" s="27"/>
      <c r="TXG18" s="27"/>
      <c r="TXH18" s="27"/>
      <c r="TXI18" s="27"/>
      <c r="TXJ18" s="27"/>
      <c r="TXK18" s="27"/>
      <c r="TXL18" s="27"/>
      <c r="TXM18" s="27"/>
      <c r="TXN18" s="27"/>
      <c r="TXO18" s="27"/>
      <c r="TXP18" s="27"/>
      <c r="TXQ18" s="27"/>
      <c r="TXR18" s="27"/>
      <c r="TXS18" s="27"/>
      <c r="TXT18" s="27"/>
      <c r="TXU18" s="27"/>
      <c r="TXV18" s="27"/>
      <c r="TXW18" s="27"/>
      <c r="TXX18" s="27"/>
      <c r="TXY18" s="27"/>
      <c r="TXZ18" s="27"/>
      <c r="TYA18" s="27"/>
      <c r="TYB18" s="27"/>
      <c r="TYC18" s="27"/>
      <c r="TYD18" s="27"/>
      <c r="TYE18" s="27"/>
      <c r="TYF18" s="27"/>
      <c r="TYG18" s="27"/>
      <c r="TYH18" s="27"/>
      <c r="TYI18" s="27"/>
      <c r="TYJ18" s="27"/>
      <c r="TYK18" s="27"/>
      <c r="TYL18" s="27"/>
      <c r="TYM18" s="27"/>
      <c r="TYN18" s="27"/>
      <c r="TYO18" s="27"/>
      <c r="TYP18" s="27"/>
      <c r="TYQ18" s="27"/>
      <c r="TYR18" s="27"/>
      <c r="TYS18" s="27"/>
      <c r="TYT18" s="27"/>
      <c r="TYU18" s="27"/>
      <c r="TYV18" s="27"/>
      <c r="TYW18" s="27"/>
      <c r="TYX18" s="27"/>
      <c r="TYY18" s="27"/>
      <c r="TYZ18" s="27"/>
      <c r="TZA18" s="27"/>
      <c r="TZB18" s="27"/>
      <c r="TZC18" s="27"/>
      <c r="TZD18" s="27"/>
      <c r="TZE18" s="27"/>
      <c r="TZF18" s="27"/>
      <c r="TZG18" s="27"/>
      <c r="TZH18" s="27"/>
      <c r="TZI18" s="27"/>
      <c r="TZJ18" s="27"/>
      <c r="TZK18" s="27"/>
      <c r="TZL18" s="27"/>
      <c r="TZM18" s="27"/>
      <c r="TZN18" s="27"/>
      <c r="TZO18" s="27"/>
      <c r="TZP18" s="27"/>
      <c r="TZQ18" s="27"/>
      <c r="TZR18" s="27"/>
      <c r="TZS18" s="27"/>
      <c r="TZT18" s="27"/>
      <c r="TZU18" s="27"/>
      <c r="TZV18" s="27"/>
      <c r="TZW18" s="27"/>
      <c r="TZX18" s="27"/>
      <c r="TZY18" s="27"/>
      <c r="TZZ18" s="27"/>
      <c r="UAA18" s="27"/>
      <c r="UAB18" s="27"/>
      <c r="UAC18" s="27"/>
      <c r="UAD18" s="27"/>
      <c r="UAE18" s="27"/>
      <c r="UAF18" s="27"/>
      <c r="UAG18" s="27"/>
      <c r="UAH18" s="27"/>
      <c r="UAI18" s="27"/>
      <c r="UAJ18" s="27"/>
      <c r="UAK18" s="27"/>
      <c r="UAL18" s="27"/>
      <c r="UAM18" s="27"/>
      <c r="UAN18" s="27"/>
      <c r="UAO18" s="27"/>
      <c r="UAP18" s="27"/>
      <c r="UAQ18" s="27"/>
      <c r="UAR18" s="27"/>
      <c r="UAS18" s="27"/>
      <c r="UAT18" s="27"/>
      <c r="UAU18" s="27"/>
      <c r="UAV18" s="27"/>
      <c r="UAW18" s="27"/>
      <c r="UAX18" s="27"/>
      <c r="UAY18" s="27"/>
      <c r="UAZ18" s="27"/>
      <c r="UBA18" s="27"/>
      <c r="UBB18" s="27"/>
      <c r="UBC18" s="27"/>
      <c r="UBD18" s="27"/>
      <c r="UBE18" s="27"/>
      <c r="UBF18" s="27"/>
      <c r="UBG18" s="27"/>
      <c r="UBH18" s="27"/>
      <c r="UBI18" s="27"/>
      <c r="UBJ18" s="27"/>
      <c r="UBK18" s="27"/>
      <c r="UBL18" s="27"/>
      <c r="UBM18" s="27"/>
      <c r="UBN18" s="27"/>
      <c r="UBO18" s="27"/>
      <c r="UBP18" s="27"/>
      <c r="UBQ18" s="27"/>
      <c r="UBR18" s="27"/>
      <c r="UBS18" s="27"/>
      <c r="UBT18" s="27"/>
      <c r="UBU18" s="27"/>
      <c r="UBV18" s="27"/>
      <c r="UBW18" s="27"/>
      <c r="UBX18" s="27"/>
      <c r="UBY18" s="27"/>
      <c r="UBZ18" s="27"/>
      <c r="UCA18" s="27"/>
      <c r="UCB18" s="27"/>
      <c r="UCC18" s="27"/>
      <c r="UCD18" s="27"/>
      <c r="UCE18" s="27"/>
      <c r="UCF18" s="27"/>
      <c r="UCG18" s="27"/>
      <c r="UCH18" s="27"/>
      <c r="UCI18" s="27"/>
      <c r="UCJ18" s="27"/>
      <c r="UCK18" s="27"/>
      <c r="UCL18" s="27"/>
      <c r="UCM18" s="27"/>
      <c r="UCN18" s="27"/>
      <c r="UCO18" s="27"/>
      <c r="UCP18" s="27"/>
      <c r="UCQ18" s="27"/>
      <c r="UCR18" s="27"/>
      <c r="UCS18" s="27"/>
      <c r="UCT18" s="27"/>
      <c r="UCU18" s="27"/>
      <c r="UCV18" s="27"/>
      <c r="UCW18" s="27"/>
      <c r="UCX18" s="27"/>
      <c r="UCY18" s="27"/>
      <c r="UCZ18" s="27"/>
      <c r="UDA18" s="27"/>
      <c r="UDB18" s="27"/>
      <c r="UDC18" s="27"/>
      <c r="UDD18" s="27"/>
      <c r="UDE18" s="27"/>
      <c r="UDF18" s="27"/>
      <c r="UDG18" s="27"/>
      <c r="UDH18" s="27"/>
      <c r="UDI18" s="27"/>
      <c r="UDJ18" s="27"/>
      <c r="UDK18" s="27"/>
      <c r="UDL18" s="27"/>
      <c r="UDM18" s="27"/>
      <c r="UDN18" s="27"/>
      <c r="UDO18" s="27"/>
      <c r="UDP18" s="27"/>
      <c r="UDQ18" s="27"/>
      <c r="UDR18" s="27"/>
      <c r="UDS18" s="27"/>
      <c r="UDT18" s="27"/>
      <c r="UDU18" s="27"/>
      <c r="UDV18" s="27"/>
      <c r="UDW18" s="27"/>
      <c r="UDX18" s="27"/>
      <c r="UDY18" s="27"/>
      <c r="UDZ18" s="27"/>
      <c r="UEA18" s="27"/>
      <c r="UEB18" s="27"/>
      <c r="UEC18" s="27"/>
      <c r="UED18" s="27"/>
      <c r="UEE18" s="27"/>
      <c r="UEF18" s="27"/>
      <c r="UEG18" s="27"/>
      <c r="UEH18" s="27"/>
      <c r="UEI18" s="27"/>
      <c r="UEJ18" s="27"/>
      <c r="UEK18" s="27"/>
      <c r="UEL18" s="27"/>
      <c r="UEM18" s="27"/>
      <c r="UEN18" s="27"/>
      <c r="UEO18" s="27"/>
      <c r="UEP18" s="27"/>
      <c r="UEQ18" s="27"/>
      <c r="UER18" s="27"/>
      <c r="UES18" s="27"/>
      <c r="UET18" s="27"/>
      <c r="UEU18" s="27"/>
      <c r="UEV18" s="27"/>
      <c r="UEW18" s="27"/>
      <c r="UEX18" s="27"/>
      <c r="UEY18" s="27"/>
      <c r="UEZ18" s="27"/>
      <c r="UFA18" s="27"/>
      <c r="UFB18" s="27"/>
      <c r="UFC18" s="27"/>
      <c r="UFD18" s="27"/>
      <c r="UFE18" s="27"/>
      <c r="UFF18" s="27"/>
      <c r="UFG18" s="27"/>
      <c r="UFH18" s="27"/>
      <c r="UFI18" s="27"/>
      <c r="UFJ18" s="27"/>
      <c r="UFK18" s="27"/>
      <c r="UFL18" s="27"/>
      <c r="UFM18" s="27"/>
      <c r="UFN18" s="27"/>
      <c r="UFO18" s="27"/>
      <c r="UFP18" s="27"/>
      <c r="UFQ18" s="27"/>
      <c r="UFR18" s="27"/>
      <c r="UFS18" s="27"/>
      <c r="UFT18" s="27"/>
      <c r="UFU18" s="27"/>
      <c r="UFV18" s="27"/>
      <c r="UFW18" s="27"/>
      <c r="UFX18" s="27"/>
      <c r="UFY18" s="27"/>
      <c r="UFZ18" s="27"/>
      <c r="UGA18" s="27"/>
      <c r="UGB18" s="27"/>
      <c r="UGC18" s="27"/>
      <c r="UGD18" s="27"/>
      <c r="UGE18" s="27"/>
      <c r="UGF18" s="27"/>
      <c r="UGG18" s="27"/>
      <c r="UGH18" s="27"/>
      <c r="UGI18" s="27"/>
      <c r="UGJ18" s="27"/>
      <c r="UGK18" s="27"/>
      <c r="UGL18" s="27"/>
      <c r="UGM18" s="27"/>
      <c r="UGN18" s="27"/>
      <c r="UGO18" s="27"/>
      <c r="UGP18" s="27"/>
      <c r="UGQ18" s="27"/>
      <c r="UGR18" s="27"/>
      <c r="UGS18" s="27"/>
      <c r="UGT18" s="27"/>
      <c r="UGU18" s="27"/>
      <c r="UGV18" s="27"/>
      <c r="UGW18" s="27"/>
      <c r="UGX18" s="27"/>
      <c r="UGY18" s="27"/>
      <c r="UGZ18" s="27"/>
      <c r="UHA18" s="27"/>
      <c r="UHB18" s="27"/>
      <c r="UHC18" s="27"/>
      <c r="UHD18" s="27"/>
      <c r="UHE18" s="27"/>
      <c r="UHF18" s="27"/>
      <c r="UHG18" s="27"/>
      <c r="UHH18" s="27"/>
      <c r="UHI18" s="27"/>
      <c r="UHJ18" s="27"/>
      <c r="UHK18" s="27"/>
      <c r="UHL18" s="27"/>
      <c r="UHM18" s="27"/>
      <c r="UHN18" s="27"/>
      <c r="UHO18" s="27"/>
      <c r="UHP18" s="27"/>
      <c r="UHQ18" s="27"/>
      <c r="UHR18" s="27"/>
      <c r="UHS18" s="27"/>
      <c r="UHT18" s="27"/>
      <c r="UHU18" s="27"/>
      <c r="UHV18" s="27"/>
      <c r="UHW18" s="27"/>
      <c r="UHX18" s="27"/>
      <c r="UHY18" s="27"/>
      <c r="UHZ18" s="27"/>
      <c r="UIA18" s="27"/>
      <c r="UIB18" s="27"/>
      <c r="UIC18" s="27"/>
      <c r="UID18" s="27"/>
      <c r="UIE18" s="27"/>
      <c r="UIF18" s="27"/>
      <c r="UIG18" s="27"/>
      <c r="UIH18" s="27"/>
      <c r="UII18" s="27"/>
      <c r="UIJ18" s="27"/>
      <c r="UIK18" s="27"/>
      <c r="UIL18" s="27"/>
      <c r="UIM18" s="27"/>
      <c r="UIN18" s="27"/>
      <c r="UIO18" s="27"/>
      <c r="UIP18" s="27"/>
      <c r="UIQ18" s="27"/>
      <c r="UIR18" s="27"/>
      <c r="UIS18" s="27"/>
      <c r="UIT18" s="27"/>
      <c r="UIU18" s="27"/>
      <c r="UIV18" s="27"/>
      <c r="UIW18" s="27"/>
      <c r="UIX18" s="27"/>
      <c r="UIY18" s="27"/>
      <c r="UIZ18" s="27"/>
      <c r="UJA18" s="27"/>
      <c r="UJB18" s="27"/>
      <c r="UJC18" s="27"/>
      <c r="UJD18" s="27"/>
      <c r="UJE18" s="27"/>
      <c r="UJF18" s="27"/>
      <c r="UJG18" s="27"/>
      <c r="UJH18" s="27"/>
      <c r="UJI18" s="27"/>
      <c r="UJJ18" s="27"/>
      <c r="UJK18" s="27"/>
      <c r="UJL18" s="27"/>
      <c r="UJM18" s="27"/>
      <c r="UJN18" s="27"/>
      <c r="UJO18" s="27"/>
      <c r="UJP18" s="27"/>
      <c r="UJQ18" s="27"/>
      <c r="UJR18" s="27"/>
      <c r="UJS18" s="27"/>
      <c r="UJT18" s="27"/>
      <c r="UJU18" s="27"/>
      <c r="UJV18" s="27"/>
      <c r="UJW18" s="27"/>
      <c r="UJX18" s="27"/>
      <c r="UJY18" s="27"/>
      <c r="UJZ18" s="27"/>
      <c r="UKA18" s="27"/>
      <c r="UKB18" s="27"/>
      <c r="UKC18" s="27"/>
      <c r="UKD18" s="27"/>
      <c r="UKE18" s="27"/>
      <c r="UKF18" s="27"/>
      <c r="UKG18" s="27"/>
      <c r="UKH18" s="27"/>
      <c r="UKI18" s="27"/>
      <c r="UKJ18" s="27"/>
      <c r="UKK18" s="27"/>
      <c r="UKL18" s="27"/>
      <c r="UKM18" s="27"/>
      <c r="UKN18" s="27"/>
      <c r="UKO18" s="27"/>
      <c r="UKP18" s="27"/>
      <c r="UKQ18" s="27"/>
      <c r="UKR18" s="27"/>
      <c r="UKS18" s="27"/>
      <c r="UKT18" s="27"/>
      <c r="UKU18" s="27"/>
      <c r="UKV18" s="27"/>
      <c r="UKW18" s="27"/>
      <c r="UKX18" s="27"/>
      <c r="UKY18" s="27"/>
      <c r="UKZ18" s="27"/>
      <c r="ULA18" s="27"/>
      <c r="ULB18" s="27"/>
      <c r="ULC18" s="27"/>
      <c r="ULD18" s="27"/>
      <c r="ULE18" s="27"/>
      <c r="ULF18" s="27"/>
      <c r="ULG18" s="27"/>
      <c r="ULH18" s="27"/>
      <c r="ULI18" s="27"/>
      <c r="ULJ18" s="27"/>
      <c r="ULK18" s="27"/>
      <c r="ULL18" s="27"/>
      <c r="ULM18" s="27"/>
      <c r="ULN18" s="27"/>
      <c r="ULO18" s="27"/>
      <c r="ULP18" s="27"/>
      <c r="ULQ18" s="27"/>
      <c r="ULR18" s="27"/>
      <c r="ULS18" s="27"/>
      <c r="ULT18" s="27"/>
      <c r="ULU18" s="27"/>
      <c r="ULV18" s="27"/>
      <c r="ULW18" s="27"/>
      <c r="ULX18" s="27"/>
      <c r="ULY18" s="27"/>
      <c r="ULZ18" s="27"/>
      <c r="UMA18" s="27"/>
      <c r="UMB18" s="27"/>
      <c r="UMC18" s="27"/>
      <c r="UMD18" s="27"/>
      <c r="UME18" s="27"/>
      <c r="UMF18" s="27"/>
      <c r="UMG18" s="27"/>
      <c r="UMH18" s="27"/>
      <c r="UMI18" s="27"/>
      <c r="UMJ18" s="27"/>
      <c r="UMK18" s="27"/>
      <c r="UML18" s="27"/>
      <c r="UMM18" s="27"/>
      <c r="UMN18" s="27"/>
      <c r="UMO18" s="27"/>
      <c r="UMP18" s="27"/>
      <c r="UMQ18" s="27"/>
      <c r="UMR18" s="27"/>
      <c r="UMS18" s="27"/>
      <c r="UMT18" s="27"/>
      <c r="UMU18" s="27"/>
      <c r="UMV18" s="27"/>
      <c r="UMW18" s="27"/>
      <c r="UMX18" s="27"/>
      <c r="UMY18" s="27"/>
      <c r="UMZ18" s="27"/>
      <c r="UNA18" s="27"/>
      <c r="UNB18" s="27"/>
      <c r="UNC18" s="27"/>
      <c r="UND18" s="27"/>
      <c r="UNE18" s="27"/>
      <c r="UNF18" s="27"/>
      <c r="UNG18" s="27"/>
      <c r="UNH18" s="27"/>
      <c r="UNI18" s="27"/>
      <c r="UNJ18" s="27"/>
      <c r="UNK18" s="27"/>
      <c r="UNL18" s="27"/>
      <c r="UNM18" s="27"/>
      <c r="UNN18" s="27"/>
      <c r="UNO18" s="27"/>
      <c r="UNP18" s="27"/>
      <c r="UNQ18" s="27"/>
      <c r="UNR18" s="27"/>
      <c r="UNS18" s="27"/>
      <c r="UNT18" s="27"/>
      <c r="UNU18" s="27"/>
      <c r="UNV18" s="27"/>
      <c r="UNW18" s="27"/>
      <c r="UNX18" s="27"/>
      <c r="UNY18" s="27"/>
      <c r="UNZ18" s="27"/>
      <c r="UOA18" s="27"/>
      <c r="UOB18" s="27"/>
      <c r="UOC18" s="27"/>
      <c r="UOD18" s="27"/>
      <c r="UOE18" s="27"/>
      <c r="UOF18" s="27"/>
      <c r="UOG18" s="27"/>
      <c r="UOH18" s="27"/>
      <c r="UOI18" s="27"/>
      <c r="UOJ18" s="27"/>
      <c r="UOK18" s="27"/>
      <c r="UOL18" s="27"/>
      <c r="UOM18" s="27"/>
      <c r="UON18" s="27"/>
      <c r="UOO18" s="27"/>
      <c r="UOP18" s="27"/>
      <c r="UOQ18" s="27"/>
      <c r="UOR18" s="27"/>
      <c r="UOS18" s="27"/>
      <c r="UOT18" s="27"/>
      <c r="UOU18" s="27"/>
      <c r="UOV18" s="27"/>
      <c r="UOW18" s="27"/>
      <c r="UOX18" s="27"/>
      <c r="UOY18" s="27"/>
      <c r="UOZ18" s="27"/>
      <c r="UPA18" s="27"/>
      <c r="UPB18" s="27"/>
      <c r="UPC18" s="27"/>
      <c r="UPD18" s="27"/>
      <c r="UPE18" s="27"/>
      <c r="UPF18" s="27"/>
      <c r="UPG18" s="27"/>
      <c r="UPH18" s="27"/>
      <c r="UPI18" s="27"/>
      <c r="UPJ18" s="27"/>
      <c r="UPK18" s="27"/>
      <c r="UPL18" s="27"/>
      <c r="UPM18" s="27"/>
      <c r="UPN18" s="27"/>
      <c r="UPO18" s="27"/>
      <c r="UPP18" s="27"/>
      <c r="UPQ18" s="27"/>
      <c r="UPR18" s="27"/>
      <c r="UPS18" s="27"/>
      <c r="UPT18" s="27"/>
      <c r="UPU18" s="27"/>
      <c r="UPV18" s="27"/>
      <c r="UPW18" s="27"/>
      <c r="UPX18" s="27"/>
      <c r="UPY18" s="27"/>
      <c r="UPZ18" s="27"/>
      <c r="UQA18" s="27"/>
      <c r="UQB18" s="27"/>
      <c r="UQC18" s="27"/>
      <c r="UQD18" s="27"/>
      <c r="UQE18" s="27"/>
      <c r="UQF18" s="27"/>
      <c r="UQG18" s="27"/>
      <c r="UQH18" s="27"/>
      <c r="UQI18" s="27"/>
      <c r="UQJ18" s="27"/>
      <c r="UQK18" s="27"/>
      <c r="UQL18" s="27"/>
      <c r="UQM18" s="27"/>
      <c r="UQN18" s="27"/>
      <c r="UQO18" s="27"/>
      <c r="UQP18" s="27"/>
      <c r="UQQ18" s="27"/>
      <c r="UQR18" s="27"/>
      <c r="UQS18" s="27"/>
      <c r="UQT18" s="27"/>
      <c r="UQU18" s="27"/>
      <c r="UQV18" s="27"/>
      <c r="UQW18" s="27"/>
      <c r="UQX18" s="27"/>
      <c r="UQY18" s="27"/>
      <c r="UQZ18" s="27"/>
      <c r="URA18" s="27"/>
      <c r="URB18" s="27"/>
      <c r="URC18" s="27"/>
      <c r="URD18" s="27"/>
      <c r="URE18" s="27"/>
      <c r="URF18" s="27"/>
      <c r="URG18" s="27"/>
      <c r="URH18" s="27"/>
      <c r="URI18" s="27"/>
      <c r="URJ18" s="27"/>
      <c r="URK18" s="27"/>
      <c r="URL18" s="27"/>
      <c r="URM18" s="27"/>
      <c r="URN18" s="27"/>
      <c r="URO18" s="27"/>
      <c r="URP18" s="27"/>
      <c r="URQ18" s="27"/>
      <c r="URR18" s="27"/>
      <c r="URS18" s="27"/>
      <c r="URT18" s="27"/>
      <c r="URU18" s="27"/>
      <c r="URV18" s="27"/>
      <c r="URW18" s="27"/>
      <c r="URX18" s="27"/>
      <c r="URY18" s="27"/>
      <c r="URZ18" s="27"/>
      <c r="USA18" s="27"/>
      <c r="USB18" s="27"/>
      <c r="USC18" s="27"/>
      <c r="USD18" s="27"/>
      <c r="USE18" s="27"/>
      <c r="USF18" s="27"/>
      <c r="USG18" s="27"/>
      <c r="USH18" s="27"/>
      <c r="USI18" s="27"/>
      <c r="USJ18" s="27"/>
      <c r="USK18" s="27"/>
      <c r="USL18" s="27"/>
      <c r="USM18" s="27"/>
      <c r="USN18" s="27"/>
      <c r="USO18" s="27"/>
      <c r="USP18" s="27"/>
      <c r="USQ18" s="27"/>
      <c r="USR18" s="27"/>
      <c r="USS18" s="27"/>
      <c r="UST18" s="27"/>
      <c r="USU18" s="27"/>
      <c r="USV18" s="27"/>
      <c r="USW18" s="27"/>
      <c r="USX18" s="27"/>
      <c r="USY18" s="27"/>
      <c r="USZ18" s="27"/>
      <c r="UTA18" s="27"/>
      <c r="UTB18" s="27"/>
      <c r="UTC18" s="27"/>
      <c r="UTD18" s="27"/>
      <c r="UTE18" s="27"/>
      <c r="UTF18" s="27"/>
      <c r="UTG18" s="27"/>
      <c r="UTH18" s="27"/>
      <c r="UTI18" s="27"/>
      <c r="UTJ18" s="27"/>
      <c r="UTK18" s="27"/>
      <c r="UTL18" s="27"/>
      <c r="UTM18" s="27"/>
      <c r="UTN18" s="27"/>
      <c r="UTO18" s="27"/>
      <c r="UTP18" s="27"/>
      <c r="UTQ18" s="27"/>
      <c r="UTR18" s="27"/>
      <c r="UTS18" s="27"/>
      <c r="UTT18" s="27"/>
      <c r="UTU18" s="27"/>
      <c r="UTV18" s="27"/>
      <c r="UTW18" s="27"/>
      <c r="UTX18" s="27"/>
      <c r="UTY18" s="27"/>
      <c r="UTZ18" s="27"/>
      <c r="UUA18" s="27"/>
      <c r="UUB18" s="27"/>
      <c r="UUC18" s="27"/>
      <c r="UUD18" s="27"/>
      <c r="UUE18" s="27"/>
      <c r="UUF18" s="27"/>
      <c r="UUG18" s="27"/>
      <c r="UUH18" s="27"/>
      <c r="UUI18" s="27"/>
      <c r="UUJ18" s="27"/>
      <c r="UUK18" s="27"/>
      <c r="UUL18" s="27"/>
      <c r="UUM18" s="27"/>
      <c r="UUN18" s="27"/>
      <c r="UUO18" s="27"/>
      <c r="UUP18" s="27"/>
      <c r="UUQ18" s="27"/>
      <c r="UUR18" s="27"/>
      <c r="UUS18" s="27"/>
      <c r="UUT18" s="27"/>
      <c r="UUU18" s="27"/>
      <c r="UUV18" s="27"/>
      <c r="UUW18" s="27"/>
      <c r="UUX18" s="27"/>
      <c r="UUY18" s="27"/>
      <c r="UUZ18" s="27"/>
      <c r="UVA18" s="27"/>
      <c r="UVB18" s="27"/>
      <c r="UVC18" s="27"/>
      <c r="UVD18" s="27"/>
      <c r="UVE18" s="27"/>
      <c r="UVF18" s="27"/>
      <c r="UVG18" s="27"/>
      <c r="UVH18" s="27"/>
      <c r="UVI18" s="27"/>
      <c r="UVJ18" s="27"/>
      <c r="UVK18" s="27"/>
      <c r="UVL18" s="27"/>
      <c r="UVM18" s="27"/>
      <c r="UVN18" s="27"/>
      <c r="UVO18" s="27"/>
      <c r="UVP18" s="27"/>
      <c r="UVQ18" s="27"/>
      <c r="UVR18" s="27"/>
      <c r="UVS18" s="27"/>
      <c r="UVT18" s="27"/>
      <c r="UVU18" s="27"/>
      <c r="UVV18" s="27"/>
      <c r="UVW18" s="27"/>
      <c r="UVX18" s="27"/>
      <c r="UVY18" s="27"/>
      <c r="UVZ18" s="27"/>
      <c r="UWA18" s="27"/>
      <c r="UWB18" s="27"/>
      <c r="UWC18" s="27"/>
      <c r="UWD18" s="27"/>
      <c r="UWE18" s="27"/>
      <c r="UWF18" s="27"/>
      <c r="UWG18" s="27"/>
      <c r="UWH18" s="27"/>
      <c r="UWI18" s="27"/>
      <c r="UWJ18" s="27"/>
      <c r="UWK18" s="27"/>
      <c r="UWL18" s="27"/>
      <c r="UWM18" s="27"/>
      <c r="UWN18" s="27"/>
      <c r="UWO18" s="27"/>
      <c r="UWP18" s="27"/>
      <c r="UWQ18" s="27"/>
      <c r="UWR18" s="27"/>
      <c r="UWS18" s="27"/>
      <c r="UWT18" s="27"/>
      <c r="UWU18" s="27"/>
      <c r="UWV18" s="27"/>
      <c r="UWW18" s="27"/>
      <c r="UWX18" s="27"/>
      <c r="UWY18" s="27"/>
      <c r="UWZ18" s="27"/>
      <c r="UXA18" s="27"/>
      <c r="UXB18" s="27"/>
      <c r="UXC18" s="27"/>
      <c r="UXD18" s="27"/>
      <c r="UXE18" s="27"/>
      <c r="UXF18" s="27"/>
      <c r="UXG18" s="27"/>
      <c r="UXH18" s="27"/>
      <c r="UXI18" s="27"/>
      <c r="UXJ18" s="27"/>
      <c r="UXK18" s="27"/>
      <c r="UXL18" s="27"/>
      <c r="UXM18" s="27"/>
      <c r="UXN18" s="27"/>
      <c r="UXO18" s="27"/>
      <c r="UXP18" s="27"/>
      <c r="UXQ18" s="27"/>
      <c r="UXR18" s="27"/>
      <c r="UXS18" s="27"/>
      <c r="UXT18" s="27"/>
      <c r="UXU18" s="27"/>
      <c r="UXV18" s="27"/>
      <c r="UXW18" s="27"/>
      <c r="UXX18" s="27"/>
      <c r="UXY18" s="27"/>
      <c r="UXZ18" s="27"/>
      <c r="UYA18" s="27"/>
      <c r="UYB18" s="27"/>
      <c r="UYC18" s="27"/>
      <c r="UYD18" s="27"/>
      <c r="UYE18" s="27"/>
      <c r="UYF18" s="27"/>
      <c r="UYG18" s="27"/>
      <c r="UYH18" s="27"/>
      <c r="UYI18" s="27"/>
      <c r="UYJ18" s="27"/>
      <c r="UYK18" s="27"/>
      <c r="UYL18" s="27"/>
      <c r="UYM18" s="27"/>
      <c r="UYN18" s="27"/>
      <c r="UYO18" s="27"/>
      <c r="UYP18" s="27"/>
      <c r="UYQ18" s="27"/>
      <c r="UYR18" s="27"/>
      <c r="UYS18" s="27"/>
      <c r="UYT18" s="27"/>
      <c r="UYU18" s="27"/>
      <c r="UYV18" s="27"/>
      <c r="UYW18" s="27"/>
      <c r="UYX18" s="27"/>
      <c r="UYY18" s="27"/>
      <c r="UYZ18" s="27"/>
      <c r="UZA18" s="27"/>
      <c r="UZB18" s="27"/>
      <c r="UZC18" s="27"/>
      <c r="UZD18" s="27"/>
      <c r="UZE18" s="27"/>
      <c r="UZF18" s="27"/>
      <c r="UZG18" s="27"/>
      <c r="UZH18" s="27"/>
      <c r="UZI18" s="27"/>
      <c r="UZJ18" s="27"/>
      <c r="UZK18" s="27"/>
      <c r="UZL18" s="27"/>
      <c r="UZM18" s="27"/>
      <c r="UZN18" s="27"/>
      <c r="UZO18" s="27"/>
      <c r="UZP18" s="27"/>
      <c r="UZQ18" s="27"/>
      <c r="UZR18" s="27"/>
      <c r="UZS18" s="27"/>
      <c r="UZT18" s="27"/>
      <c r="UZU18" s="27"/>
      <c r="UZV18" s="27"/>
      <c r="UZW18" s="27"/>
      <c r="UZX18" s="27"/>
      <c r="UZY18" s="27"/>
      <c r="UZZ18" s="27"/>
      <c r="VAA18" s="27"/>
      <c r="VAB18" s="27"/>
      <c r="VAC18" s="27"/>
      <c r="VAD18" s="27"/>
      <c r="VAE18" s="27"/>
      <c r="VAF18" s="27"/>
      <c r="VAG18" s="27"/>
      <c r="VAH18" s="27"/>
      <c r="VAI18" s="27"/>
      <c r="VAJ18" s="27"/>
      <c r="VAK18" s="27"/>
      <c r="VAL18" s="27"/>
      <c r="VAM18" s="27"/>
      <c r="VAN18" s="27"/>
      <c r="VAO18" s="27"/>
      <c r="VAP18" s="27"/>
      <c r="VAQ18" s="27"/>
      <c r="VAR18" s="27"/>
      <c r="VAS18" s="27"/>
      <c r="VAT18" s="27"/>
      <c r="VAU18" s="27"/>
      <c r="VAV18" s="27"/>
      <c r="VAW18" s="27"/>
      <c r="VAX18" s="27"/>
      <c r="VAY18" s="27"/>
      <c r="VAZ18" s="27"/>
      <c r="VBA18" s="27"/>
      <c r="VBB18" s="27"/>
      <c r="VBC18" s="27"/>
      <c r="VBD18" s="27"/>
      <c r="VBE18" s="27"/>
      <c r="VBF18" s="27"/>
      <c r="VBG18" s="27"/>
      <c r="VBH18" s="27"/>
      <c r="VBI18" s="27"/>
      <c r="VBJ18" s="27"/>
      <c r="VBK18" s="27"/>
      <c r="VBL18" s="27"/>
      <c r="VBM18" s="27"/>
      <c r="VBN18" s="27"/>
      <c r="VBO18" s="27"/>
      <c r="VBP18" s="27"/>
      <c r="VBQ18" s="27"/>
      <c r="VBR18" s="27"/>
      <c r="VBS18" s="27"/>
      <c r="VBT18" s="27"/>
      <c r="VBU18" s="27"/>
      <c r="VBV18" s="27"/>
      <c r="VBW18" s="27"/>
      <c r="VBX18" s="27"/>
      <c r="VBY18" s="27"/>
      <c r="VBZ18" s="27"/>
      <c r="VCA18" s="27"/>
      <c r="VCB18" s="27"/>
      <c r="VCC18" s="27"/>
      <c r="VCD18" s="27"/>
      <c r="VCE18" s="27"/>
      <c r="VCF18" s="27"/>
      <c r="VCG18" s="27"/>
      <c r="VCH18" s="27"/>
      <c r="VCI18" s="27"/>
      <c r="VCJ18" s="27"/>
      <c r="VCK18" s="27"/>
      <c r="VCL18" s="27"/>
      <c r="VCM18" s="27"/>
      <c r="VCN18" s="27"/>
      <c r="VCO18" s="27"/>
      <c r="VCP18" s="27"/>
      <c r="VCQ18" s="27"/>
      <c r="VCR18" s="27"/>
      <c r="VCS18" s="27"/>
      <c r="VCT18" s="27"/>
      <c r="VCU18" s="27"/>
      <c r="VCV18" s="27"/>
      <c r="VCW18" s="27"/>
      <c r="VCX18" s="27"/>
      <c r="VCY18" s="27"/>
      <c r="VCZ18" s="27"/>
      <c r="VDA18" s="27"/>
      <c r="VDB18" s="27"/>
      <c r="VDC18" s="27"/>
      <c r="VDD18" s="27"/>
      <c r="VDE18" s="27"/>
      <c r="VDF18" s="27"/>
      <c r="VDG18" s="27"/>
      <c r="VDH18" s="27"/>
      <c r="VDI18" s="27"/>
      <c r="VDJ18" s="27"/>
      <c r="VDK18" s="27"/>
      <c r="VDL18" s="27"/>
      <c r="VDM18" s="27"/>
      <c r="VDN18" s="27"/>
      <c r="VDO18" s="27"/>
      <c r="VDP18" s="27"/>
      <c r="VDQ18" s="27"/>
      <c r="VDR18" s="27"/>
      <c r="VDS18" s="27"/>
      <c r="VDT18" s="27"/>
      <c r="VDU18" s="27"/>
      <c r="VDV18" s="27"/>
      <c r="VDW18" s="27"/>
      <c r="VDX18" s="27"/>
      <c r="VDY18" s="27"/>
      <c r="VDZ18" s="27"/>
      <c r="VEA18" s="27"/>
      <c r="VEB18" s="27"/>
      <c r="VEC18" s="27"/>
      <c r="VED18" s="27"/>
      <c r="VEE18" s="27"/>
      <c r="VEF18" s="27"/>
      <c r="VEG18" s="27"/>
      <c r="VEH18" s="27"/>
      <c r="VEI18" s="27"/>
      <c r="VEJ18" s="27"/>
      <c r="VEK18" s="27"/>
      <c r="VEL18" s="27"/>
      <c r="VEM18" s="27"/>
      <c r="VEN18" s="27"/>
      <c r="VEO18" s="27"/>
      <c r="VEP18" s="27"/>
      <c r="VEQ18" s="27"/>
      <c r="VER18" s="27"/>
      <c r="VES18" s="27"/>
      <c r="VET18" s="27"/>
      <c r="VEU18" s="27"/>
      <c r="VEV18" s="27"/>
      <c r="VEW18" s="27"/>
      <c r="VEX18" s="27"/>
      <c r="VEY18" s="27"/>
      <c r="VEZ18" s="27"/>
      <c r="VFA18" s="27"/>
      <c r="VFB18" s="27"/>
      <c r="VFC18" s="27"/>
      <c r="VFD18" s="27"/>
      <c r="VFE18" s="27"/>
      <c r="VFF18" s="27"/>
      <c r="VFG18" s="27"/>
      <c r="VFH18" s="27"/>
      <c r="VFI18" s="27"/>
      <c r="VFJ18" s="27"/>
      <c r="VFK18" s="27"/>
      <c r="VFL18" s="27"/>
      <c r="VFM18" s="27"/>
      <c r="VFN18" s="27"/>
      <c r="VFO18" s="27"/>
      <c r="VFP18" s="27"/>
      <c r="VFQ18" s="27"/>
      <c r="VFR18" s="27"/>
      <c r="VFS18" s="27"/>
      <c r="VFT18" s="27"/>
      <c r="VFU18" s="27"/>
      <c r="VFV18" s="27"/>
      <c r="VFW18" s="27"/>
      <c r="VFX18" s="27"/>
      <c r="VFY18" s="27"/>
      <c r="VFZ18" s="27"/>
      <c r="VGA18" s="27"/>
      <c r="VGB18" s="27"/>
      <c r="VGC18" s="27"/>
      <c r="VGD18" s="27"/>
      <c r="VGE18" s="27"/>
      <c r="VGF18" s="27"/>
      <c r="VGG18" s="27"/>
      <c r="VGH18" s="27"/>
      <c r="VGI18" s="27"/>
      <c r="VGJ18" s="27"/>
      <c r="VGK18" s="27"/>
      <c r="VGL18" s="27"/>
      <c r="VGM18" s="27"/>
      <c r="VGN18" s="27"/>
      <c r="VGO18" s="27"/>
      <c r="VGP18" s="27"/>
      <c r="VGQ18" s="27"/>
      <c r="VGR18" s="27"/>
      <c r="VGS18" s="27"/>
      <c r="VGT18" s="27"/>
      <c r="VGU18" s="27"/>
      <c r="VGV18" s="27"/>
      <c r="VGW18" s="27"/>
      <c r="VGX18" s="27"/>
      <c r="VGY18" s="27"/>
      <c r="VGZ18" s="27"/>
      <c r="VHA18" s="27"/>
      <c r="VHB18" s="27"/>
      <c r="VHC18" s="27"/>
      <c r="VHD18" s="27"/>
      <c r="VHE18" s="27"/>
      <c r="VHF18" s="27"/>
      <c r="VHG18" s="27"/>
      <c r="VHH18" s="27"/>
      <c r="VHI18" s="27"/>
      <c r="VHJ18" s="27"/>
      <c r="VHK18" s="27"/>
      <c r="VHL18" s="27"/>
      <c r="VHM18" s="27"/>
      <c r="VHN18" s="27"/>
      <c r="VHO18" s="27"/>
      <c r="VHP18" s="27"/>
      <c r="VHQ18" s="27"/>
      <c r="VHR18" s="27"/>
      <c r="VHS18" s="27"/>
      <c r="VHT18" s="27"/>
      <c r="VHU18" s="27"/>
      <c r="VHV18" s="27"/>
      <c r="VHW18" s="27"/>
      <c r="VHX18" s="27"/>
      <c r="VHY18" s="27"/>
      <c r="VHZ18" s="27"/>
      <c r="VIA18" s="27"/>
      <c r="VIB18" s="27"/>
      <c r="VIC18" s="27"/>
      <c r="VID18" s="27"/>
      <c r="VIE18" s="27"/>
      <c r="VIF18" s="27"/>
      <c r="VIG18" s="27"/>
      <c r="VIH18" s="27"/>
      <c r="VII18" s="27"/>
      <c r="VIJ18" s="27"/>
      <c r="VIK18" s="27"/>
      <c r="VIL18" s="27"/>
      <c r="VIM18" s="27"/>
      <c r="VIN18" s="27"/>
      <c r="VIO18" s="27"/>
      <c r="VIP18" s="27"/>
      <c r="VIQ18" s="27"/>
      <c r="VIR18" s="27"/>
      <c r="VIS18" s="27"/>
      <c r="VIT18" s="27"/>
      <c r="VIU18" s="27"/>
      <c r="VIV18" s="27"/>
      <c r="VIW18" s="27"/>
      <c r="VIX18" s="27"/>
      <c r="VIY18" s="27"/>
      <c r="VIZ18" s="27"/>
      <c r="VJA18" s="27"/>
      <c r="VJB18" s="27"/>
      <c r="VJC18" s="27"/>
      <c r="VJD18" s="27"/>
      <c r="VJE18" s="27"/>
      <c r="VJF18" s="27"/>
      <c r="VJG18" s="27"/>
      <c r="VJH18" s="27"/>
      <c r="VJI18" s="27"/>
      <c r="VJJ18" s="27"/>
      <c r="VJK18" s="27"/>
      <c r="VJL18" s="27"/>
      <c r="VJM18" s="27"/>
      <c r="VJN18" s="27"/>
      <c r="VJO18" s="27"/>
      <c r="VJP18" s="27"/>
      <c r="VJQ18" s="27"/>
      <c r="VJR18" s="27"/>
      <c r="VJS18" s="27"/>
      <c r="VJT18" s="27"/>
      <c r="VJU18" s="27"/>
      <c r="VJV18" s="27"/>
      <c r="VJW18" s="27"/>
      <c r="VJX18" s="27"/>
      <c r="VJY18" s="27"/>
      <c r="VJZ18" s="27"/>
      <c r="VKA18" s="27"/>
      <c r="VKB18" s="27"/>
      <c r="VKC18" s="27"/>
      <c r="VKD18" s="27"/>
      <c r="VKE18" s="27"/>
      <c r="VKF18" s="27"/>
      <c r="VKG18" s="27"/>
      <c r="VKH18" s="27"/>
      <c r="VKI18" s="27"/>
      <c r="VKJ18" s="27"/>
      <c r="VKK18" s="27"/>
      <c r="VKL18" s="27"/>
      <c r="VKM18" s="27"/>
      <c r="VKN18" s="27"/>
      <c r="VKO18" s="27"/>
      <c r="VKP18" s="27"/>
      <c r="VKQ18" s="27"/>
      <c r="VKR18" s="27"/>
      <c r="VKS18" s="27"/>
      <c r="VKT18" s="27"/>
      <c r="VKU18" s="27"/>
      <c r="VKV18" s="27"/>
      <c r="VKW18" s="27"/>
      <c r="VKX18" s="27"/>
      <c r="VKY18" s="27"/>
      <c r="VKZ18" s="27"/>
      <c r="VLA18" s="27"/>
      <c r="VLB18" s="27"/>
      <c r="VLC18" s="27"/>
      <c r="VLD18" s="27"/>
      <c r="VLE18" s="27"/>
      <c r="VLF18" s="27"/>
      <c r="VLG18" s="27"/>
      <c r="VLH18" s="27"/>
      <c r="VLI18" s="27"/>
      <c r="VLJ18" s="27"/>
      <c r="VLK18" s="27"/>
      <c r="VLL18" s="27"/>
      <c r="VLM18" s="27"/>
      <c r="VLN18" s="27"/>
      <c r="VLO18" s="27"/>
      <c r="VLP18" s="27"/>
      <c r="VLQ18" s="27"/>
      <c r="VLR18" s="27"/>
      <c r="VLS18" s="27"/>
      <c r="VLT18" s="27"/>
      <c r="VLU18" s="27"/>
      <c r="VLV18" s="27"/>
      <c r="VLW18" s="27"/>
      <c r="VLX18" s="27"/>
      <c r="VLY18" s="27"/>
      <c r="VLZ18" s="27"/>
      <c r="VMA18" s="27"/>
      <c r="VMB18" s="27"/>
      <c r="VMC18" s="27"/>
      <c r="VMD18" s="27"/>
      <c r="VME18" s="27"/>
      <c r="VMF18" s="27"/>
      <c r="VMG18" s="27"/>
      <c r="VMH18" s="27"/>
      <c r="VMI18" s="27"/>
      <c r="VMJ18" s="27"/>
      <c r="VMK18" s="27"/>
      <c r="VML18" s="27"/>
      <c r="VMM18" s="27"/>
      <c r="VMN18" s="27"/>
      <c r="VMO18" s="27"/>
      <c r="VMP18" s="27"/>
      <c r="VMQ18" s="27"/>
      <c r="VMR18" s="27"/>
      <c r="VMS18" s="27"/>
      <c r="VMT18" s="27"/>
      <c r="VMU18" s="27"/>
      <c r="VMV18" s="27"/>
      <c r="VMW18" s="27"/>
      <c r="VMX18" s="27"/>
      <c r="VMY18" s="27"/>
      <c r="VMZ18" s="27"/>
      <c r="VNA18" s="27"/>
      <c r="VNB18" s="27"/>
      <c r="VNC18" s="27"/>
      <c r="VND18" s="27"/>
      <c r="VNE18" s="27"/>
      <c r="VNF18" s="27"/>
      <c r="VNG18" s="27"/>
      <c r="VNH18" s="27"/>
      <c r="VNI18" s="27"/>
      <c r="VNJ18" s="27"/>
      <c r="VNK18" s="27"/>
      <c r="VNL18" s="27"/>
      <c r="VNM18" s="27"/>
      <c r="VNN18" s="27"/>
      <c r="VNO18" s="27"/>
      <c r="VNP18" s="27"/>
      <c r="VNQ18" s="27"/>
      <c r="VNR18" s="27"/>
      <c r="VNS18" s="27"/>
      <c r="VNT18" s="27"/>
      <c r="VNU18" s="27"/>
      <c r="VNV18" s="27"/>
      <c r="VNW18" s="27"/>
      <c r="VNX18" s="27"/>
      <c r="VNY18" s="27"/>
      <c r="VNZ18" s="27"/>
      <c r="VOA18" s="27"/>
      <c r="VOB18" s="27"/>
      <c r="VOC18" s="27"/>
      <c r="VOD18" s="27"/>
      <c r="VOE18" s="27"/>
      <c r="VOF18" s="27"/>
      <c r="VOG18" s="27"/>
      <c r="VOH18" s="27"/>
      <c r="VOI18" s="27"/>
      <c r="VOJ18" s="27"/>
      <c r="VOK18" s="27"/>
      <c r="VOL18" s="27"/>
      <c r="VOM18" s="27"/>
      <c r="VON18" s="27"/>
      <c r="VOO18" s="27"/>
      <c r="VOP18" s="27"/>
      <c r="VOQ18" s="27"/>
      <c r="VOR18" s="27"/>
      <c r="VOS18" s="27"/>
      <c r="VOT18" s="27"/>
      <c r="VOU18" s="27"/>
      <c r="VOV18" s="27"/>
      <c r="VOW18" s="27"/>
      <c r="VOX18" s="27"/>
      <c r="VOY18" s="27"/>
      <c r="VOZ18" s="27"/>
      <c r="VPA18" s="27"/>
      <c r="VPB18" s="27"/>
      <c r="VPC18" s="27"/>
      <c r="VPD18" s="27"/>
      <c r="VPE18" s="27"/>
      <c r="VPF18" s="27"/>
      <c r="VPG18" s="27"/>
      <c r="VPH18" s="27"/>
      <c r="VPI18" s="27"/>
      <c r="VPJ18" s="27"/>
      <c r="VPK18" s="27"/>
      <c r="VPL18" s="27"/>
      <c r="VPM18" s="27"/>
      <c r="VPN18" s="27"/>
      <c r="VPO18" s="27"/>
      <c r="VPP18" s="27"/>
      <c r="VPQ18" s="27"/>
      <c r="VPR18" s="27"/>
      <c r="VPS18" s="27"/>
      <c r="VPT18" s="27"/>
      <c r="VPU18" s="27"/>
      <c r="VPV18" s="27"/>
      <c r="VPW18" s="27"/>
      <c r="VPX18" s="27"/>
      <c r="VPY18" s="27"/>
      <c r="VPZ18" s="27"/>
      <c r="VQA18" s="27"/>
      <c r="VQB18" s="27"/>
      <c r="VQC18" s="27"/>
      <c r="VQD18" s="27"/>
      <c r="VQE18" s="27"/>
      <c r="VQF18" s="27"/>
      <c r="VQG18" s="27"/>
      <c r="VQH18" s="27"/>
      <c r="VQI18" s="27"/>
      <c r="VQJ18" s="27"/>
      <c r="VQK18" s="27"/>
      <c r="VQL18" s="27"/>
      <c r="VQM18" s="27"/>
      <c r="VQN18" s="27"/>
      <c r="VQO18" s="27"/>
      <c r="VQP18" s="27"/>
      <c r="VQQ18" s="27"/>
      <c r="VQR18" s="27"/>
      <c r="VQS18" s="27"/>
      <c r="VQT18" s="27"/>
      <c r="VQU18" s="27"/>
      <c r="VQV18" s="27"/>
      <c r="VQW18" s="27"/>
      <c r="VQX18" s="27"/>
      <c r="VQY18" s="27"/>
      <c r="VQZ18" s="27"/>
      <c r="VRA18" s="27"/>
      <c r="VRB18" s="27"/>
      <c r="VRC18" s="27"/>
      <c r="VRD18" s="27"/>
      <c r="VRE18" s="27"/>
      <c r="VRF18" s="27"/>
      <c r="VRG18" s="27"/>
      <c r="VRH18" s="27"/>
      <c r="VRI18" s="27"/>
      <c r="VRJ18" s="27"/>
      <c r="VRK18" s="27"/>
      <c r="VRL18" s="27"/>
      <c r="VRM18" s="27"/>
      <c r="VRN18" s="27"/>
      <c r="VRO18" s="27"/>
      <c r="VRP18" s="27"/>
      <c r="VRQ18" s="27"/>
      <c r="VRR18" s="27"/>
      <c r="VRS18" s="27"/>
      <c r="VRT18" s="27"/>
      <c r="VRU18" s="27"/>
      <c r="VRV18" s="27"/>
      <c r="VRW18" s="27"/>
      <c r="VRX18" s="27"/>
      <c r="VRY18" s="27"/>
      <c r="VRZ18" s="27"/>
      <c r="VSA18" s="27"/>
      <c r="VSB18" s="27"/>
      <c r="VSC18" s="27"/>
      <c r="VSD18" s="27"/>
      <c r="VSE18" s="27"/>
      <c r="VSF18" s="27"/>
      <c r="VSG18" s="27"/>
      <c r="VSH18" s="27"/>
      <c r="VSI18" s="27"/>
      <c r="VSJ18" s="27"/>
      <c r="VSK18" s="27"/>
      <c r="VSL18" s="27"/>
      <c r="VSM18" s="27"/>
      <c r="VSN18" s="27"/>
      <c r="VSO18" s="27"/>
      <c r="VSP18" s="27"/>
      <c r="VSQ18" s="27"/>
      <c r="VSR18" s="27"/>
      <c r="VSS18" s="27"/>
      <c r="VST18" s="27"/>
      <c r="VSU18" s="27"/>
      <c r="VSV18" s="27"/>
      <c r="VSW18" s="27"/>
      <c r="VSX18" s="27"/>
      <c r="VSY18" s="27"/>
      <c r="VSZ18" s="27"/>
      <c r="VTA18" s="27"/>
      <c r="VTB18" s="27"/>
      <c r="VTC18" s="27"/>
      <c r="VTD18" s="27"/>
      <c r="VTE18" s="27"/>
      <c r="VTF18" s="27"/>
      <c r="VTG18" s="27"/>
      <c r="VTH18" s="27"/>
      <c r="VTI18" s="27"/>
      <c r="VTJ18" s="27"/>
      <c r="VTK18" s="27"/>
      <c r="VTL18" s="27"/>
      <c r="VTM18" s="27"/>
      <c r="VTN18" s="27"/>
      <c r="VTO18" s="27"/>
      <c r="VTP18" s="27"/>
      <c r="VTQ18" s="27"/>
      <c r="VTR18" s="27"/>
      <c r="VTS18" s="27"/>
      <c r="VTT18" s="27"/>
      <c r="VTU18" s="27"/>
      <c r="VTV18" s="27"/>
      <c r="VTW18" s="27"/>
      <c r="VTX18" s="27"/>
      <c r="VTY18" s="27"/>
      <c r="VTZ18" s="27"/>
      <c r="VUA18" s="27"/>
      <c r="VUB18" s="27"/>
      <c r="VUC18" s="27"/>
      <c r="VUD18" s="27"/>
      <c r="VUE18" s="27"/>
      <c r="VUF18" s="27"/>
      <c r="VUG18" s="27"/>
      <c r="VUH18" s="27"/>
      <c r="VUI18" s="27"/>
      <c r="VUJ18" s="27"/>
      <c r="VUK18" s="27"/>
      <c r="VUL18" s="27"/>
      <c r="VUM18" s="27"/>
      <c r="VUN18" s="27"/>
      <c r="VUO18" s="27"/>
      <c r="VUP18" s="27"/>
      <c r="VUQ18" s="27"/>
      <c r="VUR18" s="27"/>
      <c r="VUS18" s="27"/>
      <c r="VUT18" s="27"/>
      <c r="VUU18" s="27"/>
      <c r="VUV18" s="27"/>
      <c r="VUW18" s="27"/>
      <c r="VUX18" s="27"/>
      <c r="VUY18" s="27"/>
      <c r="VUZ18" s="27"/>
      <c r="VVA18" s="27"/>
      <c r="VVB18" s="27"/>
      <c r="VVC18" s="27"/>
      <c r="VVD18" s="27"/>
      <c r="VVE18" s="27"/>
      <c r="VVF18" s="27"/>
      <c r="VVG18" s="27"/>
      <c r="VVH18" s="27"/>
      <c r="VVI18" s="27"/>
      <c r="VVJ18" s="27"/>
      <c r="VVK18" s="27"/>
      <c r="VVL18" s="27"/>
      <c r="VVM18" s="27"/>
      <c r="VVN18" s="27"/>
      <c r="VVO18" s="27"/>
      <c r="VVP18" s="27"/>
      <c r="VVQ18" s="27"/>
      <c r="VVR18" s="27"/>
      <c r="VVS18" s="27"/>
      <c r="VVT18" s="27"/>
      <c r="VVU18" s="27"/>
      <c r="VVV18" s="27"/>
      <c r="VVW18" s="27"/>
      <c r="VVX18" s="27"/>
      <c r="VVY18" s="27"/>
      <c r="VVZ18" s="27"/>
      <c r="VWA18" s="27"/>
      <c r="VWB18" s="27"/>
      <c r="VWC18" s="27"/>
      <c r="VWD18" s="27"/>
      <c r="VWE18" s="27"/>
      <c r="VWF18" s="27"/>
      <c r="VWG18" s="27"/>
      <c r="VWH18" s="27"/>
      <c r="VWI18" s="27"/>
      <c r="VWJ18" s="27"/>
      <c r="VWK18" s="27"/>
      <c r="VWL18" s="27"/>
      <c r="VWM18" s="27"/>
      <c r="VWN18" s="27"/>
      <c r="VWO18" s="27"/>
      <c r="VWP18" s="27"/>
      <c r="VWQ18" s="27"/>
      <c r="VWR18" s="27"/>
      <c r="VWS18" s="27"/>
      <c r="VWT18" s="27"/>
      <c r="VWU18" s="27"/>
      <c r="VWV18" s="27"/>
      <c r="VWW18" s="27"/>
      <c r="VWX18" s="27"/>
      <c r="VWY18" s="27"/>
      <c r="VWZ18" s="27"/>
      <c r="VXA18" s="27"/>
      <c r="VXB18" s="27"/>
      <c r="VXC18" s="27"/>
      <c r="VXD18" s="27"/>
      <c r="VXE18" s="27"/>
      <c r="VXF18" s="27"/>
      <c r="VXG18" s="27"/>
      <c r="VXH18" s="27"/>
      <c r="VXI18" s="27"/>
      <c r="VXJ18" s="27"/>
      <c r="VXK18" s="27"/>
      <c r="VXL18" s="27"/>
      <c r="VXM18" s="27"/>
      <c r="VXN18" s="27"/>
      <c r="VXO18" s="27"/>
      <c r="VXP18" s="27"/>
      <c r="VXQ18" s="27"/>
      <c r="VXR18" s="27"/>
      <c r="VXS18" s="27"/>
      <c r="VXT18" s="27"/>
      <c r="VXU18" s="27"/>
      <c r="VXV18" s="27"/>
      <c r="VXW18" s="27"/>
      <c r="VXX18" s="27"/>
      <c r="VXY18" s="27"/>
      <c r="VXZ18" s="27"/>
      <c r="VYA18" s="27"/>
      <c r="VYB18" s="27"/>
      <c r="VYC18" s="27"/>
      <c r="VYD18" s="27"/>
      <c r="VYE18" s="27"/>
      <c r="VYF18" s="27"/>
      <c r="VYG18" s="27"/>
      <c r="VYH18" s="27"/>
      <c r="VYI18" s="27"/>
      <c r="VYJ18" s="27"/>
      <c r="VYK18" s="27"/>
      <c r="VYL18" s="27"/>
      <c r="VYM18" s="27"/>
      <c r="VYN18" s="27"/>
      <c r="VYO18" s="27"/>
      <c r="VYP18" s="27"/>
      <c r="VYQ18" s="27"/>
      <c r="VYR18" s="27"/>
      <c r="VYS18" s="27"/>
      <c r="VYT18" s="27"/>
      <c r="VYU18" s="27"/>
      <c r="VYV18" s="27"/>
      <c r="VYW18" s="27"/>
      <c r="VYX18" s="27"/>
      <c r="VYY18" s="27"/>
      <c r="VYZ18" s="27"/>
      <c r="VZA18" s="27"/>
      <c r="VZB18" s="27"/>
      <c r="VZC18" s="27"/>
      <c r="VZD18" s="27"/>
      <c r="VZE18" s="27"/>
      <c r="VZF18" s="27"/>
      <c r="VZG18" s="27"/>
      <c r="VZH18" s="27"/>
      <c r="VZI18" s="27"/>
      <c r="VZJ18" s="27"/>
      <c r="VZK18" s="27"/>
      <c r="VZL18" s="27"/>
      <c r="VZM18" s="27"/>
      <c r="VZN18" s="27"/>
      <c r="VZO18" s="27"/>
      <c r="VZP18" s="27"/>
      <c r="VZQ18" s="27"/>
      <c r="VZR18" s="27"/>
      <c r="VZS18" s="27"/>
      <c r="VZT18" s="27"/>
      <c r="VZU18" s="27"/>
      <c r="VZV18" s="27"/>
      <c r="VZW18" s="27"/>
      <c r="VZX18" s="27"/>
      <c r="VZY18" s="27"/>
      <c r="VZZ18" s="27"/>
      <c r="WAA18" s="27"/>
      <c r="WAB18" s="27"/>
      <c r="WAC18" s="27"/>
      <c r="WAD18" s="27"/>
      <c r="WAE18" s="27"/>
      <c r="WAF18" s="27"/>
      <c r="WAG18" s="27"/>
      <c r="WAH18" s="27"/>
      <c r="WAI18" s="27"/>
      <c r="WAJ18" s="27"/>
      <c r="WAK18" s="27"/>
      <c r="WAL18" s="27"/>
      <c r="WAM18" s="27"/>
      <c r="WAN18" s="27"/>
      <c r="WAO18" s="27"/>
      <c r="WAP18" s="27"/>
      <c r="WAQ18" s="27"/>
      <c r="WAR18" s="27"/>
      <c r="WAS18" s="27"/>
      <c r="WAT18" s="27"/>
      <c r="WAU18" s="27"/>
      <c r="WAV18" s="27"/>
      <c r="WAW18" s="27"/>
      <c r="WAX18" s="27"/>
      <c r="WAY18" s="27"/>
      <c r="WAZ18" s="27"/>
      <c r="WBA18" s="27"/>
      <c r="WBB18" s="27"/>
      <c r="WBC18" s="27"/>
      <c r="WBD18" s="27"/>
      <c r="WBE18" s="27"/>
      <c r="WBF18" s="27"/>
      <c r="WBG18" s="27"/>
      <c r="WBH18" s="27"/>
      <c r="WBI18" s="27"/>
      <c r="WBJ18" s="27"/>
      <c r="WBK18" s="27"/>
      <c r="WBL18" s="27"/>
      <c r="WBM18" s="27"/>
      <c r="WBN18" s="27"/>
      <c r="WBO18" s="27"/>
      <c r="WBP18" s="27"/>
      <c r="WBQ18" s="27"/>
      <c r="WBR18" s="27"/>
      <c r="WBS18" s="27"/>
      <c r="WBT18" s="27"/>
      <c r="WBU18" s="27"/>
      <c r="WBV18" s="27"/>
      <c r="WBW18" s="27"/>
      <c r="WBX18" s="27"/>
      <c r="WBY18" s="27"/>
      <c r="WBZ18" s="27"/>
      <c r="WCA18" s="27"/>
      <c r="WCB18" s="27"/>
      <c r="WCC18" s="27"/>
      <c r="WCD18" s="27"/>
      <c r="WCE18" s="27"/>
      <c r="WCF18" s="27"/>
      <c r="WCG18" s="27"/>
      <c r="WCH18" s="27"/>
      <c r="WCI18" s="27"/>
      <c r="WCJ18" s="27"/>
      <c r="WCK18" s="27"/>
      <c r="WCL18" s="27"/>
      <c r="WCM18" s="27"/>
      <c r="WCN18" s="27"/>
      <c r="WCO18" s="27"/>
      <c r="WCP18" s="27"/>
      <c r="WCQ18" s="27"/>
      <c r="WCR18" s="27"/>
      <c r="WCS18" s="27"/>
      <c r="WCT18" s="27"/>
      <c r="WCU18" s="27"/>
      <c r="WCV18" s="27"/>
      <c r="WCW18" s="27"/>
      <c r="WCX18" s="27"/>
      <c r="WCY18" s="27"/>
      <c r="WCZ18" s="27"/>
      <c r="WDA18" s="27"/>
      <c r="WDB18" s="27"/>
      <c r="WDC18" s="27"/>
      <c r="WDD18" s="27"/>
      <c r="WDE18" s="27"/>
      <c r="WDF18" s="27"/>
      <c r="WDG18" s="27"/>
      <c r="WDH18" s="27"/>
      <c r="WDI18" s="27"/>
      <c r="WDJ18" s="27"/>
      <c r="WDK18" s="27"/>
      <c r="WDL18" s="27"/>
      <c r="WDM18" s="27"/>
      <c r="WDN18" s="27"/>
      <c r="WDO18" s="27"/>
      <c r="WDP18" s="27"/>
      <c r="WDQ18" s="27"/>
      <c r="WDR18" s="27"/>
      <c r="WDS18" s="27"/>
      <c r="WDT18" s="27"/>
      <c r="WDU18" s="27"/>
      <c r="WDV18" s="27"/>
      <c r="WDW18" s="27"/>
      <c r="WDX18" s="27"/>
      <c r="WDY18" s="27"/>
      <c r="WDZ18" s="27"/>
      <c r="WEA18" s="27"/>
      <c r="WEB18" s="27"/>
      <c r="WEC18" s="27"/>
      <c r="WED18" s="27"/>
      <c r="WEE18" s="27"/>
      <c r="WEF18" s="27"/>
      <c r="WEG18" s="27"/>
      <c r="WEH18" s="27"/>
      <c r="WEI18" s="27"/>
      <c r="WEJ18" s="27"/>
      <c r="WEK18" s="27"/>
      <c r="WEL18" s="27"/>
      <c r="WEM18" s="27"/>
      <c r="WEN18" s="27"/>
      <c r="WEO18" s="27"/>
      <c r="WEP18" s="27"/>
      <c r="WEQ18" s="27"/>
      <c r="WER18" s="27"/>
      <c r="WES18" s="27"/>
      <c r="WET18" s="27"/>
      <c r="WEU18" s="27"/>
      <c r="WEV18" s="27"/>
      <c r="WEW18" s="27"/>
      <c r="WEX18" s="27"/>
      <c r="WEY18" s="27"/>
      <c r="WEZ18" s="27"/>
      <c r="WFA18" s="27"/>
      <c r="WFB18" s="27"/>
      <c r="WFC18" s="27"/>
      <c r="WFD18" s="27"/>
      <c r="WFE18" s="27"/>
      <c r="WFF18" s="27"/>
      <c r="WFG18" s="27"/>
      <c r="WFH18" s="27"/>
      <c r="WFI18" s="27"/>
      <c r="WFJ18" s="27"/>
      <c r="WFK18" s="27"/>
      <c r="WFL18" s="27"/>
      <c r="WFM18" s="27"/>
      <c r="WFN18" s="27"/>
      <c r="WFO18" s="27"/>
      <c r="WFP18" s="27"/>
      <c r="WFQ18" s="27"/>
      <c r="WFR18" s="27"/>
      <c r="WFS18" s="27"/>
      <c r="WFT18" s="27"/>
      <c r="WFU18" s="27"/>
      <c r="WFV18" s="27"/>
      <c r="WFW18" s="27"/>
      <c r="WFX18" s="27"/>
      <c r="WFY18" s="27"/>
      <c r="WFZ18" s="27"/>
      <c r="WGA18" s="27"/>
      <c r="WGB18" s="27"/>
      <c r="WGC18" s="27"/>
      <c r="WGD18" s="27"/>
      <c r="WGE18" s="27"/>
      <c r="WGF18" s="27"/>
      <c r="WGG18" s="27"/>
      <c r="WGH18" s="27"/>
      <c r="WGI18" s="27"/>
      <c r="WGJ18" s="27"/>
      <c r="WGK18" s="27"/>
      <c r="WGL18" s="27"/>
      <c r="WGM18" s="27"/>
      <c r="WGN18" s="27"/>
      <c r="WGO18" s="27"/>
      <c r="WGP18" s="27"/>
      <c r="WGQ18" s="27"/>
      <c r="WGR18" s="27"/>
      <c r="WGS18" s="27"/>
      <c r="WGT18" s="27"/>
      <c r="WGU18" s="27"/>
      <c r="WGV18" s="27"/>
      <c r="WGW18" s="27"/>
      <c r="WGX18" s="27"/>
      <c r="WGY18" s="27"/>
      <c r="WGZ18" s="27"/>
      <c r="WHA18" s="27"/>
      <c r="WHB18" s="27"/>
      <c r="WHC18" s="27"/>
      <c r="WHD18" s="27"/>
      <c r="WHE18" s="27"/>
      <c r="WHF18" s="27"/>
      <c r="WHG18" s="27"/>
      <c r="WHH18" s="27"/>
      <c r="WHI18" s="27"/>
      <c r="WHJ18" s="27"/>
      <c r="WHK18" s="27"/>
      <c r="WHL18" s="27"/>
      <c r="WHM18" s="27"/>
      <c r="WHN18" s="27"/>
      <c r="WHO18" s="27"/>
      <c r="WHP18" s="27"/>
      <c r="WHQ18" s="27"/>
      <c r="WHR18" s="27"/>
      <c r="WHS18" s="27"/>
      <c r="WHT18" s="27"/>
      <c r="WHU18" s="27"/>
      <c r="WHV18" s="27"/>
      <c r="WHW18" s="27"/>
      <c r="WHX18" s="27"/>
      <c r="WHY18" s="27"/>
      <c r="WHZ18" s="27"/>
      <c r="WIA18" s="27"/>
      <c r="WIB18" s="27"/>
      <c r="WIC18" s="27"/>
      <c r="WID18" s="27"/>
      <c r="WIE18" s="27"/>
      <c r="WIF18" s="27"/>
      <c r="WIG18" s="27"/>
      <c r="WIH18" s="27"/>
      <c r="WII18" s="27"/>
      <c r="WIJ18" s="27"/>
      <c r="WIK18" s="27"/>
      <c r="WIL18" s="27"/>
      <c r="WIM18" s="27"/>
      <c r="WIN18" s="27"/>
      <c r="WIO18" s="27"/>
      <c r="WIP18" s="27"/>
      <c r="WIQ18" s="27"/>
      <c r="WIR18" s="27"/>
      <c r="WIS18" s="27"/>
      <c r="WIT18" s="27"/>
      <c r="WIU18" s="27"/>
      <c r="WIV18" s="27"/>
      <c r="WIW18" s="27"/>
      <c r="WIX18" s="27"/>
      <c r="WIY18" s="27"/>
      <c r="WIZ18" s="27"/>
      <c r="WJA18" s="27"/>
      <c r="WJB18" s="27"/>
      <c r="WJC18" s="27"/>
      <c r="WJD18" s="27"/>
      <c r="WJE18" s="27"/>
      <c r="WJF18" s="27"/>
      <c r="WJG18" s="27"/>
      <c r="WJH18" s="27"/>
      <c r="WJI18" s="27"/>
      <c r="WJJ18" s="27"/>
      <c r="WJK18" s="27"/>
      <c r="WJL18" s="27"/>
      <c r="WJM18" s="27"/>
      <c r="WJN18" s="27"/>
      <c r="WJO18" s="27"/>
      <c r="WJP18" s="27"/>
      <c r="WJQ18" s="27"/>
      <c r="WJR18" s="27"/>
      <c r="WJS18" s="27"/>
      <c r="WJT18" s="27"/>
      <c r="WJU18" s="27"/>
      <c r="WJV18" s="27"/>
      <c r="WJW18" s="27"/>
      <c r="WJX18" s="27"/>
      <c r="WJY18" s="27"/>
      <c r="WJZ18" s="27"/>
      <c r="WKA18" s="27"/>
      <c r="WKB18" s="27"/>
      <c r="WKC18" s="27"/>
      <c r="WKD18" s="27"/>
      <c r="WKE18" s="27"/>
      <c r="WKF18" s="27"/>
      <c r="WKG18" s="27"/>
      <c r="WKH18" s="27"/>
      <c r="WKI18" s="27"/>
      <c r="WKJ18" s="27"/>
      <c r="WKK18" s="27"/>
      <c r="WKL18" s="27"/>
      <c r="WKM18" s="27"/>
      <c r="WKN18" s="27"/>
      <c r="WKO18" s="27"/>
      <c r="WKP18" s="27"/>
      <c r="WKQ18" s="27"/>
      <c r="WKR18" s="27"/>
      <c r="WKS18" s="27"/>
      <c r="WKT18" s="27"/>
      <c r="WKU18" s="27"/>
      <c r="WKV18" s="27"/>
      <c r="WKW18" s="27"/>
      <c r="WKX18" s="27"/>
      <c r="WKY18" s="27"/>
      <c r="WKZ18" s="27"/>
      <c r="WLA18" s="27"/>
      <c r="WLB18" s="27"/>
      <c r="WLC18" s="27"/>
      <c r="WLD18" s="27"/>
      <c r="WLE18" s="27"/>
      <c r="WLF18" s="27"/>
      <c r="WLG18" s="27"/>
      <c r="WLH18" s="27"/>
      <c r="WLI18" s="27"/>
      <c r="WLJ18" s="27"/>
      <c r="WLK18" s="27"/>
      <c r="WLL18" s="27"/>
      <c r="WLM18" s="27"/>
      <c r="WLN18" s="27"/>
      <c r="WLO18" s="27"/>
      <c r="WLP18" s="27"/>
      <c r="WLQ18" s="27"/>
      <c r="WLR18" s="27"/>
      <c r="WLS18" s="27"/>
      <c r="WLT18" s="27"/>
      <c r="WLU18" s="27"/>
      <c r="WLV18" s="27"/>
      <c r="WLW18" s="27"/>
      <c r="WLX18" s="27"/>
      <c r="WLY18" s="27"/>
      <c r="WLZ18" s="27"/>
      <c r="WMA18" s="27"/>
      <c r="WMB18" s="27"/>
      <c r="WMC18" s="27"/>
      <c r="WMD18" s="27"/>
      <c r="WME18" s="27"/>
      <c r="WMF18" s="27"/>
      <c r="WMG18" s="27"/>
      <c r="WMH18" s="27"/>
      <c r="WMI18" s="27"/>
      <c r="WMJ18" s="27"/>
      <c r="WMK18" s="27"/>
      <c r="WML18" s="27"/>
      <c r="WMM18" s="27"/>
      <c r="WMN18" s="27"/>
      <c r="WMO18" s="27"/>
      <c r="WMP18" s="27"/>
      <c r="WMQ18" s="27"/>
      <c r="WMR18" s="27"/>
      <c r="WMS18" s="27"/>
      <c r="WMT18" s="27"/>
      <c r="WMU18" s="27"/>
      <c r="WMV18" s="27"/>
      <c r="WMW18" s="27"/>
      <c r="WMX18" s="27"/>
      <c r="WMY18" s="27"/>
      <c r="WMZ18" s="27"/>
      <c r="WNA18" s="27"/>
      <c r="WNB18" s="27"/>
      <c r="WNC18" s="27"/>
      <c r="WND18" s="27"/>
      <c r="WNE18" s="27"/>
      <c r="WNF18" s="27"/>
      <c r="WNG18" s="27"/>
      <c r="WNH18" s="27"/>
      <c r="WNI18" s="27"/>
      <c r="WNJ18" s="27"/>
      <c r="WNK18" s="27"/>
      <c r="WNL18" s="27"/>
      <c r="WNM18" s="27"/>
      <c r="WNN18" s="27"/>
      <c r="WNO18" s="27"/>
      <c r="WNP18" s="27"/>
      <c r="WNQ18" s="27"/>
      <c r="WNR18" s="27"/>
      <c r="WNS18" s="27"/>
      <c r="WNT18" s="27"/>
      <c r="WNU18" s="27"/>
      <c r="WNV18" s="27"/>
      <c r="WNW18" s="27"/>
      <c r="WNX18" s="27"/>
      <c r="WNY18" s="27"/>
      <c r="WNZ18" s="27"/>
      <c r="WOA18" s="27"/>
      <c r="WOB18" s="27"/>
      <c r="WOC18" s="27"/>
      <c r="WOD18" s="27"/>
      <c r="WOE18" s="27"/>
      <c r="WOF18" s="27"/>
      <c r="WOG18" s="27"/>
      <c r="WOH18" s="27"/>
      <c r="WOI18" s="27"/>
      <c r="WOJ18" s="27"/>
      <c r="WOK18" s="27"/>
      <c r="WOL18" s="27"/>
      <c r="WOM18" s="27"/>
      <c r="WON18" s="27"/>
      <c r="WOO18" s="27"/>
      <c r="WOP18" s="27"/>
      <c r="WOQ18" s="27"/>
      <c r="WOR18" s="27"/>
      <c r="WOS18" s="27"/>
      <c r="WOT18" s="27"/>
      <c r="WOU18" s="27"/>
      <c r="WOV18" s="27"/>
      <c r="WOW18" s="27"/>
      <c r="WOX18" s="27"/>
      <c r="WOY18" s="27"/>
      <c r="WOZ18" s="27"/>
      <c r="WPA18" s="27"/>
      <c r="WPB18" s="27"/>
      <c r="WPC18" s="27"/>
      <c r="WPD18" s="27"/>
      <c r="WPE18" s="27"/>
      <c r="WPF18" s="27"/>
      <c r="WPG18" s="27"/>
      <c r="WPH18" s="27"/>
      <c r="WPI18" s="27"/>
      <c r="WPJ18" s="27"/>
      <c r="WPK18" s="27"/>
      <c r="WPL18" s="27"/>
      <c r="WPM18" s="27"/>
      <c r="WPN18" s="27"/>
      <c r="WPO18" s="27"/>
      <c r="WPP18" s="27"/>
      <c r="WPQ18" s="27"/>
      <c r="WPR18" s="27"/>
      <c r="WPS18" s="27"/>
      <c r="WPT18" s="27"/>
      <c r="WPU18" s="27"/>
      <c r="WPV18" s="27"/>
      <c r="WPW18" s="27"/>
      <c r="WPX18" s="27"/>
      <c r="WPY18" s="27"/>
      <c r="WPZ18" s="27"/>
      <c r="WQA18" s="27"/>
      <c r="WQB18" s="27"/>
      <c r="WQC18" s="27"/>
      <c r="WQD18" s="27"/>
      <c r="WQE18" s="27"/>
      <c r="WQF18" s="27"/>
      <c r="WQG18" s="27"/>
      <c r="WQH18" s="27"/>
      <c r="WQI18" s="27"/>
      <c r="WQJ18" s="27"/>
      <c r="WQK18" s="27"/>
      <c r="WQL18" s="27"/>
      <c r="WQM18" s="27"/>
      <c r="WQN18" s="27"/>
      <c r="WQO18" s="27"/>
      <c r="WQP18" s="27"/>
      <c r="WQQ18" s="27"/>
      <c r="WQR18" s="27"/>
      <c r="WQS18" s="27"/>
      <c r="WQT18" s="27"/>
      <c r="WQU18" s="27"/>
      <c r="WQV18" s="27"/>
      <c r="WQW18" s="27"/>
      <c r="WQX18" s="27"/>
      <c r="WQY18" s="27"/>
      <c r="WQZ18" s="27"/>
      <c r="WRA18" s="27"/>
      <c r="WRB18" s="27"/>
      <c r="WRC18" s="27"/>
      <c r="WRD18" s="27"/>
      <c r="WRE18" s="27"/>
      <c r="WRF18" s="27"/>
      <c r="WRG18" s="27"/>
      <c r="WRH18" s="27"/>
      <c r="WRI18" s="27"/>
      <c r="WRJ18" s="27"/>
      <c r="WRK18" s="27"/>
      <c r="WRL18" s="27"/>
      <c r="WRM18" s="27"/>
      <c r="WRN18" s="27"/>
      <c r="WRO18" s="27"/>
      <c r="WRP18" s="27"/>
      <c r="WRQ18" s="27"/>
      <c r="WRR18" s="27"/>
      <c r="WRS18" s="27"/>
      <c r="WRT18" s="27"/>
      <c r="WRU18" s="27"/>
      <c r="WRV18" s="27"/>
      <c r="WRW18" s="27"/>
      <c r="WRX18" s="27"/>
      <c r="WRY18" s="27"/>
      <c r="WRZ18" s="27"/>
      <c r="WSA18" s="27"/>
      <c r="WSB18" s="27"/>
      <c r="WSC18" s="27"/>
      <c r="WSD18" s="27"/>
      <c r="WSE18" s="27"/>
      <c r="WSF18" s="27"/>
      <c r="WSG18" s="27"/>
      <c r="WSH18" s="27"/>
      <c r="WSI18" s="27"/>
      <c r="WSJ18" s="27"/>
      <c r="WSK18" s="27"/>
      <c r="WSL18" s="27"/>
      <c r="WSM18" s="27"/>
      <c r="WSN18" s="27"/>
      <c r="WSO18" s="27"/>
      <c r="WSP18" s="27"/>
      <c r="WSQ18" s="27"/>
      <c r="WSR18" s="27"/>
      <c r="WSS18" s="27"/>
      <c r="WST18" s="27"/>
      <c r="WSU18" s="27"/>
      <c r="WSV18" s="27"/>
      <c r="WSW18" s="27"/>
      <c r="WSX18" s="27"/>
      <c r="WSY18" s="27"/>
      <c r="WSZ18" s="27"/>
      <c r="WTA18" s="27"/>
      <c r="WTB18" s="27"/>
      <c r="WTC18" s="27"/>
      <c r="WTD18" s="27"/>
      <c r="WTE18" s="27"/>
      <c r="WTF18" s="27"/>
      <c r="WTG18" s="27"/>
      <c r="WTH18" s="27"/>
      <c r="WTI18" s="27"/>
      <c r="WTJ18" s="27"/>
      <c r="WTK18" s="27"/>
      <c r="WTL18" s="27"/>
      <c r="WTM18" s="27"/>
      <c r="WTN18" s="27"/>
      <c r="WTO18" s="27"/>
      <c r="WTP18" s="27"/>
      <c r="WTQ18" s="27"/>
      <c r="WTR18" s="27"/>
      <c r="WTS18" s="27"/>
      <c r="WTT18" s="27"/>
      <c r="WTU18" s="27"/>
      <c r="WTV18" s="27"/>
      <c r="WTW18" s="27"/>
      <c r="WTX18" s="27"/>
      <c r="WTY18" s="27"/>
      <c r="WTZ18" s="27"/>
      <c r="WUA18" s="27"/>
      <c r="WUB18" s="27"/>
      <c r="WUC18" s="27"/>
      <c r="WUD18" s="27"/>
      <c r="WUE18" s="27"/>
      <c r="WUF18" s="27"/>
      <c r="WUG18" s="27"/>
      <c r="WUH18" s="27"/>
      <c r="WUI18" s="27"/>
      <c r="WUJ18" s="27"/>
      <c r="WUK18" s="27"/>
      <c r="WUL18" s="27"/>
      <c r="WUM18" s="27"/>
      <c r="WUN18" s="27"/>
      <c r="WUO18" s="27"/>
      <c r="WUP18" s="27"/>
      <c r="WUQ18" s="27"/>
      <c r="WUR18" s="27"/>
      <c r="WUS18" s="27"/>
      <c r="WUT18" s="27"/>
      <c r="WUU18" s="27"/>
      <c r="WUV18" s="27"/>
      <c r="WUW18" s="27"/>
      <c r="WUX18" s="27"/>
      <c r="WUY18" s="27"/>
      <c r="WUZ18" s="27"/>
      <c r="WVA18" s="27"/>
      <c r="WVB18" s="27"/>
      <c r="WVC18" s="27"/>
      <c r="WVD18" s="27"/>
      <c r="WVE18" s="27"/>
      <c r="WVF18" s="27"/>
      <c r="WVG18" s="27"/>
      <c r="WVH18" s="27"/>
      <c r="WVI18" s="27"/>
      <c r="WVJ18" s="27"/>
      <c r="WVK18" s="27"/>
      <c r="WVL18" s="27"/>
      <c r="WVM18" s="27"/>
      <c r="WVN18" s="27"/>
      <c r="WVO18" s="27"/>
      <c r="WVP18" s="27"/>
      <c r="WVQ18" s="27"/>
      <c r="WVR18" s="27"/>
      <c r="WVS18" s="27"/>
      <c r="WVT18" s="27"/>
      <c r="WVU18" s="27"/>
      <c r="WVV18" s="27"/>
      <c r="WVW18" s="27"/>
      <c r="WVX18" s="27"/>
      <c r="WVY18" s="27"/>
      <c r="WVZ18" s="27"/>
      <c r="WWA18" s="27"/>
      <c r="WWB18" s="27"/>
      <c r="WWC18" s="27"/>
      <c r="WWD18" s="27"/>
      <c r="WWE18" s="27"/>
      <c r="WWF18" s="27"/>
      <c r="WWG18" s="27"/>
      <c r="WWH18" s="27"/>
      <c r="WWI18" s="27"/>
      <c r="WWJ18" s="27"/>
      <c r="WWK18" s="27"/>
      <c r="WWL18" s="27"/>
      <c r="WWM18" s="27"/>
      <c r="WWN18" s="27"/>
      <c r="WWO18" s="27"/>
      <c r="WWP18" s="27"/>
      <c r="WWQ18" s="27"/>
      <c r="WWR18" s="27"/>
      <c r="WWS18" s="27"/>
      <c r="WWT18" s="27"/>
      <c r="WWU18" s="27"/>
      <c r="WWV18" s="27"/>
      <c r="WWW18" s="27"/>
      <c r="WWX18" s="27"/>
      <c r="WWY18" s="27"/>
      <c r="WWZ18" s="27"/>
      <c r="WXA18" s="27"/>
      <c r="WXB18" s="27"/>
      <c r="WXC18" s="27"/>
      <c r="WXD18" s="27"/>
      <c r="WXE18" s="27"/>
      <c r="WXF18" s="27"/>
      <c r="WXG18" s="27"/>
      <c r="WXH18" s="27"/>
      <c r="WXI18" s="27"/>
      <c r="WXJ18" s="27"/>
      <c r="WXK18" s="27"/>
      <c r="WXL18" s="27"/>
      <c r="WXM18" s="27"/>
      <c r="WXN18" s="27"/>
      <c r="WXO18" s="27"/>
      <c r="WXP18" s="27"/>
      <c r="WXQ18" s="27"/>
      <c r="WXR18" s="27"/>
      <c r="WXS18" s="27"/>
      <c r="WXT18" s="27"/>
      <c r="WXU18" s="27"/>
      <c r="WXV18" s="27"/>
      <c r="WXW18" s="27"/>
      <c r="WXX18" s="27"/>
      <c r="WXY18" s="27"/>
      <c r="WXZ18" s="27"/>
      <c r="WYA18" s="27"/>
      <c r="WYB18" s="27"/>
      <c r="WYC18" s="27"/>
      <c r="WYD18" s="27"/>
      <c r="WYE18" s="27"/>
      <c r="WYF18" s="27"/>
      <c r="WYG18" s="27"/>
      <c r="WYH18" s="27"/>
      <c r="WYI18" s="27"/>
      <c r="WYJ18" s="27"/>
      <c r="WYK18" s="27"/>
      <c r="WYL18" s="27"/>
      <c r="WYM18" s="27"/>
      <c r="WYN18" s="27"/>
      <c r="WYO18" s="27"/>
      <c r="WYP18" s="27"/>
      <c r="WYQ18" s="27"/>
      <c r="WYR18" s="27"/>
      <c r="WYS18" s="27"/>
      <c r="WYT18" s="27"/>
      <c r="WYU18" s="27"/>
      <c r="WYV18" s="27"/>
      <c r="WYW18" s="27"/>
      <c r="WYX18" s="27"/>
      <c r="WYY18" s="27"/>
      <c r="WYZ18" s="27"/>
      <c r="WZA18" s="27"/>
      <c r="WZB18" s="27"/>
      <c r="WZC18" s="27"/>
      <c r="WZD18" s="27"/>
      <c r="WZE18" s="27"/>
      <c r="WZF18" s="27"/>
      <c r="WZG18" s="27"/>
      <c r="WZH18" s="27"/>
      <c r="WZI18" s="27"/>
      <c r="WZJ18" s="27"/>
      <c r="WZK18" s="27"/>
      <c r="WZL18" s="27"/>
      <c r="WZM18" s="27"/>
      <c r="WZN18" s="27"/>
      <c r="WZO18" s="27"/>
      <c r="WZP18" s="27"/>
      <c r="WZQ18" s="27"/>
      <c r="WZR18" s="27"/>
      <c r="WZS18" s="27"/>
      <c r="WZT18" s="27"/>
      <c r="WZU18" s="27"/>
      <c r="WZV18" s="27"/>
      <c r="WZW18" s="27"/>
      <c r="WZX18" s="27"/>
      <c r="WZY18" s="27"/>
      <c r="WZZ18" s="27"/>
      <c r="XAA18" s="27"/>
      <c r="XAB18" s="27"/>
      <c r="XAC18" s="27"/>
      <c r="XAD18" s="27"/>
      <c r="XAE18" s="27"/>
      <c r="XAF18" s="27"/>
      <c r="XAG18" s="27"/>
      <c r="XAH18" s="27"/>
      <c r="XAI18" s="27"/>
      <c r="XAJ18" s="27"/>
      <c r="XAK18" s="27"/>
      <c r="XAL18" s="27"/>
      <c r="XAM18" s="27"/>
      <c r="XAN18" s="27"/>
      <c r="XAO18" s="27"/>
      <c r="XAP18" s="27"/>
      <c r="XAQ18" s="27"/>
      <c r="XAR18" s="27"/>
      <c r="XAS18" s="27"/>
      <c r="XAT18" s="27"/>
      <c r="XAU18" s="27"/>
      <c r="XAV18" s="27"/>
      <c r="XAW18" s="27"/>
      <c r="XAX18" s="27"/>
      <c r="XAY18" s="27"/>
      <c r="XAZ18" s="27"/>
      <c r="XBA18" s="27"/>
      <c r="XBB18" s="27"/>
      <c r="XBC18" s="27"/>
      <c r="XBD18" s="27"/>
      <c r="XBE18" s="27"/>
      <c r="XBF18" s="27"/>
      <c r="XBG18" s="27"/>
      <c r="XBH18" s="27"/>
      <c r="XBI18" s="27"/>
      <c r="XBJ18" s="27"/>
      <c r="XBK18" s="27"/>
      <c r="XBL18" s="27"/>
      <c r="XBM18" s="27"/>
      <c r="XBN18" s="27"/>
      <c r="XBO18" s="27"/>
      <c r="XBP18" s="27"/>
      <c r="XBQ18" s="27"/>
      <c r="XBR18" s="27"/>
      <c r="XBS18" s="27"/>
      <c r="XBT18" s="27"/>
      <c r="XBU18" s="27"/>
      <c r="XBV18" s="27"/>
      <c r="XBW18" s="27"/>
      <c r="XBX18" s="27"/>
      <c r="XBY18" s="27"/>
      <c r="XBZ18" s="27"/>
      <c r="XCA18" s="27"/>
      <c r="XCB18" s="27"/>
      <c r="XCC18" s="27"/>
      <c r="XCD18" s="27"/>
      <c r="XCE18" s="27"/>
      <c r="XCF18" s="27"/>
      <c r="XCG18" s="27"/>
      <c r="XCH18" s="27"/>
      <c r="XCI18" s="27"/>
      <c r="XCJ18" s="27"/>
      <c r="XCK18" s="27"/>
      <c r="XCL18" s="27"/>
      <c r="XCM18" s="27"/>
      <c r="XCN18" s="27"/>
      <c r="XCO18" s="27"/>
      <c r="XCP18" s="27"/>
      <c r="XCQ18" s="27"/>
      <c r="XCR18" s="27"/>
      <c r="XCS18" s="27"/>
      <c r="XCT18" s="27"/>
      <c r="XCU18" s="27"/>
      <c r="XCV18" s="27"/>
      <c r="XCW18" s="27"/>
      <c r="XCX18" s="27"/>
      <c r="XCY18" s="27"/>
      <c r="XCZ18" s="27"/>
      <c r="XDA18" s="27"/>
      <c r="XDB18" s="27"/>
      <c r="XDC18" s="27"/>
      <c r="XDD18" s="27"/>
      <c r="XDE18" s="27"/>
      <c r="XDF18" s="27"/>
      <c r="XDG18" s="27"/>
      <c r="XDH18" s="27"/>
      <c r="XDI18" s="27"/>
      <c r="XDJ18" s="27"/>
      <c r="XDK18" s="27"/>
      <c r="XDL18" s="27"/>
      <c r="XDM18" s="27"/>
      <c r="XDN18" s="27"/>
      <c r="XDO18" s="27"/>
      <c r="XDP18" s="27"/>
      <c r="XDQ18" s="27"/>
      <c r="XDR18" s="27"/>
      <c r="XDS18" s="27"/>
      <c r="XDT18" s="27"/>
      <c r="XDU18" s="27"/>
      <c r="XDV18" s="27"/>
      <c r="XDW18" s="27"/>
      <c r="XDX18" s="27"/>
      <c r="XDY18" s="27"/>
      <c r="XDZ18" s="27"/>
      <c r="XEA18" s="27"/>
      <c r="XEB18" s="27"/>
      <c r="XEC18" s="27"/>
      <c r="XED18" s="27"/>
      <c r="XEE18" s="27"/>
      <c r="XEF18" s="27"/>
      <c r="XEG18" s="27"/>
      <c r="XEH18" s="27"/>
      <c r="XEI18" s="27"/>
      <c r="XEJ18" s="27"/>
      <c r="XEK18" s="27"/>
      <c r="XEL18" s="27"/>
      <c r="XEM18" s="27"/>
      <c r="XEN18" s="27"/>
      <c r="XEO18" s="27"/>
      <c r="XEP18" s="27"/>
      <c r="XEQ18" s="27"/>
      <c r="XER18" s="27"/>
      <c r="XES18" s="27"/>
      <c r="XET18" s="27"/>
      <c r="XEU18" s="27"/>
      <c r="XEV18" s="27"/>
      <c r="XEW18" s="27"/>
      <c r="XEX18" s="27"/>
      <c r="XEY18" s="27"/>
    </row>
    <row r="19" spans="1:16379" s="28" customFormat="1" ht="14.4" x14ac:dyDescent="0.25">
      <c r="A19" s="4" t="s">
        <v>76</v>
      </c>
      <c r="B19" s="4" t="s">
        <v>77</v>
      </c>
      <c r="C19" s="4" t="s">
        <v>37</v>
      </c>
      <c r="D19" s="4" t="s">
        <v>9</v>
      </c>
      <c r="E19" s="4" t="s">
        <v>78</v>
      </c>
      <c r="F19" s="36" t="s">
        <v>79</v>
      </c>
      <c r="G19" s="36" t="s">
        <v>681</v>
      </c>
      <c r="H19" s="45" t="s">
        <v>852</v>
      </c>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c r="LX19" s="27"/>
      <c r="LY19" s="27"/>
      <c r="LZ19" s="27"/>
      <c r="MA19" s="27"/>
      <c r="MB19" s="27"/>
      <c r="MC19" s="27"/>
      <c r="MD19" s="27"/>
      <c r="ME19" s="27"/>
      <c r="MF19" s="27"/>
      <c r="MG19" s="27"/>
      <c r="MH19" s="27"/>
      <c r="MI19" s="27"/>
      <c r="MJ19" s="27"/>
      <c r="MK19" s="27"/>
      <c r="ML19" s="27"/>
      <c r="MM19" s="27"/>
      <c r="MN19" s="27"/>
      <c r="MO19" s="27"/>
      <c r="MP19" s="27"/>
      <c r="MQ19" s="27"/>
      <c r="MR19" s="27"/>
      <c r="MS19" s="27"/>
      <c r="MT19" s="27"/>
      <c r="MU19" s="27"/>
      <c r="MV19" s="27"/>
      <c r="MW19" s="27"/>
      <c r="MX19" s="27"/>
      <c r="MY19" s="27"/>
      <c r="MZ19" s="27"/>
      <c r="NA19" s="27"/>
      <c r="NB19" s="27"/>
      <c r="NC19" s="27"/>
      <c r="ND19" s="27"/>
      <c r="NE19" s="27"/>
      <c r="NF19" s="27"/>
      <c r="NG19" s="27"/>
      <c r="NH19" s="27"/>
      <c r="NI19" s="27"/>
      <c r="NJ19" s="27"/>
      <c r="NK19" s="27"/>
      <c r="NL19" s="27"/>
      <c r="NM19" s="27"/>
      <c r="NN19" s="27"/>
      <c r="NO19" s="27"/>
      <c r="NP19" s="27"/>
      <c r="NQ19" s="27"/>
      <c r="NR19" s="27"/>
      <c r="NS19" s="27"/>
      <c r="NT19" s="27"/>
      <c r="NU19" s="27"/>
      <c r="NV19" s="27"/>
      <c r="NW19" s="27"/>
      <c r="NX19" s="27"/>
      <c r="NY19" s="27"/>
      <c r="NZ19" s="27"/>
      <c r="OA19" s="27"/>
      <c r="OB19" s="27"/>
      <c r="OC19" s="27"/>
      <c r="OD19" s="27"/>
      <c r="OE19" s="27"/>
      <c r="OF19" s="27"/>
      <c r="OG19" s="27"/>
      <c r="OH19" s="27"/>
      <c r="OI19" s="27"/>
      <c r="OJ19" s="27"/>
      <c r="OK19" s="27"/>
      <c r="OL19" s="27"/>
      <c r="OM19" s="27"/>
      <c r="ON19" s="27"/>
      <c r="OO19" s="27"/>
      <c r="OP19" s="27"/>
      <c r="OQ19" s="27"/>
      <c r="OR19" s="27"/>
      <c r="OS19" s="27"/>
      <c r="OT19" s="27"/>
      <c r="OU19" s="27"/>
      <c r="OV19" s="27"/>
      <c r="OW19" s="27"/>
      <c r="OX19" s="27"/>
      <c r="OY19" s="27"/>
      <c r="OZ19" s="27"/>
      <c r="PA19" s="27"/>
      <c r="PB19" s="27"/>
      <c r="PC19" s="27"/>
      <c r="PD19" s="27"/>
      <c r="PE19" s="27"/>
      <c r="PF19" s="27"/>
      <c r="PG19" s="27"/>
      <c r="PH19" s="27"/>
      <c r="PI19" s="27"/>
      <c r="PJ19" s="27"/>
      <c r="PK19" s="27"/>
      <c r="PL19" s="27"/>
      <c r="PM19" s="27"/>
      <c r="PN19" s="27"/>
      <c r="PO19" s="27"/>
      <c r="PP19" s="27"/>
      <c r="PQ19" s="27"/>
      <c r="PR19" s="27"/>
      <c r="PS19" s="27"/>
      <c r="PT19" s="27"/>
      <c r="PU19" s="27"/>
      <c r="PV19" s="27"/>
      <c r="PW19" s="27"/>
      <c r="PX19" s="27"/>
      <c r="PY19" s="27"/>
      <c r="PZ19" s="27"/>
      <c r="QA19" s="27"/>
      <c r="QB19" s="27"/>
      <c r="QC19" s="27"/>
      <c r="QD19" s="27"/>
      <c r="QE19" s="27"/>
      <c r="QF19" s="27"/>
      <c r="QG19" s="27"/>
      <c r="QH19" s="27"/>
      <c r="QI19" s="27"/>
      <c r="QJ19" s="27"/>
      <c r="QK19" s="27"/>
      <c r="QL19" s="27"/>
      <c r="QM19" s="27"/>
      <c r="QN19" s="27"/>
      <c r="QO19" s="27"/>
      <c r="QP19" s="27"/>
      <c r="QQ19" s="27"/>
      <c r="QR19" s="27"/>
      <c r="QS19" s="27"/>
      <c r="QT19" s="27"/>
      <c r="QU19" s="27"/>
      <c r="QV19" s="27"/>
      <c r="QW19" s="27"/>
      <c r="QX19" s="27"/>
      <c r="QY19" s="27"/>
      <c r="QZ19" s="27"/>
      <c r="RA19" s="27"/>
      <c r="RB19" s="27"/>
      <c r="RC19" s="27"/>
      <c r="RD19" s="27"/>
      <c r="RE19" s="27"/>
      <c r="RF19" s="27"/>
      <c r="RG19" s="27"/>
      <c r="RH19" s="27"/>
      <c r="RI19" s="27"/>
      <c r="RJ19" s="27"/>
      <c r="RK19" s="27"/>
      <c r="RL19" s="27"/>
      <c r="RM19" s="27"/>
      <c r="RN19" s="27"/>
      <c r="RO19" s="27"/>
      <c r="RP19" s="27"/>
      <c r="RQ19" s="27"/>
      <c r="RR19" s="27"/>
      <c r="RS19" s="27"/>
      <c r="RT19" s="27"/>
      <c r="RU19" s="27"/>
      <c r="RV19" s="27"/>
      <c r="RW19" s="27"/>
      <c r="RX19" s="27"/>
      <c r="RY19" s="27"/>
      <c r="RZ19" s="27"/>
      <c r="SA19" s="27"/>
      <c r="SB19" s="27"/>
      <c r="SC19" s="27"/>
      <c r="SD19" s="27"/>
      <c r="SE19" s="27"/>
      <c r="SF19" s="27"/>
      <c r="SG19" s="27"/>
      <c r="SH19" s="27"/>
      <c r="SI19" s="27"/>
      <c r="SJ19" s="27"/>
      <c r="SK19" s="27"/>
      <c r="SL19" s="27"/>
      <c r="SM19" s="27"/>
      <c r="SN19" s="27"/>
      <c r="SO19" s="27"/>
      <c r="SP19" s="27"/>
      <c r="SQ19" s="27"/>
      <c r="SR19" s="27"/>
      <c r="SS19" s="27"/>
      <c r="ST19" s="27"/>
      <c r="SU19" s="27"/>
      <c r="SV19" s="27"/>
      <c r="SW19" s="27"/>
      <c r="SX19" s="27"/>
      <c r="SY19" s="27"/>
      <c r="SZ19" s="27"/>
      <c r="TA19" s="27"/>
      <c r="TB19" s="27"/>
      <c r="TC19" s="27"/>
      <c r="TD19" s="27"/>
      <c r="TE19" s="27"/>
      <c r="TF19" s="27"/>
      <c r="TG19" s="27"/>
      <c r="TH19" s="27"/>
      <c r="TI19" s="27"/>
      <c r="TJ19" s="27"/>
      <c r="TK19" s="27"/>
      <c r="TL19" s="27"/>
      <c r="TM19" s="27"/>
      <c r="TN19" s="27"/>
      <c r="TO19" s="27"/>
      <c r="TP19" s="27"/>
      <c r="TQ19" s="27"/>
      <c r="TR19" s="27"/>
      <c r="TS19" s="27"/>
      <c r="TT19" s="27"/>
      <c r="TU19" s="27"/>
      <c r="TV19" s="27"/>
      <c r="TW19" s="27"/>
      <c r="TX19" s="27"/>
      <c r="TY19" s="27"/>
      <c r="TZ19" s="27"/>
      <c r="UA19" s="27"/>
      <c r="UB19" s="27"/>
      <c r="UC19" s="27"/>
      <c r="UD19" s="27"/>
      <c r="UE19" s="27"/>
      <c r="UF19" s="27"/>
      <c r="UG19" s="27"/>
      <c r="UH19" s="27"/>
      <c r="UI19" s="27"/>
      <c r="UJ19" s="27"/>
      <c r="UK19" s="27"/>
      <c r="UL19" s="27"/>
      <c r="UM19" s="27"/>
      <c r="UN19" s="27"/>
      <c r="UO19" s="27"/>
      <c r="UP19" s="27"/>
      <c r="UQ19" s="27"/>
      <c r="UR19" s="27"/>
      <c r="US19" s="27"/>
      <c r="UT19" s="27"/>
      <c r="UU19" s="27"/>
      <c r="UV19" s="27"/>
      <c r="UW19" s="27"/>
      <c r="UX19" s="27"/>
      <c r="UY19" s="27"/>
      <c r="UZ19" s="27"/>
      <c r="VA19" s="27"/>
      <c r="VB19" s="27"/>
      <c r="VC19" s="27"/>
      <c r="VD19" s="27"/>
      <c r="VE19" s="27"/>
      <c r="VF19" s="27"/>
      <c r="VG19" s="27"/>
      <c r="VH19" s="27"/>
      <c r="VI19" s="27"/>
      <c r="VJ19" s="27"/>
      <c r="VK19" s="27"/>
      <c r="VL19" s="27"/>
      <c r="VM19" s="27"/>
      <c r="VN19" s="27"/>
      <c r="VO19" s="27"/>
      <c r="VP19" s="27"/>
      <c r="VQ19" s="27"/>
      <c r="VR19" s="27"/>
      <c r="VS19" s="27"/>
      <c r="VT19" s="27"/>
      <c r="VU19" s="27"/>
      <c r="VV19" s="27"/>
      <c r="VW19" s="27"/>
      <c r="VX19" s="27"/>
      <c r="VY19" s="27"/>
      <c r="VZ19" s="27"/>
      <c r="WA19" s="27"/>
      <c r="WB19" s="27"/>
      <c r="WC19" s="27"/>
      <c r="WD19" s="27"/>
      <c r="WE19" s="27"/>
      <c r="WF19" s="27"/>
      <c r="WG19" s="27"/>
      <c r="WH19" s="27"/>
      <c r="WI19" s="27"/>
      <c r="WJ19" s="27"/>
      <c r="WK19" s="27"/>
      <c r="WL19" s="27"/>
      <c r="WM19" s="27"/>
      <c r="WN19" s="27"/>
      <c r="WO19" s="27"/>
      <c r="WP19" s="27"/>
      <c r="WQ19" s="27"/>
      <c r="WR19" s="27"/>
      <c r="WS19" s="27"/>
      <c r="WT19" s="27"/>
      <c r="WU19" s="27"/>
      <c r="WV19" s="27"/>
      <c r="WW19" s="27"/>
      <c r="WX19" s="27"/>
      <c r="WY19" s="27"/>
      <c r="WZ19" s="27"/>
      <c r="XA19" s="27"/>
      <c r="XB19" s="27"/>
      <c r="XC19" s="27"/>
      <c r="XD19" s="27"/>
      <c r="XE19" s="27"/>
      <c r="XF19" s="27"/>
      <c r="XG19" s="27"/>
      <c r="XH19" s="27"/>
      <c r="XI19" s="27"/>
      <c r="XJ19" s="27"/>
      <c r="XK19" s="27"/>
      <c r="XL19" s="27"/>
      <c r="XM19" s="27"/>
      <c r="XN19" s="27"/>
      <c r="XO19" s="27"/>
      <c r="XP19" s="27"/>
      <c r="XQ19" s="27"/>
      <c r="XR19" s="27"/>
      <c r="XS19" s="27"/>
      <c r="XT19" s="27"/>
      <c r="XU19" s="27"/>
      <c r="XV19" s="27"/>
      <c r="XW19" s="27"/>
      <c r="XX19" s="27"/>
      <c r="XY19" s="27"/>
      <c r="XZ19" s="27"/>
      <c r="YA19" s="27"/>
      <c r="YB19" s="27"/>
      <c r="YC19" s="27"/>
      <c r="YD19" s="27"/>
      <c r="YE19" s="27"/>
      <c r="YF19" s="27"/>
      <c r="YG19" s="27"/>
      <c r="YH19" s="27"/>
      <c r="YI19" s="27"/>
      <c r="YJ19" s="27"/>
      <c r="YK19" s="27"/>
      <c r="YL19" s="27"/>
      <c r="YM19" s="27"/>
      <c r="YN19" s="27"/>
      <c r="YO19" s="27"/>
      <c r="YP19" s="27"/>
      <c r="YQ19" s="27"/>
      <c r="YR19" s="27"/>
      <c r="YS19" s="27"/>
      <c r="YT19" s="27"/>
      <c r="YU19" s="27"/>
      <c r="YV19" s="27"/>
      <c r="YW19" s="27"/>
      <c r="YX19" s="27"/>
      <c r="YY19" s="27"/>
      <c r="YZ19" s="27"/>
      <c r="ZA19" s="27"/>
      <c r="ZB19" s="27"/>
      <c r="ZC19" s="27"/>
      <c r="ZD19" s="27"/>
      <c r="ZE19" s="27"/>
      <c r="ZF19" s="27"/>
      <c r="ZG19" s="27"/>
      <c r="ZH19" s="27"/>
      <c r="ZI19" s="27"/>
      <c r="ZJ19" s="27"/>
      <c r="ZK19" s="27"/>
      <c r="ZL19" s="27"/>
      <c r="ZM19" s="27"/>
      <c r="ZN19" s="27"/>
      <c r="ZO19" s="27"/>
      <c r="ZP19" s="27"/>
      <c r="ZQ19" s="27"/>
      <c r="ZR19" s="27"/>
      <c r="ZS19" s="27"/>
      <c r="ZT19" s="27"/>
      <c r="ZU19" s="27"/>
      <c r="ZV19" s="27"/>
      <c r="ZW19" s="27"/>
      <c r="ZX19" s="27"/>
      <c r="ZY19" s="27"/>
      <c r="ZZ19" s="27"/>
      <c r="AAA19" s="27"/>
      <c r="AAB19" s="27"/>
      <c r="AAC19" s="27"/>
      <c r="AAD19" s="27"/>
      <c r="AAE19" s="27"/>
      <c r="AAF19" s="27"/>
      <c r="AAG19" s="27"/>
      <c r="AAH19" s="27"/>
      <c r="AAI19" s="27"/>
      <c r="AAJ19" s="27"/>
      <c r="AAK19" s="27"/>
      <c r="AAL19" s="27"/>
      <c r="AAM19" s="27"/>
      <c r="AAN19" s="27"/>
      <c r="AAO19" s="27"/>
      <c r="AAP19" s="27"/>
      <c r="AAQ19" s="27"/>
      <c r="AAR19" s="27"/>
      <c r="AAS19" s="27"/>
      <c r="AAT19" s="27"/>
      <c r="AAU19" s="27"/>
      <c r="AAV19" s="27"/>
      <c r="AAW19" s="27"/>
      <c r="AAX19" s="27"/>
      <c r="AAY19" s="27"/>
      <c r="AAZ19" s="27"/>
      <c r="ABA19" s="27"/>
      <c r="ABB19" s="27"/>
      <c r="ABC19" s="27"/>
      <c r="ABD19" s="27"/>
      <c r="ABE19" s="27"/>
      <c r="ABF19" s="27"/>
      <c r="ABG19" s="27"/>
      <c r="ABH19" s="27"/>
      <c r="ABI19" s="27"/>
      <c r="ABJ19" s="27"/>
      <c r="ABK19" s="27"/>
      <c r="ABL19" s="27"/>
      <c r="ABM19" s="27"/>
      <c r="ABN19" s="27"/>
      <c r="ABO19" s="27"/>
      <c r="ABP19" s="27"/>
      <c r="ABQ19" s="27"/>
      <c r="ABR19" s="27"/>
      <c r="ABS19" s="27"/>
      <c r="ABT19" s="27"/>
      <c r="ABU19" s="27"/>
      <c r="ABV19" s="27"/>
      <c r="ABW19" s="27"/>
      <c r="ABX19" s="27"/>
      <c r="ABY19" s="27"/>
      <c r="ABZ19" s="27"/>
      <c r="ACA19" s="27"/>
      <c r="ACB19" s="27"/>
      <c r="ACC19" s="27"/>
      <c r="ACD19" s="27"/>
      <c r="ACE19" s="27"/>
      <c r="ACF19" s="27"/>
      <c r="ACG19" s="27"/>
      <c r="ACH19" s="27"/>
      <c r="ACI19" s="27"/>
      <c r="ACJ19" s="27"/>
      <c r="ACK19" s="27"/>
      <c r="ACL19" s="27"/>
      <c r="ACM19" s="27"/>
      <c r="ACN19" s="27"/>
      <c r="ACO19" s="27"/>
      <c r="ACP19" s="27"/>
      <c r="ACQ19" s="27"/>
      <c r="ACR19" s="27"/>
      <c r="ACS19" s="27"/>
      <c r="ACT19" s="27"/>
      <c r="ACU19" s="27"/>
      <c r="ACV19" s="27"/>
      <c r="ACW19" s="27"/>
      <c r="ACX19" s="27"/>
      <c r="ACY19" s="27"/>
      <c r="ACZ19" s="27"/>
      <c r="ADA19" s="27"/>
      <c r="ADB19" s="27"/>
      <c r="ADC19" s="27"/>
      <c r="ADD19" s="27"/>
      <c r="ADE19" s="27"/>
      <c r="ADF19" s="27"/>
      <c r="ADG19" s="27"/>
      <c r="ADH19" s="27"/>
      <c r="ADI19" s="27"/>
      <c r="ADJ19" s="27"/>
      <c r="ADK19" s="27"/>
      <c r="ADL19" s="27"/>
      <c r="ADM19" s="27"/>
      <c r="ADN19" s="27"/>
      <c r="ADO19" s="27"/>
      <c r="ADP19" s="27"/>
      <c r="ADQ19" s="27"/>
      <c r="ADR19" s="27"/>
      <c r="ADS19" s="27"/>
      <c r="ADT19" s="27"/>
      <c r="ADU19" s="27"/>
      <c r="ADV19" s="27"/>
      <c r="ADW19" s="27"/>
      <c r="ADX19" s="27"/>
      <c r="ADY19" s="27"/>
      <c r="ADZ19" s="27"/>
      <c r="AEA19" s="27"/>
      <c r="AEB19" s="27"/>
      <c r="AEC19" s="27"/>
      <c r="AED19" s="27"/>
      <c r="AEE19" s="27"/>
      <c r="AEF19" s="27"/>
      <c r="AEG19" s="27"/>
      <c r="AEH19" s="27"/>
      <c r="AEI19" s="27"/>
      <c r="AEJ19" s="27"/>
      <c r="AEK19" s="27"/>
      <c r="AEL19" s="27"/>
      <c r="AEM19" s="27"/>
      <c r="AEN19" s="27"/>
      <c r="AEO19" s="27"/>
      <c r="AEP19" s="27"/>
      <c r="AEQ19" s="27"/>
      <c r="AER19" s="27"/>
      <c r="AES19" s="27"/>
      <c r="AET19" s="27"/>
      <c r="AEU19" s="27"/>
      <c r="AEV19" s="27"/>
      <c r="AEW19" s="27"/>
      <c r="AEX19" s="27"/>
      <c r="AEY19" s="27"/>
      <c r="AEZ19" s="27"/>
      <c r="AFA19" s="27"/>
      <c r="AFB19" s="27"/>
      <c r="AFC19" s="27"/>
      <c r="AFD19" s="27"/>
      <c r="AFE19" s="27"/>
      <c r="AFF19" s="27"/>
      <c r="AFG19" s="27"/>
      <c r="AFH19" s="27"/>
      <c r="AFI19" s="27"/>
      <c r="AFJ19" s="27"/>
      <c r="AFK19" s="27"/>
      <c r="AFL19" s="27"/>
      <c r="AFM19" s="27"/>
      <c r="AFN19" s="27"/>
      <c r="AFO19" s="27"/>
      <c r="AFP19" s="27"/>
      <c r="AFQ19" s="27"/>
      <c r="AFR19" s="27"/>
      <c r="AFS19" s="27"/>
      <c r="AFT19" s="27"/>
      <c r="AFU19" s="27"/>
      <c r="AFV19" s="27"/>
      <c r="AFW19" s="27"/>
      <c r="AFX19" s="27"/>
      <c r="AFY19" s="27"/>
      <c r="AFZ19" s="27"/>
      <c r="AGA19" s="27"/>
      <c r="AGB19" s="27"/>
      <c r="AGC19" s="27"/>
      <c r="AGD19" s="27"/>
      <c r="AGE19" s="27"/>
      <c r="AGF19" s="27"/>
      <c r="AGG19" s="27"/>
      <c r="AGH19" s="27"/>
      <c r="AGI19" s="27"/>
      <c r="AGJ19" s="27"/>
      <c r="AGK19" s="27"/>
      <c r="AGL19" s="27"/>
      <c r="AGM19" s="27"/>
      <c r="AGN19" s="27"/>
      <c r="AGO19" s="27"/>
      <c r="AGP19" s="27"/>
      <c r="AGQ19" s="27"/>
      <c r="AGR19" s="27"/>
      <c r="AGS19" s="27"/>
      <c r="AGT19" s="27"/>
      <c r="AGU19" s="27"/>
      <c r="AGV19" s="27"/>
      <c r="AGW19" s="27"/>
      <c r="AGX19" s="27"/>
      <c r="AGY19" s="27"/>
      <c r="AGZ19" s="27"/>
      <c r="AHA19" s="27"/>
      <c r="AHB19" s="27"/>
      <c r="AHC19" s="27"/>
      <c r="AHD19" s="27"/>
      <c r="AHE19" s="27"/>
      <c r="AHF19" s="27"/>
      <c r="AHG19" s="27"/>
      <c r="AHH19" s="27"/>
      <c r="AHI19" s="27"/>
      <c r="AHJ19" s="27"/>
      <c r="AHK19" s="27"/>
      <c r="AHL19" s="27"/>
      <c r="AHM19" s="27"/>
      <c r="AHN19" s="27"/>
      <c r="AHO19" s="27"/>
      <c r="AHP19" s="27"/>
      <c r="AHQ19" s="27"/>
      <c r="AHR19" s="27"/>
      <c r="AHS19" s="27"/>
      <c r="AHT19" s="27"/>
      <c r="AHU19" s="27"/>
      <c r="AHV19" s="27"/>
      <c r="AHW19" s="27"/>
      <c r="AHX19" s="27"/>
      <c r="AHY19" s="27"/>
      <c r="AHZ19" s="27"/>
      <c r="AIA19" s="27"/>
      <c r="AIB19" s="27"/>
      <c r="AIC19" s="27"/>
      <c r="AID19" s="27"/>
      <c r="AIE19" s="27"/>
      <c r="AIF19" s="27"/>
      <c r="AIG19" s="27"/>
      <c r="AIH19" s="27"/>
      <c r="AII19" s="27"/>
      <c r="AIJ19" s="27"/>
      <c r="AIK19" s="27"/>
      <c r="AIL19" s="27"/>
      <c r="AIM19" s="27"/>
      <c r="AIN19" s="27"/>
      <c r="AIO19" s="27"/>
      <c r="AIP19" s="27"/>
      <c r="AIQ19" s="27"/>
      <c r="AIR19" s="27"/>
      <c r="AIS19" s="27"/>
      <c r="AIT19" s="27"/>
      <c r="AIU19" s="27"/>
      <c r="AIV19" s="27"/>
      <c r="AIW19" s="27"/>
      <c r="AIX19" s="27"/>
      <c r="AIY19" s="27"/>
      <c r="AIZ19" s="27"/>
      <c r="AJA19" s="27"/>
      <c r="AJB19" s="27"/>
      <c r="AJC19" s="27"/>
      <c r="AJD19" s="27"/>
      <c r="AJE19" s="27"/>
      <c r="AJF19" s="27"/>
      <c r="AJG19" s="27"/>
      <c r="AJH19" s="27"/>
      <c r="AJI19" s="27"/>
      <c r="AJJ19" s="27"/>
      <c r="AJK19" s="27"/>
      <c r="AJL19" s="27"/>
      <c r="AJM19" s="27"/>
      <c r="AJN19" s="27"/>
      <c r="AJO19" s="27"/>
      <c r="AJP19" s="27"/>
      <c r="AJQ19" s="27"/>
      <c r="AJR19" s="27"/>
      <c r="AJS19" s="27"/>
      <c r="AJT19" s="27"/>
      <c r="AJU19" s="27"/>
      <c r="AJV19" s="27"/>
      <c r="AJW19" s="27"/>
      <c r="AJX19" s="27"/>
      <c r="AJY19" s="27"/>
      <c r="AJZ19" s="27"/>
      <c r="AKA19" s="27"/>
      <c r="AKB19" s="27"/>
      <c r="AKC19" s="27"/>
      <c r="AKD19" s="27"/>
      <c r="AKE19" s="27"/>
      <c r="AKF19" s="27"/>
      <c r="AKG19" s="27"/>
      <c r="AKH19" s="27"/>
      <c r="AKI19" s="27"/>
      <c r="AKJ19" s="27"/>
      <c r="AKK19" s="27"/>
      <c r="AKL19" s="27"/>
      <c r="AKM19" s="27"/>
      <c r="AKN19" s="27"/>
      <c r="AKO19" s="27"/>
      <c r="AKP19" s="27"/>
      <c r="AKQ19" s="27"/>
      <c r="AKR19" s="27"/>
      <c r="AKS19" s="27"/>
      <c r="AKT19" s="27"/>
      <c r="AKU19" s="27"/>
      <c r="AKV19" s="27"/>
      <c r="AKW19" s="27"/>
      <c r="AKX19" s="27"/>
      <c r="AKY19" s="27"/>
      <c r="AKZ19" s="27"/>
      <c r="ALA19" s="27"/>
      <c r="ALB19" s="27"/>
      <c r="ALC19" s="27"/>
      <c r="ALD19" s="27"/>
      <c r="ALE19" s="27"/>
      <c r="ALF19" s="27"/>
      <c r="ALG19" s="27"/>
      <c r="ALH19" s="27"/>
      <c r="ALI19" s="27"/>
      <c r="ALJ19" s="27"/>
      <c r="ALK19" s="27"/>
      <c r="ALL19" s="27"/>
      <c r="ALM19" s="27"/>
      <c r="ALN19" s="27"/>
      <c r="ALO19" s="27"/>
      <c r="ALP19" s="27"/>
      <c r="ALQ19" s="27"/>
      <c r="ALR19" s="27"/>
      <c r="ALS19" s="27"/>
      <c r="ALT19" s="27"/>
      <c r="ALU19" s="27"/>
      <c r="ALV19" s="27"/>
      <c r="ALW19" s="27"/>
      <c r="ALX19" s="27"/>
      <c r="ALY19" s="27"/>
      <c r="ALZ19" s="27"/>
      <c r="AMA19" s="27"/>
      <c r="AMB19" s="27"/>
      <c r="AMC19" s="27"/>
      <c r="AMD19" s="27"/>
      <c r="AME19" s="27"/>
      <c r="AMF19" s="27"/>
      <c r="AMG19" s="27"/>
      <c r="AMH19" s="27"/>
      <c r="AMI19" s="27"/>
      <c r="AMJ19" s="27"/>
      <c r="AMK19" s="27"/>
      <c r="AML19" s="27"/>
      <c r="AMM19" s="27"/>
      <c r="AMN19" s="27"/>
      <c r="AMO19" s="27"/>
      <c r="AMP19" s="27"/>
      <c r="AMQ19" s="27"/>
      <c r="AMR19" s="27"/>
      <c r="AMS19" s="27"/>
      <c r="AMT19" s="27"/>
      <c r="AMU19" s="27"/>
      <c r="AMV19" s="27"/>
      <c r="AMW19" s="27"/>
      <c r="AMX19" s="27"/>
      <c r="AMY19" s="27"/>
      <c r="AMZ19" s="27"/>
      <c r="ANA19" s="27"/>
      <c r="ANB19" s="27"/>
      <c r="ANC19" s="27"/>
      <c r="AND19" s="27"/>
      <c r="ANE19" s="27"/>
      <c r="ANF19" s="27"/>
      <c r="ANG19" s="27"/>
      <c r="ANH19" s="27"/>
      <c r="ANI19" s="27"/>
      <c r="ANJ19" s="27"/>
      <c r="ANK19" s="27"/>
      <c r="ANL19" s="27"/>
      <c r="ANM19" s="27"/>
      <c r="ANN19" s="27"/>
      <c r="ANO19" s="27"/>
      <c r="ANP19" s="27"/>
      <c r="ANQ19" s="27"/>
      <c r="ANR19" s="27"/>
      <c r="ANS19" s="27"/>
      <c r="ANT19" s="27"/>
      <c r="ANU19" s="27"/>
      <c r="ANV19" s="27"/>
      <c r="ANW19" s="27"/>
      <c r="ANX19" s="27"/>
      <c r="ANY19" s="27"/>
      <c r="ANZ19" s="27"/>
      <c r="AOA19" s="27"/>
      <c r="AOB19" s="27"/>
      <c r="AOC19" s="27"/>
      <c r="AOD19" s="27"/>
      <c r="AOE19" s="27"/>
      <c r="AOF19" s="27"/>
      <c r="AOG19" s="27"/>
      <c r="AOH19" s="27"/>
      <c r="AOI19" s="27"/>
      <c r="AOJ19" s="27"/>
      <c r="AOK19" s="27"/>
      <c r="AOL19" s="27"/>
      <c r="AOM19" s="27"/>
      <c r="AON19" s="27"/>
      <c r="AOO19" s="27"/>
      <c r="AOP19" s="27"/>
      <c r="AOQ19" s="27"/>
      <c r="AOR19" s="27"/>
      <c r="AOS19" s="27"/>
      <c r="AOT19" s="27"/>
      <c r="AOU19" s="27"/>
      <c r="AOV19" s="27"/>
      <c r="AOW19" s="27"/>
      <c r="AOX19" s="27"/>
      <c r="AOY19" s="27"/>
      <c r="AOZ19" s="27"/>
      <c r="APA19" s="27"/>
      <c r="APB19" s="27"/>
      <c r="APC19" s="27"/>
      <c r="APD19" s="27"/>
      <c r="APE19" s="27"/>
      <c r="APF19" s="27"/>
      <c r="APG19" s="27"/>
      <c r="APH19" s="27"/>
      <c r="API19" s="27"/>
      <c r="APJ19" s="27"/>
      <c r="APK19" s="27"/>
      <c r="APL19" s="27"/>
      <c r="APM19" s="27"/>
      <c r="APN19" s="27"/>
      <c r="APO19" s="27"/>
      <c r="APP19" s="27"/>
      <c r="APQ19" s="27"/>
      <c r="APR19" s="27"/>
      <c r="APS19" s="27"/>
      <c r="APT19" s="27"/>
      <c r="APU19" s="27"/>
      <c r="APV19" s="27"/>
      <c r="APW19" s="27"/>
      <c r="APX19" s="27"/>
      <c r="APY19" s="27"/>
      <c r="APZ19" s="27"/>
      <c r="AQA19" s="27"/>
      <c r="AQB19" s="27"/>
      <c r="AQC19" s="27"/>
      <c r="AQD19" s="27"/>
      <c r="AQE19" s="27"/>
      <c r="AQF19" s="27"/>
      <c r="AQG19" s="27"/>
      <c r="AQH19" s="27"/>
      <c r="AQI19" s="27"/>
      <c r="AQJ19" s="27"/>
      <c r="AQK19" s="27"/>
      <c r="AQL19" s="27"/>
      <c r="AQM19" s="27"/>
      <c r="AQN19" s="27"/>
      <c r="AQO19" s="27"/>
      <c r="AQP19" s="27"/>
      <c r="AQQ19" s="27"/>
      <c r="AQR19" s="27"/>
      <c r="AQS19" s="27"/>
      <c r="AQT19" s="27"/>
      <c r="AQU19" s="27"/>
      <c r="AQV19" s="27"/>
      <c r="AQW19" s="27"/>
      <c r="AQX19" s="27"/>
      <c r="AQY19" s="27"/>
      <c r="AQZ19" s="27"/>
      <c r="ARA19" s="27"/>
      <c r="ARB19" s="27"/>
      <c r="ARC19" s="27"/>
      <c r="ARD19" s="27"/>
      <c r="ARE19" s="27"/>
      <c r="ARF19" s="27"/>
      <c r="ARG19" s="27"/>
      <c r="ARH19" s="27"/>
      <c r="ARI19" s="27"/>
      <c r="ARJ19" s="27"/>
      <c r="ARK19" s="27"/>
      <c r="ARL19" s="27"/>
      <c r="ARM19" s="27"/>
      <c r="ARN19" s="27"/>
      <c r="ARO19" s="27"/>
      <c r="ARP19" s="27"/>
      <c r="ARQ19" s="27"/>
      <c r="ARR19" s="27"/>
      <c r="ARS19" s="27"/>
      <c r="ART19" s="27"/>
      <c r="ARU19" s="27"/>
      <c r="ARV19" s="27"/>
      <c r="ARW19" s="27"/>
      <c r="ARX19" s="27"/>
      <c r="ARY19" s="27"/>
      <c r="ARZ19" s="27"/>
      <c r="ASA19" s="27"/>
      <c r="ASB19" s="27"/>
      <c r="ASC19" s="27"/>
      <c r="ASD19" s="27"/>
      <c r="ASE19" s="27"/>
      <c r="ASF19" s="27"/>
      <c r="ASG19" s="27"/>
      <c r="ASH19" s="27"/>
      <c r="ASI19" s="27"/>
      <c r="ASJ19" s="27"/>
      <c r="ASK19" s="27"/>
      <c r="ASL19" s="27"/>
      <c r="ASM19" s="27"/>
      <c r="ASN19" s="27"/>
      <c r="ASO19" s="27"/>
      <c r="ASP19" s="27"/>
      <c r="ASQ19" s="27"/>
      <c r="ASR19" s="27"/>
      <c r="ASS19" s="27"/>
      <c r="AST19" s="27"/>
      <c r="ASU19" s="27"/>
      <c r="ASV19" s="27"/>
      <c r="ASW19" s="27"/>
      <c r="ASX19" s="27"/>
      <c r="ASY19" s="27"/>
      <c r="ASZ19" s="27"/>
      <c r="ATA19" s="27"/>
      <c r="ATB19" s="27"/>
      <c r="ATC19" s="27"/>
      <c r="ATD19" s="27"/>
      <c r="ATE19" s="27"/>
      <c r="ATF19" s="27"/>
      <c r="ATG19" s="27"/>
      <c r="ATH19" s="27"/>
      <c r="ATI19" s="27"/>
      <c r="ATJ19" s="27"/>
      <c r="ATK19" s="27"/>
      <c r="ATL19" s="27"/>
      <c r="ATM19" s="27"/>
      <c r="ATN19" s="27"/>
      <c r="ATO19" s="27"/>
      <c r="ATP19" s="27"/>
      <c r="ATQ19" s="27"/>
      <c r="ATR19" s="27"/>
      <c r="ATS19" s="27"/>
      <c r="ATT19" s="27"/>
      <c r="ATU19" s="27"/>
      <c r="ATV19" s="27"/>
      <c r="ATW19" s="27"/>
      <c r="ATX19" s="27"/>
      <c r="ATY19" s="27"/>
      <c r="ATZ19" s="27"/>
      <c r="AUA19" s="27"/>
      <c r="AUB19" s="27"/>
      <c r="AUC19" s="27"/>
      <c r="AUD19" s="27"/>
      <c r="AUE19" s="27"/>
      <c r="AUF19" s="27"/>
      <c r="AUG19" s="27"/>
      <c r="AUH19" s="27"/>
      <c r="AUI19" s="27"/>
      <c r="AUJ19" s="27"/>
      <c r="AUK19" s="27"/>
      <c r="AUL19" s="27"/>
      <c r="AUM19" s="27"/>
      <c r="AUN19" s="27"/>
      <c r="AUO19" s="27"/>
      <c r="AUP19" s="27"/>
      <c r="AUQ19" s="27"/>
      <c r="AUR19" s="27"/>
      <c r="AUS19" s="27"/>
      <c r="AUT19" s="27"/>
      <c r="AUU19" s="27"/>
      <c r="AUV19" s="27"/>
      <c r="AUW19" s="27"/>
      <c r="AUX19" s="27"/>
      <c r="AUY19" s="27"/>
      <c r="AUZ19" s="27"/>
      <c r="AVA19" s="27"/>
      <c r="AVB19" s="27"/>
      <c r="AVC19" s="27"/>
      <c r="AVD19" s="27"/>
      <c r="AVE19" s="27"/>
      <c r="AVF19" s="27"/>
      <c r="AVG19" s="27"/>
      <c r="AVH19" s="27"/>
      <c r="AVI19" s="27"/>
      <c r="AVJ19" s="27"/>
      <c r="AVK19" s="27"/>
      <c r="AVL19" s="27"/>
      <c r="AVM19" s="27"/>
      <c r="AVN19" s="27"/>
      <c r="AVO19" s="27"/>
      <c r="AVP19" s="27"/>
      <c r="AVQ19" s="27"/>
      <c r="AVR19" s="27"/>
      <c r="AVS19" s="27"/>
      <c r="AVT19" s="27"/>
      <c r="AVU19" s="27"/>
      <c r="AVV19" s="27"/>
      <c r="AVW19" s="27"/>
      <c r="AVX19" s="27"/>
      <c r="AVY19" s="27"/>
      <c r="AVZ19" s="27"/>
      <c r="AWA19" s="27"/>
      <c r="AWB19" s="27"/>
      <c r="AWC19" s="27"/>
      <c r="AWD19" s="27"/>
      <c r="AWE19" s="27"/>
      <c r="AWF19" s="27"/>
      <c r="AWG19" s="27"/>
      <c r="AWH19" s="27"/>
      <c r="AWI19" s="27"/>
      <c r="AWJ19" s="27"/>
      <c r="AWK19" s="27"/>
      <c r="AWL19" s="27"/>
      <c r="AWM19" s="27"/>
      <c r="AWN19" s="27"/>
      <c r="AWO19" s="27"/>
      <c r="AWP19" s="27"/>
      <c r="AWQ19" s="27"/>
      <c r="AWR19" s="27"/>
      <c r="AWS19" s="27"/>
      <c r="AWT19" s="27"/>
      <c r="AWU19" s="27"/>
      <c r="AWV19" s="27"/>
      <c r="AWW19" s="27"/>
      <c r="AWX19" s="27"/>
      <c r="AWY19" s="27"/>
      <c r="AWZ19" s="27"/>
      <c r="AXA19" s="27"/>
      <c r="AXB19" s="27"/>
      <c r="AXC19" s="27"/>
      <c r="AXD19" s="27"/>
      <c r="AXE19" s="27"/>
      <c r="AXF19" s="27"/>
      <c r="AXG19" s="27"/>
      <c r="AXH19" s="27"/>
      <c r="AXI19" s="27"/>
      <c r="AXJ19" s="27"/>
      <c r="AXK19" s="27"/>
      <c r="AXL19" s="27"/>
      <c r="AXM19" s="27"/>
      <c r="AXN19" s="27"/>
      <c r="AXO19" s="27"/>
      <c r="AXP19" s="27"/>
      <c r="AXQ19" s="27"/>
      <c r="AXR19" s="27"/>
      <c r="AXS19" s="27"/>
      <c r="AXT19" s="27"/>
      <c r="AXU19" s="27"/>
      <c r="AXV19" s="27"/>
      <c r="AXW19" s="27"/>
      <c r="AXX19" s="27"/>
      <c r="AXY19" s="27"/>
      <c r="AXZ19" s="27"/>
      <c r="AYA19" s="27"/>
      <c r="AYB19" s="27"/>
      <c r="AYC19" s="27"/>
      <c r="AYD19" s="27"/>
      <c r="AYE19" s="27"/>
      <c r="AYF19" s="27"/>
      <c r="AYG19" s="27"/>
      <c r="AYH19" s="27"/>
      <c r="AYI19" s="27"/>
      <c r="AYJ19" s="27"/>
      <c r="AYK19" s="27"/>
      <c r="AYL19" s="27"/>
      <c r="AYM19" s="27"/>
      <c r="AYN19" s="27"/>
      <c r="AYO19" s="27"/>
      <c r="AYP19" s="27"/>
      <c r="AYQ19" s="27"/>
      <c r="AYR19" s="27"/>
      <c r="AYS19" s="27"/>
      <c r="AYT19" s="27"/>
      <c r="AYU19" s="27"/>
      <c r="AYV19" s="27"/>
      <c r="AYW19" s="27"/>
      <c r="AYX19" s="27"/>
      <c r="AYY19" s="27"/>
      <c r="AYZ19" s="27"/>
      <c r="AZA19" s="27"/>
      <c r="AZB19" s="27"/>
      <c r="AZC19" s="27"/>
      <c r="AZD19" s="27"/>
      <c r="AZE19" s="27"/>
      <c r="AZF19" s="27"/>
      <c r="AZG19" s="27"/>
      <c r="AZH19" s="27"/>
      <c r="AZI19" s="27"/>
      <c r="AZJ19" s="27"/>
      <c r="AZK19" s="27"/>
      <c r="AZL19" s="27"/>
      <c r="AZM19" s="27"/>
      <c r="AZN19" s="27"/>
      <c r="AZO19" s="27"/>
      <c r="AZP19" s="27"/>
      <c r="AZQ19" s="27"/>
      <c r="AZR19" s="27"/>
      <c r="AZS19" s="27"/>
      <c r="AZT19" s="27"/>
      <c r="AZU19" s="27"/>
      <c r="AZV19" s="27"/>
      <c r="AZW19" s="27"/>
      <c r="AZX19" s="27"/>
      <c r="AZY19" s="27"/>
      <c r="AZZ19" s="27"/>
      <c r="BAA19" s="27"/>
      <c r="BAB19" s="27"/>
      <c r="BAC19" s="27"/>
      <c r="BAD19" s="27"/>
      <c r="BAE19" s="27"/>
      <c r="BAF19" s="27"/>
      <c r="BAG19" s="27"/>
      <c r="BAH19" s="27"/>
      <c r="BAI19" s="27"/>
      <c r="BAJ19" s="27"/>
      <c r="BAK19" s="27"/>
      <c r="BAL19" s="27"/>
      <c r="BAM19" s="27"/>
      <c r="BAN19" s="27"/>
      <c r="BAO19" s="27"/>
      <c r="BAP19" s="27"/>
      <c r="BAQ19" s="27"/>
      <c r="BAR19" s="27"/>
      <c r="BAS19" s="27"/>
      <c r="BAT19" s="27"/>
      <c r="BAU19" s="27"/>
      <c r="BAV19" s="27"/>
      <c r="BAW19" s="27"/>
      <c r="BAX19" s="27"/>
      <c r="BAY19" s="27"/>
      <c r="BAZ19" s="27"/>
      <c r="BBA19" s="27"/>
      <c r="BBB19" s="27"/>
      <c r="BBC19" s="27"/>
      <c r="BBD19" s="27"/>
      <c r="BBE19" s="27"/>
      <c r="BBF19" s="27"/>
      <c r="BBG19" s="27"/>
      <c r="BBH19" s="27"/>
      <c r="BBI19" s="27"/>
      <c r="BBJ19" s="27"/>
      <c r="BBK19" s="27"/>
      <c r="BBL19" s="27"/>
      <c r="BBM19" s="27"/>
      <c r="BBN19" s="27"/>
      <c r="BBO19" s="27"/>
      <c r="BBP19" s="27"/>
      <c r="BBQ19" s="27"/>
      <c r="BBR19" s="27"/>
      <c r="BBS19" s="27"/>
      <c r="BBT19" s="27"/>
      <c r="BBU19" s="27"/>
      <c r="BBV19" s="27"/>
      <c r="BBW19" s="27"/>
      <c r="BBX19" s="27"/>
      <c r="BBY19" s="27"/>
      <c r="BBZ19" s="27"/>
      <c r="BCA19" s="27"/>
      <c r="BCB19" s="27"/>
      <c r="BCC19" s="27"/>
      <c r="BCD19" s="27"/>
      <c r="BCE19" s="27"/>
      <c r="BCF19" s="27"/>
      <c r="BCG19" s="27"/>
      <c r="BCH19" s="27"/>
      <c r="BCI19" s="27"/>
      <c r="BCJ19" s="27"/>
      <c r="BCK19" s="27"/>
      <c r="BCL19" s="27"/>
      <c r="BCM19" s="27"/>
      <c r="BCN19" s="27"/>
      <c r="BCO19" s="27"/>
      <c r="BCP19" s="27"/>
      <c r="BCQ19" s="27"/>
      <c r="BCR19" s="27"/>
      <c r="BCS19" s="27"/>
      <c r="BCT19" s="27"/>
      <c r="BCU19" s="27"/>
      <c r="BCV19" s="27"/>
      <c r="BCW19" s="27"/>
      <c r="BCX19" s="27"/>
      <c r="BCY19" s="27"/>
      <c r="BCZ19" s="27"/>
      <c r="BDA19" s="27"/>
      <c r="BDB19" s="27"/>
      <c r="BDC19" s="27"/>
      <c r="BDD19" s="27"/>
      <c r="BDE19" s="27"/>
      <c r="BDF19" s="27"/>
      <c r="BDG19" s="27"/>
      <c r="BDH19" s="27"/>
      <c r="BDI19" s="27"/>
      <c r="BDJ19" s="27"/>
      <c r="BDK19" s="27"/>
      <c r="BDL19" s="27"/>
      <c r="BDM19" s="27"/>
      <c r="BDN19" s="27"/>
      <c r="BDO19" s="27"/>
      <c r="BDP19" s="27"/>
      <c r="BDQ19" s="27"/>
      <c r="BDR19" s="27"/>
      <c r="BDS19" s="27"/>
      <c r="BDT19" s="27"/>
      <c r="BDU19" s="27"/>
      <c r="BDV19" s="27"/>
      <c r="BDW19" s="27"/>
      <c r="BDX19" s="27"/>
      <c r="BDY19" s="27"/>
      <c r="BDZ19" s="27"/>
      <c r="BEA19" s="27"/>
      <c r="BEB19" s="27"/>
      <c r="BEC19" s="27"/>
      <c r="BED19" s="27"/>
      <c r="BEE19" s="27"/>
      <c r="BEF19" s="27"/>
      <c r="BEG19" s="27"/>
      <c r="BEH19" s="27"/>
      <c r="BEI19" s="27"/>
      <c r="BEJ19" s="27"/>
      <c r="BEK19" s="27"/>
      <c r="BEL19" s="27"/>
      <c r="BEM19" s="27"/>
      <c r="BEN19" s="27"/>
      <c r="BEO19" s="27"/>
      <c r="BEP19" s="27"/>
      <c r="BEQ19" s="27"/>
      <c r="BER19" s="27"/>
      <c r="BES19" s="27"/>
      <c r="BET19" s="27"/>
      <c r="BEU19" s="27"/>
      <c r="BEV19" s="27"/>
      <c r="BEW19" s="27"/>
      <c r="BEX19" s="27"/>
      <c r="BEY19" s="27"/>
      <c r="BEZ19" s="27"/>
      <c r="BFA19" s="27"/>
      <c r="BFB19" s="27"/>
      <c r="BFC19" s="27"/>
      <c r="BFD19" s="27"/>
      <c r="BFE19" s="27"/>
      <c r="BFF19" s="27"/>
      <c r="BFG19" s="27"/>
      <c r="BFH19" s="27"/>
      <c r="BFI19" s="27"/>
      <c r="BFJ19" s="27"/>
      <c r="BFK19" s="27"/>
      <c r="BFL19" s="27"/>
      <c r="BFM19" s="27"/>
      <c r="BFN19" s="27"/>
      <c r="BFO19" s="27"/>
      <c r="BFP19" s="27"/>
      <c r="BFQ19" s="27"/>
      <c r="BFR19" s="27"/>
      <c r="BFS19" s="27"/>
      <c r="BFT19" s="27"/>
      <c r="BFU19" s="27"/>
      <c r="BFV19" s="27"/>
      <c r="BFW19" s="27"/>
      <c r="BFX19" s="27"/>
      <c r="BFY19" s="27"/>
      <c r="BFZ19" s="27"/>
      <c r="BGA19" s="27"/>
      <c r="BGB19" s="27"/>
      <c r="BGC19" s="27"/>
      <c r="BGD19" s="27"/>
      <c r="BGE19" s="27"/>
      <c r="BGF19" s="27"/>
      <c r="BGG19" s="27"/>
      <c r="BGH19" s="27"/>
      <c r="BGI19" s="27"/>
      <c r="BGJ19" s="27"/>
      <c r="BGK19" s="27"/>
      <c r="BGL19" s="27"/>
      <c r="BGM19" s="27"/>
      <c r="BGN19" s="27"/>
      <c r="BGO19" s="27"/>
      <c r="BGP19" s="27"/>
      <c r="BGQ19" s="27"/>
      <c r="BGR19" s="27"/>
      <c r="BGS19" s="27"/>
      <c r="BGT19" s="27"/>
      <c r="BGU19" s="27"/>
      <c r="BGV19" s="27"/>
      <c r="BGW19" s="27"/>
      <c r="BGX19" s="27"/>
      <c r="BGY19" s="27"/>
      <c r="BGZ19" s="27"/>
      <c r="BHA19" s="27"/>
      <c r="BHB19" s="27"/>
      <c r="BHC19" s="27"/>
      <c r="BHD19" s="27"/>
      <c r="BHE19" s="27"/>
      <c r="BHF19" s="27"/>
      <c r="BHG19" s="27"/>
      <c r="BHH19" s="27"/>
      <c r="BHI19" s="27"/>
      <c r="BHJ19" s="27"/>
      <c r="BHK19" s="27"/>
      <c r="BHL19" s="27"/>
      <c r="BHM19" s="27"/>
      <c r="BHN19" s="27"/>
      <c r="BHO19" s="27"/>
      <c r="BHP19" s="27"/>
      <c r="BHQ19" s="27"/>
      <c r="BHR19" s="27"/>
      <c r="BHS19" s="27"/>
      <c r="BHT19" s="27"/>
      <c r="BHU19" s="27"/>
      <c r="BHV19" s="27"/>
      <c r="BHW19" s="27"/>
      <c r="BHX19" s="27"/>
      <c r="BHY19" s="27"/>
      <c r="BHZ19" s="27"/>
      <c r="BIA19" s="27"/>
      <c r="BIB19" s="27"/>
      <c r="BIC19" s="27"/>
      <c r="BID19" s="27"/>
      <c r="BIE19" s="27"/>
      <c r="BIF19" s="27"/>
      <c r="BIG19" s="27"/>
      <c r="BIH19" s="27"/>
      <c r="BII19" s="27"/>
      <c r="BIJ19" s="27"/>
      <c r="BIK19" s="27"/>
      <c r="BIL19" s="27"/>
      <c r="BIM19" s="27"/>
      <c r="BIN19" s="27"/>
      <c r="BIO19" s="27"/>
      <c r="BIP19" s="27"/>
      <c r="BIQ19" s="27"/>
      <c r="BIR19" s="27"/>
      <c r="BIS19" s="27"/>
      <c r="BIT19" s="27"/>
      <c r="BIU19" s="27"/>
      <c r="BIV19" s="27"/>
      <c r="BIW19" s="27"/>
      <c r="BIX19" s="27"/>
      <c r="BIY19" s="27"/>
      <c r="BIZ19" s="27"/>
      <c r="BJA19" s="27"/>
      <c r="BJB19" s="27"/>
      <c r="BJC19" s="27"/>
      <c r="BJD19" s="27"/>
      <c r="BJE19" s="27"/>
      <c r="BJF19" s="27"/>
      <c r="BJG19" s="27"/>
      <c r="BJH19" s="27"/>
      <c r="BJI19" s="27"/>
      <c r="BJJ19" s="27"/>
      <c r="BJK19" s="27"/>
      <c r="BJL19" s="27"/>
      <c r="BJM19" s="27"/>
      <c r="BJN19" s="27"/>
      <c r="BJO19" s="27"/>
      <c r="BJP19" s="27"/>
      <c r="BJQ19" s="27"/>
      <c r="BJR19" s="27"/>
      <c r="BJS19" s="27"/>
      <c r="BJT19" s="27"/>
      <c r="BJU19" s="27"/>
      <c r="BJV19" s="27"/>
      <c r="BJW19" s="27"/>
      <c r="BJX19" s="27"/>
      <c r="BJY19" s="27"/>
      <c r="BJZ19" s="27"/>
      <c r="BKA19" s="27"/>
      <c r="BKB19" s="27"/>
      <c r="BKC19" s="27"/>
      <c r="BKD19" s="27"/>
      <c r="BKE19" s="27"/>
      <c r="BKF19" s="27"/>
      <c r="BKG19" s="27"/>
      <c r="BKH19" s="27"/>
      <c r="BKI19" s="27"/>
      <c r="BKJ19" s="27"/>
      <c r="BKK19" s="27"/>
      <c r="BKL19" s="27"/>
      <c r="BKM19" s="27"/>
      <c r="BKN19" s="27"/>
      <c r="BKO19" s="27"/>
      <c r="BKP19" s="27"/>
      <c r="BKQ19" s="27"/>
      <c r="BKR19" s="27"/>
      <c r="BKS19" s="27"/>
      <c r="BKT19" s="27"/>
      <c r="BKU19" s="27"/>
      <c r="BKV19" s="27"/>
      <c r="BKW19" s="27"/>
      <c r="BKX19" s="27"/>
      <c r="BKY19" s="27"/>
      <c r="BKZ19" s="27"/>
      <c r="BLA19" s="27"/>
      <c r="BLB19" s="27"/>
      <c r="BLC19" s="27"/>
      <c r="BLD19" s="27"/>
      <c r="BLE19" s="27"/>
      <c r="BLF19" s="27"/>
      <c r="BLG19" s="27"/>
      <c r="BLH19" s="27"/>
      <c r="BLI19" s="27"/>
      <c r="BLJ19" s="27"/>
      <c r="BLK19" s="27"/>
      <c r="BLL19" s="27"/>
      <c r="BLM19" s="27"/>
      <c r="BLN19" s="27"/>
      <c r="BLO19" s="27"/>
      <c r="BLP19" s="27"/>
      <c r="BLQ19" s="27"/>
      <c r="BLR19" s="27"/>
      <c r="BLS19" s="27"/>
      <c r="BLT19" s="27"/>
      <c r="BLU19" s="27"/>
      <c r="BLV19" s="27"/>
      <c r="BLW19" s="27"/>
      <c r="BLX19" s="27"/>
      <c r="BLY19" s="27"/>
      <c r="BLZ19" s="27"/>
      <c r="BMA19" s="27"/>
      <c r="BMB19" s="27"/>
      <c r="BMC19" s="27"/>
      <c r="BMD19" s="27"/>
      <c r="BME19" s="27"/>
      <c r="BMF19" s="27"/>
      <c r="BMG19" s="27"/>
      <c r="BMH19" s="27"/>
      <c r="BMI19" s="27"/>
      <c r="BMJ19" s="27"/>
      <c r="BMK19" s="27"/>
      <c r="BML19" s="27"/>
      <c r="BMM19" s="27"/>
      <c r="BMN19" s="27"/>
      <c r="BMO19" s="27"/>
      <c r="BMP19" s="27"/>
      <c r="BMQ19" s="27"/>
      <c r="BMR19" s="27"/>
      <c r="BMS19" s="27"/>
      <c r="BMT19" s="27"/>
      <c r="BMU19" s="27"/>
      <c r="BMV19" s="27"/>
      <c r="BMW19" s="27"/>
      <c r="BMX19" s="27"/>
      <c r="BMY19" s="27"/>
      <c r="BMZ19" s="27"/>
      <c r="BNA19" s="27"/>
      <c r="BNB19" s="27"/>
      <c r="BNC19" s="27"/>
      <c r="BND19" s="27"/>
      <c r="BNE19" s="27"/>
      <c r="BNF19" s="27"/>
      <c r="BNG19" s="27"/>
      <c r="BNH19" s="27"/>
      <c r="BNI19" s="27"/>
      <c r="BNJ19" s="27"/>
      <c r="BNK19" s="27"/>
      <c r="BNL19" s="27"/>
      <c r="BNM19" s="27"/>
      <c r="BNN19" s="27"/>
      <c r="BNO19" s="27"/>
      <c r="BNP19" s="27"/>
      <c r="BNQ19" s="27"/>
      <c r="BNR19" s="27"/>
      <c r="BNS19" s="27"/>
      <c r="BNT19" s="27"/>
      <c r="BNU19" s="27"/>
      <c r="BNV19" s="27"/>
      <c r="BNW19" s="27"/>
      <c r="BNX19" s="27"/>
      <c r="BNY19" s="27"/>
      <c r="BNZ19" s="27"/>
      <c r="BOA19" s="27"/>
      <c r="BOB19" s="27"/>
      <c r="BOC19" s="27"/>
      <c r="BOD19" s="27"/>
      <c r="BOE19" s="27"/>
      <c r="BOF19" s="27"/>
      <c r="BOG19" s="27"/>
      <c r="BOH19" s="27"/>
      <c r="BOI19" s="27"/>
      <c r="BOJ19" s="27"/>
      <c r="BOK19" s="27"/>
      <c r="BOL19" s="27"/>
      <c r="BOM19" s="27"/>
      <c r="BON19" s="27"/>
      <c r="BOO19" s="27"/>
      <c r="BOP19" s="27"/>
      <c r="BOQ19" s="27"/>
      <c r="BOR19" s="27"/>
      <c r="BOS19" s="27"/>
      <c r="BOT19" s="27"/>
      <c r="BOU19" s="27"/>
      <c r="BOV19" s="27"/>
      <c r="BOW19" s="27"/>
      <c r="BOX19" s="27"/>
      <c r="BOY19" s="27"/>
      <c r="BOZ19" s="27"/>
      <c r="BPA19" s="27"/>
      <c r="BPB19" s="27"/>
      <c r="BPC19" s="27"/>
      <c r="BPD19" s="27"/>
      <c r="BPE19" s="27"/>
      <c r="BPF19" s="27"/>
      <c r="BPG19" s="27"/>
      <c r="BPH19" s="27"/>
      <c r="BPI19" s="27"/>
      <c r="BPJ19" s="27"/>
      <c r="BPK19" s="27"/>
      <c r="BPL19" s="27"/>
      <c r="BPM19" s="27"/>
      <c r="BPN19" s="27"/>
      <c r="BPO19" s="27"/>
      <c r="BPP19" s="27"/>
      <c r="BPQ19" s="27"/>
      <c r="BPR19" s="27"/>
      <c r="BPS19" s="27"/>
      <c r="BPT19" s="27"/>
      <c r="BPU19" s="27"/>
      <c r="BPV19" s="27"/>
      <c r="BPW19" s="27"/>
      <c r="BPX19" s="27"/>
      <c r="BPY19" s="27"/>
      <c r="BPZ19" s="27"/>
      <c r="BQA19" s="27"/>
      <c r="BQB19" s="27"/>
      <c r="BQC19" s="27"/>
      <c r="BQD19" s="27"/>
      <c r="BQE19" s="27"/>
      <c r="BQF19" s="27"/>
      <c r="BQG19" s="27"/>
      <c r="BQH19" s="27"/>
      <c r="BQI19" s="27"/>
      <c r="BQJ19" s="27"/>
      <c r="BQK19" s="27"/>
      <c r="BQL19" s="27"/>
      <c r="BQM19" s="27"/>
      <c r="BQN19" s="27"/>
      <c r="BQO19" s="27"/>
      <c r="BQP19" s="27"/>
      <c r="BQQ19" s="27"/>
      <c r="BQR19" s="27"/>
      <c r="BQS19" s="27"/>
      <c r="BQT19" s="27"/>
      <c r="BQU19" s="27"/>
      <c r="BQV19" s="27"/>
      <c r="BQW19" s="27"/>
      <c r="BQX19" s="27"/>
      <c r="BQY19" s="27"/>
      <c r="BQZ19" s="27"/>
      <c r="BRA19" s="27"/>
      <c r="BRB19" s="27"/>
      <c r="BRC19" s="27"/>
      <c r="BRD19" s="27"/>
      <c r="BRE19" s="27"/>
      <c r="BRF19" s="27"/>
      <c r="BRG19" s="27"/>
      <c r="BRH19" s="27"/>
      <c r="BRI19" s="27"/>
      <c r="BRJ19" s="27"/>
      <c r="BRK19" s="27"/>
      <c r="BRL19" s="27"/>
      <c r="BRM19" s="27"/>
      <c r="BRN19" s="27"/>
      <c r="BRO19" s="27"/>
      <c r="BRP19" s="27"/>
      <c r="BRQ19" s="27"/>
      <c r="BRR19" s="27"/>
      <c r="BRS19" s="27"/>
      <c r="BRT19" s="27"/>
      <c r="BRU19" s="27"/>
      <c r="BRV19" s="27"/>
      <c r="BRW19" s="27"/>
      <c r="BRX19" s="27"/>
      <c r="BRY19" s="27"/>
      <c r="BRZ19" s="27"/>
      <c r="BSA19" s="27"/>
      <c r="BSB19" s="27"/>
      <c r="BSC19" s="27"/>
      <c r="BSD19" s="27"/>
      <c r="BSE19" s="27"/>
      <c r="BSF19" s="27"/>
      <c r="BSG19" s="27"/>
      <c r="BSH19" s="27"/>
      <c r="BSI19" s="27"/>
      <c r="BSJ19" s="27"/>
      <c r="BSK19" s="27"/>
      <c r="BSL19" s="27"/>
      <c r="BSM19" s="27"/>
      <c r="BSN19" s="27"/>
      <c r="BSO19" s="27"/>
      <c r="BSP19" s="27"/>
      <c r="BSQ19" s="27"/>
      <c r="BSR19" s="27"/>
      <c r="BSS19" s="27"/>
      <c r="BST19" s="27"/>
      <c r="BSU19" s="27"/>
      <c r="BSV19" s="27"/>
      <c r="BSW19" s="27"/>
      <c r="BSX19" s="27"/>
      <c r="BSY19" s="27"/>
      <c r="BSZ19" s="27"/>
      <c r="BTA19" s="27"/>
      <c r="BTB19" s="27"/>
      <c r="BTC19" s="27"/>
      <c r="BTD19" s="27"/>
      <c r="BTE19" s="27"/>
      <c r="BTF19" s="27"/>
      <c r="BTG19" s="27"/>
      <c r="BTH19" s="27"/>
      <c r="BTI19" s="27"/>
      <c r="BTJ19" s="27"/>
      <c r="BTK19" s="27"/>
      <c r="BTL19" s="27"/>
      <c r="BTM19" s="27"/>
      <c r="BTN19" s="27"/>
      <c r="BTO19" s="27"/>
      <c r="BTP19" s="27"/>
      <c r="BTQ19" s="27"/>
      <c r="BTR19" s="27"/>
      <c r="BTS19" s="27"/>
      <c r="BTT19" s="27"/>
      <c r="BTU19" s="27"/>
      <c r="BTV19" s="27"/>
      <c r="BTW19" s="27"/>
      <c r="BTX19" s="27"/>
      <c r="BTY19" s="27"/>
      <c r="BTZ19" s="27"/>
      <c r="BUA19" s="27"/>
      <c r="BUB19" s="27"/>
      <c r="BUC19" s="27"/>
      <c r="BUD19" s="27"/>
      <c r="BUE19" s="27"/>
      <c r="BUF19" s="27"/>
      <c r="BUG19" s="27"/>
      <c r="BUH19" s="27"/>
      <c r="BUI19" s="27"/>
      <c r="BUJ19" s="27"/>
      <c r="BUK19" s="27"/>
      <c r="BUL19" s="27"/>
      <c r="BUM19" s="27"/>
      <c r="BUN19" s="27"/>
      <c r="BUO19" s="27"/>
      <c r="BUP19" s="27"/>
      <c r="BUQ19" s="27"/>
      <c r="BUR19" s="27"/>
      <c r="BUS19" s="27"/>
      <c r="BUT19" s="27"/>
      <c r="BUU19" s="27"/>
      <c r="BUV19" s="27"/>
      <c r="BUW19" s="27"/>
      <c r="BUX19" s="27"/>
      <c r="BUY19" s="27"/>
      <c r="BUZ19" s="27"/>
      <c r="BVA19" s="27"/>
      <c r="BVB19" s="27"/>
      <c r="BVC19" s="27"/>
      <c r="BVD19" s="27"/>
      <c r="BVE19" s="27"/>
      <c r="BVF19" s="27"/>
      <c r="BVG19" s="27"/>
      <c r="BVH19" s="27"/>
      <c r="BVI19" s="27"/>
      <c r="BVJ19" s="27"/>
      <c r="BVK19" s="27"/>
      <c r="BVL19" s="27"/>
      <c r="BVM19" s="27"/>
      <c r="BVN19" s="27"/>
      <c r="BVO19" s="27"/>
      <c r="BVP19" s="27"/>
      <c r="BVQ19" s="27"/>
      <c r="BVR19" s="27"/>
      <c r="BVS19" s="27"/>
      <c r="BVT19" s="27"/>
      <c r="BVU19" s="27"/>
      <c r="BVV19" s="27"/>
      <c r="BVW19" s="27"/>
      <c r="BVX19" s="27"/>
      <c r="BVY19" s="27"/>
      <c r="BVZ19" s="27"/>
      <c r="BWA19" s="27"/>
      <c r="BWB19" s="27"/>
      <c r="BWC19" s="27"/>
      <c r="BWD19" s="27"/>
      <c r="BWE19" s="27"/>
      <c r="BWF19" s="27"/>
      <c r="BWG19" s="27"/>
      <c r="BWH19" s="27"/>
      <c r="BWI19" s="27"/>
      <c r="BWJ19" s="27"/>
      <c r="BWK19" s="27"/>
      <c r="BWL19" s="27"/>
      <c r="BWM19" s="27"/>
      <c r="BWN19" s="27"/>
      <c r="BWO19" s="27"/>
      <c r="BWP19" s="27"/>
      <c r="BWQ19" s="27"/>
      <c r="BWR19" s="27"/>
      <c r="BWS19" s="27"/>
      <c r="BWT19" s="27"/>
      <c r="BWU19" s="27"/>
      <c r="BWV19" s="27"/>
      <c r="BWW19" s="27"/>
      <c r="BWX19" s="27"/>
      <c r="BWY19" s="27"/>
      <c r="BWZ19" s="27"/>
      <c r="BXA19" s="27"/>
      <c r="BXB19" s="27"/>
      <c r="BXC19" s="27"/>
      <c r="BXD19" s="27"/>
      <c r="BXE19" s="27"/>
      <c r="BXF19" s="27"/>
      <c r="BXG19" s="27"/>
      <c r="BXH19" s="27"/>
      <c r="BXI19" s="27"/>
      <c r="BXJ19" s="27"/>
      <c r="BXK19" s="27"/>
      <c r="BXL19" s="27"/>
      <c r="BXM19" s="27"/>
      <c r="BXN19" s="27"/>
      <c r="BXO19" s="27"/>
      <c r="BXP19" s="27"/>
      <c r="BXQ19" s="27"/>
      <c r="BXR19" s="27"/>
      <c r="BXS19" s="27"/>
      <c r="BXT19" s="27"/>
      <c r="BXU19" s="27"/>
      <c r="BXV19" s="27"/>
      <c r="BXW19" s="27"/>
      <c r="BXX19" s="27"/>
      <c r="BXY19" s="27"/>
      <c r="BXZ19" s="27"/>
      <c r="BYA19" s="27"/>
      <c r="BYB19" s="27"/>
      <c r="BYC19" s="27"/>
      <c r="BYD19" s="27"/>
      <c r="BYE19" s="27"/>
      <c r="BYF19" s="27"/>
      <c r="BYG19" s="27"/>
      <c r="BYH19" s="27"/>
      <c r="BYI19" s="27"/>
      <c r="BYJ19" s="27"/>
      <c r="BYK19" s="27"/>
      <c r="BYL19" s="27"/>
      <c r="BYM19" s="27"/>
      <c r="BYN19" s="27"/>
      <c r="BYO19" s="27"/>
      <c r="BYP19" s="27"/>
      <c r="BYQ19" s="27"/>
      <c r="BYR19" s="27"/>
      <c r="BYS19" s="27"/>
      <c r="BYT19" s="27"/>
      <c r="BYU19" s="27"/>
      <c r="BYV19" s="27"/>
      <c r="BYW19" s="27"/>
      <c r="BYX19" s="27"/>
      <c r="BYY19" s="27"/>
      <c r="BYZ19" s="27"/>
      <c r="BZA19" s="27"/>
      <c r="BZB19" s="27"/>
      <c r="BZC19" s="27"/>
      <c r="BZD19" s="27"/>
      <c r="BZE19" s="27"/>
      <c r="BZF19" s="27"/>
      <c r="BZG19" s="27"/>
      <c r="BZH19" s="27"/>
      <c r="BZI19" s="27"/>
      <c r="BZJ19" s="27"/>
      <c r="BZK19" s="27"/>
      <c r="BZL19" s="27"/>
      <c r="BZM19" s="27"/>
      <c r="BZN19" s="27"/>
      <c r="BZO19" s="27"/>
      <c r="BZP19" s="27"/>
      <c r="BZQ19" s="27"/>
      <c r="BZR19" s="27"/>
      <c r="BZS19" s="27"/>
      <c r="BZT19" s="27"/>
      <c r="BZU19" s="27"/>
      <c r="BZV19" s="27"/>
      <c r="BZW19" s="27"/>
      <c r="BZX19" s="27"/>
      <c r="BZY19" s="27"/>
      <c r="BZZ19" s="27"/>
      <c r="CAA19" s="27"/>
      <c r="CAB19" s="27"/>
      <c r="CAC19" s="27"/>
      <c r="CAD19" s="27"/>
      <c r="CAE19" s="27"/>
      <c r="CAF19" s="27"/>
      <c r="CAG19" s="27"/>
      <c r="CAH19" s="27"/>
      <c r="CAI19" s="27"/>
      <c r="CAJ19" s="27"/>
      <c r="CAK19" s="27"/>
      <c r="CAL19" s="27"/>
      <c r="CAM19" s="27"/>
      <c r="CAN19" s="27"/>
      <c r="CAO19" s="27"/>
      <c r="CAP19" s="27"/>
      <c r="CAQ19" s="27"/>
      <c r="CAR19" s="27"/>
      <c r="CAS19" s="27"/>
      <c r="CAT19" s="27"/>
      <c r="CAU19" s="27"/>
      <c r="CAV19" s="27"/>
      <c r="CAW19" s="27"/>
      <c r="CAX19" s="27"/>
      <c r="CAY19" s="27"/>
      <c r="CAZ19" s="27"/>
      <c r="CBA19" s="27"/>
      <c r="CBB19" s="27"/>
      <c r="CBC19" s="27"/>
      <c r="CBD19" s="27"/>
      <c r="CBE19" s="27"/>
      <c r="CBF19" s="27"/>
      <c r="CBG19" s="27"/>
      <c r="CBH19" s="27"/>
      <c r="CBI19" s="27"/>
      <c r="CBJ19" s="27"/>
      <c r="CBK19" s="27"/>
      <c r="CBL19" s="27"/>
      <c r="CBM19" s="27"/>
      <c r="CBN19" s="27"/>
      <c r="CBO19" s="27"/>
      <c r="CBP19" s="27"/>
      <c r="CBQ19" s="27"/>
      <c r="CBR19" s="27"/>
      <c r="CBS19" s="27"/>
      <c r="CBT19" s="27"/>
      <c r="CBU19" s="27"/>
      <c r="CBV19" s="27"/>
      <c r="CBW19" s="27"/>
      <c r="CBX19" s="27"/>
      <c r="CBY19" s="27"/>
      <c r="CBZ19" s="27"/>
      <c r="CCA19" s="27"/>
      <c r="CCB19" s="27"/>
      <c r="CCC19" s="27"/>
      <c r="CCD19" s="27"/>
      <c r="CCE19" s="27"/>
      <c r="CCF19" s="27"/>
      <c r="CCG19" s="27"/>
      <c r="CCH19" s="27"/>
      <c r="CCI19" s="27"/>
      <c r="CCJ19" s="27"/>
      <c r="CCK19" s="27"/>
      <c r="CCL19" s="27"/>
      <c r="CCM19" s="27"/>
      <c r="CCN19" s="27"/>
      <c r="CCO19" s="27"/>
      <c r="CCP19" s="27"/>
      <c r="CCQ19" s="27"/>
      <c r="CCR19" s="27"/>
      <c r="CCS19" s="27"/>
      <c r="CCT19" s="27"/>
      <c r="CCU19" s="27"/>
      <c r="CCV19" s="27"/>
      <c r="CCW19" s="27"/>
      <c r="CCX19" s="27"/>
      <c r="CCY19" s="27"/>
      <c r="CCZ19" s="27"/>
      <c r="CDA19" s="27"/>
      <c r="CDB19" s="27"/>
      <c r="CDC19" s="27"/>
      <c r="CDD19" s="27"/>
      <c r="CDE19" s="27"/>
      <c r="CDF19" s="27"/>
      <c r="CDG19" s="27"/>
      <c r="CDH19" s="27"/>
      <c r="CDI19" s="27"/>
      <c r="CDJ19" s="27"/>
      <c r="CDK19" s="27"/>
      <c r="CDL19" s="27"/>
      <c r="CDM19" s="27"/>
      <c r="CDN19" s="27"/>
      <c r="CDO19" s="27"/>
      <c r="CDP19" s="27"/>
      <c r="CDQ19" s="27"/>
      <c r="CDR19" s="27"/>
      <c r="CDS19" s="27"/>
      <c r="CDT19" s="27"/>
      <c r="CDU19" s="27"/>
      <c r="CDV19" s="27"/>
      <c r="CDW19" s="27"/>
      <c r="CDX19" s="27"/>
      <c r="CDY19" s="27"/>
      <c r="CDZ19" s="27"/>
      <c r="CEA19" s="27"/>
      <c r="CEB19" s="27"/>
      <c r="CEC19" s="27"/>
      <c r="CED19" s="27"/>
      <c r="CEE19" s="27"/>
      <c r="CEF19" s="27"/>
      <c r="CEG19" s="27"/>
      <c r="CEH19" s="27"/>
      <c r="CEI19" s="27"/>
      <c r="CEJ19" s="27"/>
      <c r="CEK19" s="27"/>
      <c r="CEL19" s="27"/>
      <c r="CEM19" s="27"/>
      <c r="CEN19" s="27"/>
      <c r="CEO19" s="27"/>
      <c r="CEP19" s="27"/>
      <c r="CEQ19" s="27"/>
      <c r="CER19" s="27"/>
      <c r="CES19" s="27"/>
      <c r="CET19" s="27"/>
      <c r="CEU19" s="27"/>
      <c r="CEV19" s="27"/>
      <c r="CEW19" s="27"/>
      <c r="CEX19" s="27"/>
      <c r="CEY19" s="27"/>
      <c r="CEZ19" s="27"/>
      <c r="CFA19" s="27"/>
      <c r="CFB19" s="27"/>
      <c r="CFC19" s="27"/>
      <c r="CFD19" s="27"/>
      <c r="CFE19" s="27"/>
      <c r="CFF19" s="27"/>
      <c r="CFG19" s="27"/>
      <c r="CFH19" s="27"/>
      <c r="CFI19" s="27"/>
      <c r="CFJ19" s="27"/>
      <c r="CFK19" s="27"/>
      <c r="CFL19" s="27"/>
      <c r="CFM19" s="27"/>
      <c r="CFN19" s="27"/>
      <c r="CFO19" s="27"/>
      <c r="CFP19" s="27"/>
      <c r="CFQ19" s="27"/>
      <c r="CFR19" s="27"/>
      <c r="CFS19" s="27"/>
      <c r="CFT19" s="27"/>
      <c r="CFU19" s="27"/>
      <c r="CFV19" s="27"/>
      <c r="CFW19" s="27"/>
      <c r="CFX19" s="27"/>
      <c r="CFY19" s="27"/>
      <c r="CFZ19" s="27"/>
      <c r="CGA19" s="27"/>
      <c r="CGB19" s="27"/>
      <c r="CGC19" s="27"/>
      <c r="CGD19" s="27"/>
      <c r="CGE19" s="27"/>
      <c r="CGF19" s="27"/>
      <c r="CGG19" s="27"/>
      <c r="CGH19" s="27"/>
      <c r="CGI19" s="27"/>
      <c r="CGJ19" s="27"/>
      <c r="CGK19" s="27"/>
      <c r="CGL19" s="27"/>
      <c r="CGM19" s="27"/>
      <c r="CGN19" s="27"/>
      <c r="CGO19" s="27"/>
      <c r="CGP19" s="27"/>
      <c r="CGQ19" s="27"/>
      <c r="CGR19" s="27"/>
      <c r="CGS19" s="27"/>
      <c r="CGT19" s="27"/>
      <c r="CGU19" s="27"/>
      <c r="CGV19" s="27"/>
      <c r="CGW19" s="27"/>
      <c r="CGX19" s="27"/>
      <c r="CGY19" s="27"/>
      <c r="CGZ19" s="27"/>
      <c r="CHA19" s="27"/>
      <c r="CHB19" s="27"/>
      <c r="CHC19" s="27"/>
      <c r="CHD19" s="27"/>
      <c r="CHE19" s="27"/>
      <c r="CHF19" s="27"/>
      <c r="CHG19" s="27"/>
      <c r="CHH19" s="27"/>
      <c r="CHI19" s="27"/>
      <c r="CHJ19" s="27"/>
      <c r="CHK19" s="27"/>
      <c r="CHL19" s="27"/>
      <c r="CHM19" s="27"/>
      <c r="CHN19" s="27"/>
      <c r="CHO19" s="27"/>
      <c r="CHP19" s="27"/>
      <c r="CHQ19" s="27"/>
      <c r="CHR19" s="27"/>
      <c r="CHS19" s="27"/>
      <c r="CHT19" s="27"/>
      <c r="CHU19" s="27"/>
      <c r="CHV19" s="27"/>
      <c r="CHW19" s="27"/>
      <c r="CHX19" s="27"/>
      <c r="CHY19" s="27"/>
      <c r="CHZ19" s="27"/>
      <c r="CIA19" s="27"/>
      <c r="CIB19" s="27"/>
      <c r="CIC19" s="27"/>
      <c r="CID19" s="27"/>
      <c r="CIE19" s="27"/>
      <c r="CIF19" s="27"/>
      <c r="CIG19" s="27"/>
      <c r="CIH19" s="27"/>
      <c r="CII19" s="27"/>
      <c r="CIJ19" s="27"/>
      <c r="CIK19" s="27"/>
      <c r="CIL19" s="27"/>
      <c r="CIM19" s="27"/>
      <c r="CIN19" s="27"/>
      <c r="CIO19" s="27"/>
      <c r="CIP19" s="27"/>
      <c r="CIQ19" s="27"/>
      <c r="CIR19" s="27"/>
      <c r="CIS19" s="27"/>
      <c r="CIT19" s="27"/>
      <c r="CIU19" s="27"/>
      <c r="CIV19" s="27"/>
      <c r="CIW19" s="27"/>
      <c r="CIX19" s="27"/>
      <c r="CIY19" s="27"/>
      <c r="CIZ19" s="27"/>
      <c r="CJA19" s="27"/>
      <c r="CJB19" s="27"/>
      <c r="CJC19" s="27"/>
      <c r="CJD19" s="27"/>
      <c r="CJE19" s="27"/>
      <c r="CJF19" s="27"/>
      <c r="CJG19" s="27"/>
      <c r="CJH19" s="27"/>
      <c r="CJI19" s="27"/>
      <c r="CJJ19" s="27"/>
      <c r="CJK19" s="27"/>
      <c r="CJL19" s="27"/>
      <c r="CJM19" s="27"/>
      <c r="CJN19" s="27"/>
      <c r="CJO19" s="27"/>
      <c r="CJP19" s="27"/>
      <c r="CJQ19" s="27"/>
      <c r="CJR19" s="27"/>
      <c r="CJS19" s="27"/>
      <c r="CJT19" s="27"/>
      <c r="CJU19" s="27"/>
      <c r="CJV19" s="27"/>
      <c r="CJW19" s="27"/>
      <c r="CJX19" s="27"/>
      <c r="CJY19" s="27"/>
      <c r="CJZ19" s="27"/>
      <c r="CKA19" s="27"/>
      <c r="CKB19" s="27"/>
      <c r="CKC19" s="27"/>
      <c r="CKD19" s="27"/>
      <c r="CKE19" s="27"/>
      <c r="CKF19" s="27"/>
      <c r="CKG19" s="27"/>
      <c r="CKH19" s="27"/>
      <c r="CKI19" s="27"/>
      <c r="CKJ19" s="27"/>
      <c r="CKK19" s="27"/>
      <c r="CKL19" s="27"/>
      <c r="CKM19" s="27"/>
      <c r="CKN19" s="27"/>
      <c r="CKO19" s="27"/>
      <c r="CKP19" s="27"/>
      <c r="CKQ19" s="27"/>
      <c r="CKR19" s="27"/>
      <c r="CKS19" s="27"/>
      <c r="CKT19" s="27"/>
      <c r="CKU19" s="27"/>
      <c r="CKV19" s="27"/>
      <c r="CKW19" s="27"/>
      <c r="CKX19" s="27"/>
      <c r="CKY19" s="27"/>
      <c r="CKZ19" s="27"/>
      <c r="CLA19" s="27"/>
      <c r="CLB19" s="27"/>
      <c r="CLC19" s="27"/>
      <c r="CLD19" s="27"/>
      <c r="CLE19" s="27"/>
      <c r="CLF19" s="27"/>
      <c r="CLG19" s="27"/>
      <c r="CLH19" s="27"/>
      <c r="CLI19" s="27"/>
      <c r="CLJ19" s="27"/>
      <c r="CLK19" s="27"/>
      <c r="CLL19" s="27"/>
      <c r="CLM19" s="27"/>
      <c r="CLN19" s="27"/>
      <c r="CLO19" s="27"/>
      <c r="CLP19" s="27"/>
      <c r="CLQ19" s="27"/>
      <c r="CLR19" s="27"/>
      <c r="CLS19" s="27"/>
      <c r="CLT19" s="27"/>
      <c r="CLU19" s="27"/>
      <c r="CLV19" s="27"/>
      <c r="CLW19" s="27"/>
      <c r="CLX19" s="27"/>
      <c r="CLY19" s="27"/>
      <c r="CLZ19" s="27"/>
      <c r="CMA19" s="27"/>
      <c r="CMB19" s="27"/>
      <c r="CMC19" s="27"/>
      <c r="CMD19" s="27"/>
      <c r="CME19" s="27"/>
      <c r="CMF19" s="27"/>
      <c r="CMG19" s="27"/>
      <c r="CMH19" s="27"/>
      <c r="CMI19" s="27"/>
      <c r="CMJ19" s="27"/>
      <c r="CMK19" s="27"/>
      <c r="CML19" s="27"/>
      <c r="CMM19" s="27"/>
      <c r="CMN19" s="27"/>
      <c r="CMO19" s="27"/>
      <c r="CMP19" s="27"/>
      <c r="CMQ19" s="27"/>
      <c r="CMR19" s="27"/>
      <c r="CMS19" s="27"/>
      <c r="CMT19" s="27"/>
      <c r="CMU19" s="27"/>
      <c r="CMV19" s="27"/>
      <c r="CMW19" s="27"/>
      <c r="CMX19" s="27"/>
      <c r="CMY19" s="27"/>
      <c r="CMZ19" s="27"/>
      <c r="CNA19" s="27"/>
      <c r="CNB19" s="27"/>
      <c r="CNC19" s="27"/>
      <c r="CND19" s="27"/>
      <c r="CNE19" s="27"/>
      <c r="CNF19" s="27"/>
      <c r="CNG19" s="27"/>
      <c r="CNH19" s="27"/>
      <c r="CNI19" s="27"/>
      <c r="CNJ19" s="27"/>
      <c r="CNK19" s="27"/>
      <c r="CNL19" s="27"/>
      <c r="CNM19" s="27"/>
      <c r="CNN19" s="27"/>
      <c r="CNO19" s="27"/>
      <c r="CNP19" s="27"/>
      <c r="CNQ19" s="27"/>
      <c r="CNR19" s="27"/>
      <c r="CNS19" s="27"/>
      <c r="CNT19" s="27"/>
      <c r="CNU19" s="27"/>
      <c r="CNV19" s="27"/>
      <c r="CNW19" s="27"/>
      <c r="CNX19" s="27"/>
      <c r="CNY19" s="27"/>
      <c r="CNZ19" s="27"/>
      <c r="COA19" s="27"/>
      <c r="COB19" s="27"/>
      <c r="COC19" s="27"/>
      <c r="COD19" s="27"/>
      <c r="COE19" s="27"/>
      <c r="COF19" s="27"/>
      <c r="COG19" s="27"/>
      <c r="COH19" s="27"/>
      <c r="COI19" s="27"/>
      <c r="COJ19" s="27"/>
      <c r="COK19" s="27"/>
      <c r="COL19" s="27"/>
      <c r="COM19" s="27"/>
      <c r="CON19" s="27"/>
      <c r="COO19" s="27"/>
      <c r="COP19" s="27"/>
      <c r="COQ19" s="27"/>
      <c r="COR19" s="27"/>
      <c r="COS19" s="27"/>
      <c r="COT19" s="27"/>
      <c r="COU19" s="27"/>
      <c r="COV19" s="27"/>
      <c r="COW19" s="27"/>
      <c r="COX19" s="27"/>
      <c r="COY19" s="27"/>
      <c r="COZ19" s="27"/>
      <c r="CPA19" s="27"/>
      <c r="CPB19" s="27"/>
      <c r="CPC19" s="27"/>
      <c r="CPD19" s="27"/>
      <c r="CPE19" s="27"/>
      <c r="CPF19" s="27"/>
      <c r="CPG19" s="27"/>
      <c r="CPH19" s="27"/>
      <c r="CPI19" s="27"/>
      <c r="CPJ19" s="27"/>
      <c r="CPK19" s="27"/>
      <c r="CPL19" s="27"/>
      <c r="CPM19" s="27"/>
      <c r="CPN19" s="27"/>
      <c r="CPO19" s="27"/>
      <c r="CPP19" s="27"/>
      <c r="CPQ19" s="27"/>
      <c r="CPR19" s="27"/>
      <c r="CPS19" s="27"/>
      <c r="CPT19" s="27"/>
      <c r="CPU19" s="27"/>
      <c r="CPV19" s="27"/>
      <c r="CPW19" s="27"/>
      <c r="CPX19" s="27"/>
      <c r="CPY19" s="27"/>
      <c r="CPZ19" s="27"/>
      <c r="CQA19" s="27"/>
      <c r="CQB19" s="27"/>
      <c r="CQC19" s="27"/>
      <c r="CQD19" s="27"/>
      <c r="CQE19" s="27"/>
      <c r="CQF19" s="27"/>
      <c r="CQG19" s="27"/>
      <c r="CQH19" s="27"/>
      <c r="CQI19" s="27"/>
      <c r="CQJ19" s="27"/>
      <c r="CQK19" s="27"/>
      <c r="CQL19" s="27"/>
      <c r="CQM19" s="27"/>
      <c r="CQN19" s="27"/>
      <c r="CQO19" s="27"/>
      <c r="CQP19" s="27"/>
      <c r="CQQ19" s="27"/>
      <c r="CQR19" s="27"/>
      <c r="CQS19" s="27"/>
      <c r="CQT19" s="27"/>
      <c r="CQU19" s="27"/>
      <c r="CQV19" s="27"/>
      <c r="CQW19" s="27"/>
      <c r="CQX19" s="27"/>
      <c r="CQY19" s="27"/>
      <c r="CQZ19" s="27"/>
      <c r="CRA19" s="27"/>
      <c r="CRB19" s="27"/>
      <c r="CRC19" s="27"/>
      <c r="CRD19" s="27"/>
      <c r="CRE19" s="27"/>
      <c r="CRF19" s="27"/>
      <c r="CRG19" s="27"/>
      <c r="CRH19" s="27"/>
      <c r="CRI19" s="27"/>
      <c r="CRJ19" s="27"/>
      <c r="CRK19" s="27"/>
      <c r="CRL19" s="27"/>
      <c r="CRM19" s="27"/>
      <c r="CRN19" s="27"/>
      <c r="CRO19" s="27"/>
      <c r="CRP19" s="27"/>
      <c r="CRQ19" s="27"/>
      <c r="CRR19" s="27"/>
      <c r="CRS19" s="27"/>
      <c r="CRT19" s="27"/>
      <c r="CRU19" s="27"/>
      <c r="CRV19" s="27"/>
      <c r="CRW19" s="27"/>
      <c r="CRX19" s="27"/>
      <c r="CRY19" s="27"/>
      <c r="CRZ19" s="27"/>
      <c r="CSA19" s="27"/>
      <c r="CSB19" s="27"/>
      <c r="CSC19" s="27"/>
      <c r="CSD19" s="27"/>
      <c r="CSE19" s="27"/>
      <c r="CSF19" s="27"/>
      <c r="CSG19" s="27"/>
      <c r="CSH19" s="27"/>
      <c r="CSI19" s="27"/>
      <c r="CSJ19" s="27"/>
      <c r="CSK19" s="27"/>
      <c r="CSL19" s="27"/>
      <c r="CSM19" s="27"/>
      <c r="CSN19" s="27"/>
      <c r="CSO19" s="27"/>
      <c r="CSP19" s="27"/>
      <c r="CSQ19" s="27"/>
      <c r="CSR19" s="27"/>
      <c r="CSS19" s="27"/>
      <c r="CST19" s="27"/>
      <c r="CSU19" s="27"/>
      <c r="CSV19" s="27"/>
      <c r="CSW19" s="27"/>
      <c r="CSX19" s="27"/>
      <c r="CSY19" s="27"/>
      <c r="CSZ19" s="27"/>
      <c r="CTA19" s="27"/>
      <c r="CTB19" s="27"/>
      <c r="CTC19" s="27"/>
      <c r="CTD19" s="27"/>
      <c r="CTE19" s="27"/>
      <c r="CTF19" s="27"/>
      <c r="CTG19" s="27"/>
      <c r="CTH19" s="27"/>
      <c r="CTI19" s="27"/>
      <c r="CTJ19" s="27"/>
      <c r="CTK19" s="27"/>
      <c r="CTL19" s="27"/>
      <c r="CTM19" s="27"/>
      <c r="CTN19" s="27"/>
      <c r="CTO19" s="27"/>
      <c r="CTP19" s="27"/>
      <c r="CTQ19" s="27"/>
      <c r="CTR19" s="27"/>
      <c r="CTS19" s="27"/>
      <c r="CTT19" s="27"/>
      <c r="CTU19" s="27"/>
      <c r="CTV19" s="27"/>
      <c r="CTW19" s="27"/>
      <c r="CTX19" s="27"/>
      <c r="CTY19" s="27"/>
      <c r="CTZ19" s="27"/>
      <c r="CUA19" s="27"/>
      <c r="CUB19" s="27"/>
      <c r="CUC19" s="27"/>
      <c r="CUD19" s="27"/>
      <c r="CUE19" s="27"/>
      <c r="CUF19" s="27"/>
      <c r="CUG19" s="27"/>
      <c r="CUH19" s="27"/>
      <c r="CUI19" s="27"/>
      <c r="CUJ19" s="27"/>
      <c r="CUK19" s="27"/>
      <c r="CUL19" s="27"/>
      <c r="CUM19" s="27"/>
      <c r="CUN19" s="27"/>
      <c r="CUO19" s="27"/>
      <c r="CUP19" s="27"/>
      <c r="CUQ19" s="27"/>
      <c r="CUR19" s="27"/>
      <c r="CUS19" s="27"/>
      <c r="CUT19" s="27"/>
      <c r="CUU19" s="27"/>
      <c r="CUV19" s="27"/>
      <c r="CUW19" s="27"/>
      <c r="CUX19" s="27"/>
      <c r="CUY19" s="27"/>
      <c r="CUZ19" s="27"/>
      <c r="CVA19" s="27"/>
      <c r="CVB19" s="27"/>
      <c r="CVC19" s="27"/>
      <c r="CVD19" s="27"/>
      <c r="CVE19" s="27"/>
      <c r="CVF19" s="27"/>
      <c r="CVG19" s="27"/>
      <c r="CVH19" s="27"/>
      <c r="CVI19" s="27"/>
      <c r="CVJ19" s="27"/>
      <c r="CVK19" s="27"/>
      <c r="CVL19" s="27"/>
      <c r="CVM19" s="27"/>
      <c r="CVN19" s="27"/>
      <c r="CVO19" s="27"/>
      <c r="CVP19" s="27"/>
      <c r="CVQ19" s="27"/>
      <c r="CVR19" s="27"/>
      <c r="CVS19" s="27"/>
      <c r="CVT19" s="27"/>
      <c r="CVU19" s="27"/>
      <c r="CVV19" s="27"/>
      <c r="CVW19" s="27"/>
      <c r="CVX19" s="27"/>
      <c r="CVY19" s="27"/>
      <c r="CVZ19" s="27"/>
      <c r="CWA19" s="27"/>
      <c r="CWB19" s="27"/>
      <c r="CWC19" s="27"/>
      <c r="CWD19" s="27"/>
      <c r="CWE19" s="27"/>
      <c r="CWF19" s="27"/>
      <c r="CWG19" s="27"/>
      <c r="CWH19" s="27"/>
      <c r="CWI19" s="27"/>
      <c r="CWJ19" s="27"/>
      <c r="CWK19" s="27"/>
      <c r="CWL19" s="27"/>
      <c r="CWM19" s="27"/>
      <c r="CWN19" s="27"/>
      <c r="CWO19" s="27"/>
      <c r="CWP19" s="27"/>
      <c r="CWQ19" s="27"/>
      <c r="CWR19" s="27"/>
      <c r="CWS19" s="27"/>
      <c r="CWT19" s="27"/>
      <c r="CWU19" s="27"/>
      <c r="CWV19" s="27"/>
      <c r="CWW19" s="27"/>
      <c r="CWX19" s="27"/>
      <c r="CWY19" s="27"/>
      <c r="CWZ19" s="27"/>
      <c r="CXA19" s="27"/>
      <c r="CXB19" s="27"/>
      <c r="CXC19" s="27"/>
      <c r="CXD19" s="27"/>
      <c r="CXE19" s="27"/>
      <c r="CXF19" s="27"/>
      <c r="CXG19" s="27"/>
      <c r="CXH19" s="27"/>
      <c r="CXI19" s="27"/>
      <c r="CXJ19" s="27"/>
      <c r="CXK19" s="27"/>
      <c r="CXL19" s="27"/>
      <c r="CXM19" s="27"/>
      <c r="CXN19" s="27"/>
      <c r="CXO19" s="27"/>
      <c r="CXP19" s="27"/>
      <c r="CXQ19" s="27"/>
      <c r="CXR19" s="27"/>
      <c r="CXS19" s="27"/>
      <c r="CXT19" s="27"/>
      <c r="CXU19" s="27"/>
      <c r="CXV19" s="27"/>
      <c r="CXW19" s="27"/>
      <c r="CXX19" s="27"/>
      <c r="CXY19" s="27"/>
      <c r="CXZ19" s="27"/>
      <c r="CYA19" s="27"/>
      <c r="CYB19" s="27"/>
      <c r="CYC19" s="27"/>
      <c r="CYD19" s="27"/>
      <c r="CYE19" s="27"/>
      <c r="CYF19" s="27"/>
      <c r="CYG19" s="27"/>
      <c r="CYH19" s="27"/>
      <c r="CYI19" s="27"/>
      <c r="CYJ19" s="27"/>
      <c r="CYK19" s="27"/>
      <c r="CYL19" s="27"/>
      <c r="CYM19" s="27"/>
      <c r="CYN19" s="27"/>
      <c r="CYO19" s="27"/>
      <c r="CYP19" s="27"/>
      <c r="CYQ19" s="27"/>
      <c r="CYR19" s="27"/>
      <c r="CYS19" s="27"/>
      <c r="CYT19" s="27"/>
      <c r="CYU19" s="27"/>
      <c r="CYV19" s="27"/>
      <c r="CYW19" s="27"/>
      <c r="CYX19" s="27"/>
      <c r="CYY19" s="27"/>
      <c r="CYZ19" s="27"/>
      <c r="CZA19" s="27"/>
      <c r="CZB19" s="27"/>
      <c r="CZC19" s="27"/>
      <c r="CZD19" s="27"/>
      <c r="CZE19" s="27"/>
      <c r="CZF19" s="27"/>
      <c r="CZG19" s="27"/>
      <c r="CZH19" s="27"/>
      <c r="CZI19" s="27"/>
      <c r="CZJ19" s="27"/>
      <c r="CZK19" s="27"/>
      <c r="CZL19" s="27"/>
      <c r="CZM19" s="27"/>
      <c r="CZN19" s="27"/>
      <c r="CZO19" s="27"/>
      <c r="CZP19" s="27"/>
      <c r="CZQ19" s="27"/>
      <c r="CZR19" s="27"/>
      <c r="CZS19" s="27"/>
      <c r="CZT19" s="27"/>
      <c r="CZU19" s="27"/>
      <c r="CZV19" s="27"/>
      <c r="CZW19" s="27"/>
      <c r="CZX19" s="27"/>
      <c r="CZY19" s="27"/>
      <c r="CZZ19" s="27"/>
      <c r="DAA19" s="27"/>
      <c r="DAB19" s="27"/>
      <c r="DAC19" s="27"/>
      <c r="DAD19" s="27"/>
      <c r="DAE19" s="27"/>
      <c r="DAF19" s="27"/>
      <c r="DAG19" s="27"/>
      <c r="DAH19" s="27"/>
      <c r="DAI19" s="27"/>
      <c r="DAJ19" s="27"/>
      <c r="DAK19" s="27"/>
      <c r="DAL19" s="27"/>
      <c r="DAM19" s="27"/>
      <c r="DAN19" s="27"/>
      <c r="DAO19" s="27"/>
      <c r="DAP19" s="27"/>
      <c r="DAQ19" s="27"/>
      <c r="DAR19" s="27"/>
      <c r="DAS19" s="27"/>
      <c r="DAT19" s="27"/>
      <c r="DAU19" s="27"/>
      <c r="DAV19" s="27"/>
      <c r="DAW19" s="27"/>
      <c r="DAX19" s="27"/>
      <c r="DAY19" s="27"/>
      <c r="DAZ19" s="27"/>
      <c r="DBA19" s="27"/>
      <c r="DBB19" s="27"/>
      <c r="DBC19" s="27"/>
      <c r="DBD19" s="27"/>
      <c r="DBE19" s="27"/>
      <c r="DBF19" s="27"/>
      <c r="DBG19" s="27"/>
      <c r="DBH19" s="27"/>
      <c r="DBI19" s="27"/>
      <c r="DBJ19" s="27"/>
      <c r="DBK19" s="27"/>
      <c r="DBL19" s="27"/>
      <c r="DBM19" s="27"/>
      <c r="DBN19" s="27"/>
      <c r="DBO19" s="27"/>
      <c r="DBP19" s="27"/>
      <c r="DBQ19" s="27"/>
      <c r="DBR19" s="27"/>
      <c r="DBS19" s="27"/>
      <c r="DBT19" s="27"/>
      <c r="DBU19" s="27"/>
      <c r="DBV19" s="27"/>
      <c r="DBW19" s="27"/>
      <c r="DBX19" s="27"/>
      <c r="DBY19" s="27"/>
      <c r="DBZ19" s="27"/>
      <c r="DCA19" s="27"/>
      <c r="DCB19" s="27"/>
      <c r="DCC19" s="27"/>
      <c r="DCD19" s="27"/>
      <c r="DCE19" s="27"/>
      <c r="DCF19" s="27"/>
      <c r="DCG19" s="27"/>
      <c r="DCH19" s="27"/>
      <c r="DCI19" s="27"/>
      <c r="DCJ19" s="27"/>
      <c r="DCK19" s="27"/>
      <c r="DCL19" s="27"/>
      <c r="DCM19" s="27"/>
      <c r="DCN19" s="27"/>
      <c r="DCO19" s="27"/>
      <c r="DCP19" s="27"/>
      <c r="DCQ19" s="27"/>
      <c r="DCR19" s="27"/>
      <c r="DCS19" s="27"/>
      <c r="DCT19" s="27"/>
      <c r="DCU19" s="27"/>
      <c r="DCV19" s="27"/>
      <c r="DCW19" s="27"/>
      <c r="DCX19" s="27"/>
      <c r="DCY19" s="27"/>
      <c r="DCZ19" s="27"/>
      <c r="DDA19" s="27"/>
      <c r="DDB19" s="27"/>
      <c r="DDC19" s="27"/>
      <c r="DDD19" s="27"/>
      <c r="DDE19" s="27"/>
      <c r="DDF19" s="27"/>
      <c r="DDG19" s="27"/>
      <c r="DDH19" s="27"/>
      <c r="DDI19" s="27"/>
      <c r="DDJ19" s="27"/>
      <c r="DDK19" s="27"/>
      <c r="DDL19" s="27"/>
      <c r="DDM19" s="27"/>
      <c r="DDN19" s="27"/>
      <c r="DDO19" s="27"/>
      <c r="DDP19" s="27"/>
      <c r="DDQ19" s="27"/>
      <c r="DDR19" s="27"/>
      <c r="DDS19" s="27"/>
      <c r="DDT19" s="27"/>
      <c r="DDU19" s="27"/>
      <c r="DDV19" s="27"/>
      <c r="DDW19" s="27"/>
      <c r="DDX19" s="27"/>
      <c r="DDY19" s="27"/>
      <c r="DDZ19" s="27"/>
      <c r="DEA19" s="27"/>
      <c r="DEB19" s="27"/>
      <c r="DEC19" s="27"/>
      <c r="DED19" s="27"/>
      <c r="DEE19" s="27"/>
      <c r="DEF19" s="27"/>
      <c r="DEG19" s="27"/>
      <c r="DEH19" s="27"/>
      <c r="DEI19" s="27"/>
      <c r="DEJ19" s="27"/>
      <c r="DEK19" s="27"/>
      <c r="DEL19" s="27"/>
      <c r="DEM19" s="27"/>
      <c r="DEN19" s="27"/>
      <c r="DEO19" s="27"/>
      <c r="DEP19" s="27"/>
      <c r="DEQ19" s="27"/>
      <c r="DER19" s="27"/>
      <c r="DES19" s="27"/>
      <c r="DET19" s="27"/>
      <c r="DEU19" s="27"/>
      <c r="DEV19" s="27"/>
      <c r="DEW19" s="27"/>
      <c r="DEX19" s="27"/>
      <c r="DEY19" s="27"/>
      <c r="DEZ19" s="27"/>
      <c r="DFA19" s="27"/>
      <c r="DFB19" s="27"/>
      <c r="DFC19" s="27"/>
      <c r="DFD19" s="27"/>
      <c r="DFE19" s="27"/>
      <c r="DFF19" s="27"/>
      <c r="DFG19" s="27"/>
      <c r="DFH19" s="27"/>
      <c r="DFI19" s="27"/>
      <c r="DFJ19" s="27"/>
      <c r="DFK19" s="27"/>
      <c r="DFL19" s="27"/>
      <c r="DFM19" s="27"/>
      <c r="DFN19" s="27"/>
      <c r="DFO19" s="27"/>
      <c r="DFP19" s="27"/>
      <c r="DFQ19" s="27"/>
      <c r="DFR19" s="27"/>
      <c r="DFS19" s="27"/>
      <c r="DFT19" s="27"/>
      <c r="DFU19" s="27"/>
      <c r="DFV19" s="27"/>
      <c r="DFW19" s="27"/>
      <c r="DFX19" s="27"/>
      <c r="DFY19" s="27"/>
      <c r="DFZ19" s="27"/>
      <c r="DGA19" s="27"/>
      <c r="DGB19" s="27"/>
      <c r="DGC19" s="27"/>
      <c r="DGD19" s="27"/>
      <c r="DGE19" s="27"/>
      <c r="DGF19" s="27"/>
      <c r="DGG19" s="27"/>
      <c r="DGH19" s="27"/>
      <c r="DGI19" s="27"/>
      <c r="DGJ19" s="27"/>
      <c r="DGK19" s="27"/>
      <c r="DGL19" s="27"/>
      <c r="DGM19" s="27"/>
      <c r="DGN19" s="27"/>
      <c r="DGO19" s="27"/>
      <c r="DGP19" s="27"/>
      <c r="DGQ19" s="27"/>
      <c r="DGR19" s="27"/>
      <c r="DGS19" s="27"/>
      <c r="DGT19" s="27"/>
      <c r="DGU19" s="27"/>
      <c r="DGV19" s="27"/>
      <c r="DGW19" s="27"/>
      <c r="DGX19" s="27"/>
      <c r="DGY19" s="27"/>
      <c r="DGZ19" s="27"/>
      <c r="DHA19" s="27"/>
      <c r="DHB19" s="27"/>
      <c r="DHC19" s="27"/>
      <c r="DHD19" s="27"/>
      <c r="DHE19" s="27"/>
      <c r="DHF19" s="27"/>
      <c r="DHG19" s="27"/>
      <c r="DHH19" s="27"/>
      <c r="DHI19" s="27"/>
      <c r="DHJ19" s="27"/>
      <c r="DHK19" s="27"/>
      <c r="DHL19" s="27"/>
      <c r="DHM19" s="27"/>
      <c r="DHN19" s="27"/>
      <c r="DHO19" s="27"/>
      <c r="DHP19" s="27"/>
      <c r="DHQ19" s="27"/>
      <c r="DHR19" s="27"/>
      <c r="DHS19" s="27"/>
      <c r="DHT19" s="27"/>
      <c r="DHU19" s="27"/>
      <c r="DHV19" s="27"/>
      <c r="DHW19" s="27"/>
      <c r="DHX19" s="27"/>
      <c r="DHY19" s="27"/>
      <c r="DHZ19" s="27"/>
      <c r="DIA19" s="27"/>
      <c r="DIB19" s="27"/>
      <c r="DIC19" s="27"/>
      <c r="DID19" s="27"/>
      <c r="DIE19" s="27"/>
      <c r="DIF19" s="27"/>
      <c r="DIG19" s="27"/>
      <c r="DIH19" s="27"/>
      <c r="DII19" s="27"/>
      <c r="DIJ19" s="27"/>
      <c r="DIK19" s="27"/>
      <c r="DIL19" s="27"/>
      <c r="DIM19" s="27"/>
      <c r="DIN19" s="27"/>
      <c r="DIO19" s="27"/>
      <c r="DIP19" s="27"/>
      <c r="DIQ19" s="27"/>
      <c r="DIR19" s="27"/>
      <c r="DIS19" s="27"/>
      <c r="DIT19" s="27"/>
      <c r="DIU19" s="27"/>
      <c r="DIV19" s="27"/>
      <c r="DIW19" s="27"/>
      <c r="DIX19" s="27"/>
      <c r="DIY19" s="27"/>
      <c r="DIZ19" s="27"/>
      <c r="DJA19" s="27"/>
      <c r="DJB19" s="27"/>
      <c r="DJC19" s="27"/>
      <c r="DJD19" s="27"/>
      <c r="DJE19" s="27"/>
      <c r="DJF19" s="27"/>
      <c r="DJG19" s="27"/>
      <c r="DJH19" s="27"/>
      <c r="DJI19" s="27"/>
      <c r="DJJ19" s="27"/>
      <c r="DJK19" s="27"/>
      <c r="DJL19" s="27"/>
      <c r="DJM19" s="27"/>
      <c r="DJN19" s="27"/>
      <c r="DJO19" s="27"/>
      <c r="DJP19" s="27"/>
      <c r="DJQ19" s="27"/>
      <c r="DJR19" s="27"/>
      <c r="DJS19" s="27"/>
      <c r="DJT19" s="27"/>
      <c r="DJU19" s="27"/>
      <c r="DJV19" s="27"/>
      <c r="DJW19" s="27"/>
      <c r="DJX19" s="27"/>
      <c r="DJY19" s="27"/>
      <c r="DJZ19" s="27"/>
      <c r="DKA19" s="27"/>
      <c r="DKB19" s="27"/>
      <c r="DKC19" s="27"/>
      <c r="DKD19" s="27"/>
      <c r="DKE19" s="27"/>
      <c r="DKF19" s="27"/>
      <c r="DKG19" s="27"/>
      <c r="DKH19" s="27"/>
      <c r="DKI19" s="27"/>
      <c r="DKJ19" s="27"/>
      <c r="DKK19" s="27"/>
      <c r="DKL19" s="27"/>
      <c r="DKM19" s="27"/>
      <c r="DKN19" s="27"/>
      <c r="DKO19" s="27"/>
      <c r="DKP19" s="27"/>
      <c r="DKQ19" s="27"/>
      <c r="DKR19" s="27"/>
      <c r="DKS19" s="27"/>
      <c r="DKT19" s="27"/>
      <c r="DKU19" s="27"/>
      <c r="DKV19" s="27"/>
      <c r="DKW19" s="27"/>
      <c r="DKX19" s="27"/>
      <c r="DKY19" s="27"/>
      <c r="DKZ19" s="27"/>
      <c r="DLA19" s="27"/>
      <c r="DLB19" s="27"/>
      <c r="DLC19" s="27"/>
      <c r="DLD19" s="27"/>
      <c r="DLE19" s="27"/>
      <c r="DLF19" s="27"/>
      <c r="DLG19" s="27"/>
      <c r="DLH19" s="27"/>
      <c r="DLI19" s="27"/>
      <c r="DLJ19" s="27"/>
      <c r="DLK19" s="27"/>
      <c r="DLL19" s="27"/>
      <c r="DLM19" s="27"/>
      <c r="DLN19" s="27"/>
      <c r="DLO19" s="27"/>
      <c r="DLP19" s="27"/>
      <c r="DLQ19" s="27"/>
      <c r="DLR19" s="27"/>
      <c r="DLS19" s="27"/>
      <c r="DLT19" s="27"/>
      <c r="DLU19" s="27"/>
      <c r="DLV19" s="27"/>
      <c r="DLW19" s="27"/>
      <c r="DLX19" s="27"/>
      <c r="DLY19" s="27"/>
      <c r="DLZ19" s="27"/>
      <c r="DMA19" s="27"/>
      <c r="DMB19" s="27"/>
      <c r="DMC19" s="27"/>
      <c r="DMD19" s="27"/>
      <c r="DME19" s="27"/>
      <c r="DMF19" s="27"/>
      <c r="DMG19" s="27"/>
      <c r="DMH19" s="27"/>
      <c r="DMI19" s="27"/>
      <c r="DMJ19" s="27"/>
      <c r="DMK19" s="27"/>
      <c r="DML19" s="27"/>
      <c r="DMM19" s="27"/>
      <c r="DMN19" s="27"/>
      <c r="DMO19" s="27"/>
      <c r="DMP19" s="27"/>
      <c r="DMQ19" s="27"/>
      <c r="DMR19" s="27"/>
      <c r="DMS19" s="27"/>
      <c r="DMT19" s="27"/>
      <c r="DMU19" s="27"/>
      <c r="DMV19" s="27"/>
      <c r="DMW19" s="27"/>
      <c r="DMX19" s="27"/>
      <c r="DMY19" s="27"/>
      <c r="DMZ19" s="27"/>
      <c r="DNA19" s="27"/>
      <c r="DNB19" s="27"/>
      <c r="DNC19" s="27"/>
      <c r="DND19" s="27"/>
      <c r="DNE19" s="27"/>
      <c r="DNF19" s="27"/>
      <c r="DNG19" s="27"/>
      <c r="DNH19" s="27"/>
      <c r="DNI19" s="27"/>
      <c r="DNJ19" s="27"/>
      <c r="DNK19" s="27"/>
      <c r="DNL19" s="27"/>
      <c r="DNM19" s="27"/>
      <c r="DNN19" s="27"/>
      <c r="DNO19" s="27"/>
      <c r="DNP19" s="27"/>
      <c r="DNQ19" s="27"/>
      <c r="DNR19" s="27"/>
      <c r="DNS19" s="27"/>
      <c r="DNT19" s="27"/>
      <c r="DNU19" s="27"/>
      <c r="DNV19" s="27"/>
      <c r="DNW19" s="27"/>
      <c r="DNX19" s="27"/>
      <c r="DNY19" s="27"/>
      <c r="DNZ19" s="27"/>
      <c r="DOA19" s="27"/>
      <c r="DOB19" s="27"/>
      <c r="DOC19" s="27"/>
      <c r="DOD19" s="27"/>
      <c r="DOE19" s="27"/>
      <c r="DOF19" s="27"/>
      <c r="DOG19" s="27"/>
      <c r="DOH19" s="27"/>
      <c r="DOI19" s="27"/>
      <c r="DOJ19" s="27"/>
      <c r="DOK19" s="27"/>
      <c r="DOL19" s="27"/>
      <c r="DOM19" s="27"/>
      <c r="DON19" s="27"/>
      <c r="DOO19" s="27"/>
      <c r="DOP19" s="27"/>
      <c r="DOQ19" s="27"/>
      <c r="DOR19" s="27"/>
      <c r="DOS19" s="27"/>
      <c r="DOT19" s="27"/>
      <c r="DOU19" s="27"/>
      <c r="DOV19" s="27"/>
      <c r="DOW19" s="27"/>
      <c r="DOX19" s="27"/>
      <c r="DOY19" s="27"/>
      <c r="DOZ19" s="27"/>
      <c r="DPA19" s="27"/>
      <c r="DPB19" s="27"/>
      <c r="DPC19" s="27"/>
      <c r="DPD19" s="27"/>
      <c r="DPE19" s="27"/>
      <c r="DPF19" s="27"/>
      <c r="DPG19" s="27"/>
      <c r="DPH19" s="27"/>
      <c r="DPI19" s="27"/>
      <c r="DPJ19" s="27"/>
      <c r="DPK19" s="27"/>
      <c r="DPL19" s="27"/>
      <c r="DPM19" s="27"/>
      <c r="DPN19" s="27"/>
      <c r="DPO19" s="27"/>
      <c r="DPP19" s="27"/>
      <c r="DPQ19" s="27"/>
      <c r="DPR19" s="27"/>
      <c r="DPS19" s="27"/>
      <c r="DPT19" s="27"/>
      <c r="DPU19" s="27"/>
      <c r="DPV19" s="27"/>
      <c r="DPW19" s="27"/>
      <c r="DPX19" s="27"/>
      <c r="DPY19" s="27"/>
      <c r="DPZ19" s="27"/>
      <c r="DQA19" s="27"/>
      <c r="DQB19" s="27"/>
      <c r="DQC19" s="27"/>
      <c r="DQD19" s="27"/>
      <c r="DQE19" s="27"/>
      <c r="DQF19" s="27"/>
      <c r="DQG19" s="27"/>
      <c r="DQH19" s="27"/>
      <c r="DQI19" s="27"/>
      <c r="DQJ19" s="27"/>
      <c r="DQK19" s="27"/>
      <c r="DQL19" s="27"/>
      <c r="DQM19" s="27"/>
      <c r="DQN19" s="27"/>
      <c r="DQO19" s="27"/>
      <c r="DQP19" s="27"/>
      <c r="DQQ19" s="27"/>
      <c r="DQR19" s="27"/>
      <c r="DQS19" s="27"/>
      <c r="DQT19" s="27"/>
      <c r="DQU19" s="27"/>
      <c r="DQV19" s="27"/>
      <c r="DQW19" s="27"/>
      <c r="DQX19" s="27"/>
      <c r="DQY19" s="27"/>
      <c r="DQZ19" s="27"/>
      <c r="DRA19" s="27"/>
      <c r="DRB19" s="27"/>
      <c r="DRC19" s="27"/>
      <c r="DRD19" s="27"/>
      <c r="DRE19" s="27"/>
      <c r="DRF19" s="27"/>
      <c r="DRG19" s="27"/>
      <c r="DRH19" s="27"/>
      <c r="DRI19" s="27"/>
      <c r="DRJ19" s="27"/>
      <c r="DRK19" s="27"/>
      <c r="DRL19" s="27"/>
      <c r="DRM19" s="27"/>
      <c r="DRN19" s="27"/>
      <c r="DRO19" s="27"/>
      <c r="DRP19" s="27"/>
      <c r="DRQ19" s="27"/>
      <c r="DRR19" s="27"/>
      <c r="DRS19" s="27"/>
      <c r="DRT19" s="27"/>
      <c r="DRU19" s="27"/>
      <c r="DRV19" s="27"/>
      <c r="DRW19" s="27"/>
      <c r="DRX19" s="27"/>
      <c r="DRY19" s="27"/>
      <c r="DRZ19" s="27"/>
      <c r="DSA19" s="27"/>
      <c r="DSB19" s="27"/>
      <c r="DSC19" s="27"/>
      <c r="DSD19" s="27"/>
      <c r="DSE19" s="27"/>
      <c r="DSF19" s="27"/>
      <c r="DSG19" s="27"/>
      <c r="DSH19" s="27"/>
      <c r="DSI19" s="27"/>
      <c r="DSJ19" s="27"/>
      <c r="DSK19" s="27"/>
      <c r="DSL19" s="27"/>
      <c r="DSM19" s="27"/>
      <c r="DSN19" s="27"/>
      <c r="DSO19" s="27"/>
      <c r="DSP19" s="27"/>
      <c r="DSQ19" s="27"/>
      <c r="DSR19" s="27"/>
      <c r="DSS19" s="27"/>
      <c r="DST19" s="27"/>
      <c r="DSU19" s="27"/>
      <c r="DSV19" s="27"/>
      <c r="DSW19" s="27"/>
      <c r="DSX19" s="27"/>
      <c r="DSY19" s="27"/>
      <c r="DSZ19" s="27"/>
      <c r="DTA19" s="27"/>
      <c r="DTB19" s="27"/>
      <c r="DTC19" s="27"/>
      <c r="DTD19" s="27"/>
      <c r="DTE19" s="27"/>
      <c r="DTF19" s="27"/>
      <c r="DTG19" s="27"/>
      <c r="DTH19" s="27"/>
      <c r="DTI19" s="27"/>
      <c r="DTJ19" s="27"/>
      <c r="DTK19" s="27"/>
      <c r="DTL19" s="27"/>
      <c r="DTM19" s="27"/>
      <c r="DTN19" s="27"/>
      <c r="DTO19" s="27"/>
      <c r="DTP19" s="27"/>
      <c r="DTQ19" s="27"/>
      <c r="DTR19" s="27"/>
      <c r="DTS19" s="27"/>
      <c r="DTT19" s="27"/>
      <c r="DTU19" s="27"/>
      <c r="DTV19" s="27"/>
      <c r="DTW19" s="27"/>
      <c r="DTX19" s="27"/>
      <c r="DTY19" s="27"/>
      <c r="DTZ19" s="27"/>
      <c r="DUA19" s="27"/>
      <c r="DUB19" s="27"/>
      <c r="DUC19" s="27"/>
      <c r="DUD19" s="27"/>
      <c r="DUE19" s="27"/>
      <c r="DUF19" s="27"/>
      <c r="DUG19" s="27"/>
      <c r="DUH19" s="27"/>
      <c r="DUI19" s="27"/>
      <c r="DUJ19" s="27"/>
      <c r="DUK19" s="27"/>
      <c r="DUL19" s="27"/>
      <c r="DUM19" s="27"/>
      <c r="DUN19" s="27"/>
      <c r="DUO19" s="27"/>
      <c r="DUP19" s="27"/>
      <c r="DUQ19" s="27"/>
      <c r="DUR19" s="27"/>
      <c r="DUS19" s="27"/>
      <c r="DUT19" s="27"/>
      <c r="DUU19" s="27"/>
      <c r="DUV19" s="27"/>
      <c r="DUW19" s="27"/>
      <c r="DUX19" s="27"/>
      <c r="DUY19" s="27"/>
      <c r="DUZ19" s="27"/>
      <c r="DVA19" s="27"/>
      <c r="DVB19" s="27"/>
      <c r="DVC19" s="27"/>
      <c r="DVD19" s="27"/>
      <c r="DVE19" s="27"/>
      <c r="DVF19" s="27"/>
      <c r="DVG19" s="27"/>
      <c r="DVH19" s="27"/>
      <c r="DVI19" s="27"/>
      <c r="DVJ19" s="27"/>
      <c r="DVK19" s="27"/>
      <c r="DVL19" s="27"/>
      <c r="DVM19" s="27"/>
      <c r="DVN19" s="27"/>
      <c r="DVO19" s="27"/>
      <c r="DVP19" s="27"/>
      <c r="DVQ19" s="27"/>
      <c r="DVR19" s="27"/>
      <c r="DVS19" s="27"/>
      <c r="DVT19" s="27"/>
      <c r="DVU19" s="27"/>
      <c r="DVV19" s="27"/>
      <c r="DVW19" s="27"/>
      <c r="DVX19" s="27"/>
      <c r="DVY19" s="27"/>
      <c r="DVZ19" s="27"/>
      <c r="DWA19" s="27"/>
      <c r="DWB19" s="27"/>
      <c r="DWC19" s="27"/>
      <c r="DWD19" s="27"/>
      <c r="DWE19" s="27"/>
      <c r="DWF19" s="27"/>
      <c r="DWG19" s="27"/>
      <c r="DWH19" s="27"/>
      <c r="DWI19" s="27"/>
      <c r="DWJ19" s="27"/>
      <c r="DWK19" s="27"/>
      <c r="DWL19" s="27"/>
      <c r="DWM19" s="27"/>
      <c r="DWN19" s="27"/>
      <c r="DWO19" s="27"/>
      <c r="DWP19" s="27"/>
      <c r="DWQ19" s="27"/>
      <c r="DWR19" s="27"/>
      <c r="DWS19" s="27"/>
      <c r="DWT19" s="27"/>
      <c r="DWU19" s="27"/>
      <c r="DWV19" s="27"/>
      <c r="DWW19" s="27"/>
      <c r="DWX19" s="27"/>
      <c r="DWY19" s="27"/>
      <c r="DWZ19" s="27"/>
      <c r="DXA19" s="27"/>
      <c r="DXB19" s="27"/>
      <c r="DXC19" s="27"/>
      <c r="DXD19" s="27"/>
      <c r="DXE19" s="27"/>
      <c r="DXF19" s="27"/>
      <c r="DXG19" s="27"/>
      <c r="DXH19" s="27"/>
      <c r="DXI19" s="27"/>
      <c r="DXJ19" s="27"/>
      <c r="DXK19" s="27"/>
      <c r="DXL19" s="27"/>
      <c r="DXM19" s="27"/>
      <c r="DXN19" s="27"/>
      <c r="DXO19" s="27"/>
      <c r="DXP19" s="27"/>
      <c r="DXQ19" s="27"/>
      <c r="DXR19" s="27"/>
      <c r="DXS19" s="27"/>
      <c r="DXT19" s="27"/>
      <c r="DXU19" s="27"/>
      <c r="DXV19" s="27"/>
      <c r="DXW19" s="27"/>
      <c r="DXX19" s="27"/>
      <c r="DXY19" s="27"/>
      <c r="DXZ19" s="27"/>
      <c r="DYA19" s="27"/>
      <c r="DYB19" s="27"/>
      <c r="DYC19" s="27"/>
      <c r="DYD19" s="27"/>
      <c r="DYE19" s="27"/>
      <c r="DYF19" s="27"/>
      <c r="DYG19" s="27"/>
      <c r="DYH19" s="27"/>
      <c r="DYI19" s="27"/>
      <c r="DYJ19" s="27"/>
      <c r="DYK19" s="27"/>
      <c r="DYL19" s="27"/>
      <c r="DYM19" s="27"/>
      <c r="DYN19" s="27"/>
      <c r="DYO19" s="27"/>
      <c r="DYP19" s="27"/>
      <c r="DYQ19" s="27"/>
      <c r="DYR19" s="27"/>
      <c r="DYS19" s="27"/>
      <c r="DYT19" s="27"/>
      <c r="DYU19" s="27"/>
      <c r="DYV19" s="27"/>
      <c r="DYW19" s="27"/>
      <c r="DYX19" s="27"/>
      <c r="DYY19" s="27"/>
      <c r="DYZ19" s="27"/>
      <c r="DZA19" s="27"/>
      <c r="DZB19" s="27"/>
      <c r="DZC19" s="27"/>
      <c r="DZD19" s="27"/>
      <c r="DZE19" s="27"/>
      <c r="DZF19" s="27"/>
      <c r="DZG19" s="27"/>
      <c r="DZH19" s="27"/>
      <c r="DZI19" s="27"/>
      <c r="DZJ19" s="27"/>
      <c r="DZK19" s="27"/>
      <c r="DZL19" s="27"/>
      <c r="DZM19" s="27"/>
      <c r="DZN19" s="27"/>
      <c r="DZO19" s="27"/>
      <c r="DZP19" s="27"/>
      <c r="DZQ19" s="27"/>
      <c r="DZR19" s="27"/>
      <c r="DZS19" s="27"/>
      <c r="DZT19" s="27"/>
      <c r="DZU19" s="27"/>
      <c r="DZV19" s="27"/>
      <c r="DZW19" s="27"/>
      <c r="DZX19" s="27"/>
      <c r="DZY19" s="27"/>
      <c r="DZZ19" s="27"/>
      <c r="EAA19" s="27"/>
      <c r="EAB19" s="27"/>
      <c r="EAC19" s="27"/>
      <c r="EAD19" s="27"/>
      <c r="EAE19" s="27"/>
      <c r="EAF19" s="27"/>
      <c r="EAG19" s="27"/>
      <c r="EAH19" s="27"/>
      <c r="EAI19" s="27"/>
      <c r="EAJ19" s="27"/>
      <c r="EAK19" s="27"/>
      <c r="EAL19" s="27"/>
      <c r="EAM19" s="27"/>
      <c r="EAN19" s="27"/>
      <c r="EAO19" s="27"/>
      <c r="EAP19" s="27"/>
      <c r="EAQ19" s="27"/>
      <c r="EAR19" s="27"/>
      <c r="EAS19" s="27"/>
      <c r="EAT19" s="27"/>
      <c r="EAU19" s="27"/>
      <c r="EAV19" s="27"/>
      <c r="EAW19" s="27"/>
      <c r="EAX19" s="27"/>
      <c r="EAY19" s="27"/>
      <c r="EAZ19" s="27"/>
      <c r="EBA19" s="27"/>
      <c r="EBB19" s="27"/>
      <c r="EBC19" s="27"/>
      <c r="EBD19" s="27"/>
      <c r="EBE19" s="27"/>
      <c r="EBF19" s="27"/>
      <c r="EBG19" s="27"/>
      <c r="EBH19" s="27"/>
      <c r="EBI19" s="27"/>
      <c r="EBJ19" s="27"/>
      <c r="EBK19" s="27"/>
      <c r="EBL19" s="27"/>
      <c r="EBM19" s="27"/>
      <c r="EBN19" s="27"/>
      <c r="EBO19" s="27"/>
      <c r="EBP19" s="27"/>
      <c r="EBQ19" s="27"/>
      <c r="EBR19" s="27"/>
      <c r="EBS19" s="27"/>
      <c r="EBT19" s="27"/>
      <c r="EBU19" s="27"/>
      <c r="EBV19" s="27"/>
      <c r="EBW19" s="27"/>
      <c r="EBX19" s="27"/>
      <c r="EBY19" s="27"/>
      <c r="EBZ19" s="27"/>
      <c r="ECA19" s="27"/>
      <c r="ECB19" s="27"/>
      <c r="ECC19" s="27"/>
      <c r="ECD19" s="27"/>
      <c r="ECE19" s="27"/>
      <c r="ECF19" s="27"/>
      <c r="ECG19" s="27"/>
      <c r="ECH19" s="27"/>
      <c r="ECI19" s="27"/>
      <c r="ECJ19" s="27"/>
      <c r="ECK19" s="27"/>
      <c r="ECL19" s="27"/>
      <c r="ECM19" s="27"/>
      <c r="ECN19" s="27"/>
      <c r="ECO19" s="27"/>
      <c r="ECP19" s="27"/>
      <c r="ECQ19" s="27"/>
      <c r="ECR19" s="27"/>
      <c r="ECS19" s="27"/>
      <c r="ECT19" s="27"/>
      <c r="ECU19" s="27"/>
      <c r="ECV19" s="27"/>
      <c r="ECW19" s="27"/>
      <c r="ECX19" s="27"/>
      <c r="ECY19" s="27"/>
      <c r="ECZ19" s="27"/>
      <c r="EDA19" s="27"/>
      <c r="EDB19" s="27"/>
      <c r="EDC19" s="27"/>
      <c r="EDD19" s="27"/>
      <c r="EDE19" s="27"/>
      <c r="EDF19" s="27"/>
      <c r="EDG19" s="27"/>
      <c r="EDH19" s="27"/>
      <c r="EDI19" s="27"/>
      <c r="EDJ19" s="27"/>
      <c r="EDK19" s="27"/>
      <c r="EDL19" s="27"/>
      <c r="EDM19" s="27"/>
      <c r="EDN19" s="27"/>
      <c r="EDO19" s="27"/>
      <c r="EDP19" s="27"/>
      <c r="EDQ19" s="27"/>
      <c r="EDR19" s="27"/>
      <c r="EDS19" s="27"/>
      <c r="EDT19" s="27"/>
      <c r="EDU19" s="27"/>
      <c r="EDV19" s="27"/>
      <c r="EDW19" s="27"/>
      <c r="EDX19" s="27"/>
      <c r="EDY19" s="27"/>
      <c r="EDZ19" s="27"/>
      <c r="EEA19" s="27"/>
      <c r="EEB19" s="27"/>
      <c r="EEC19" s="27"/>
      <c r="EED19" s="27"/>
      <c r="EEE19" s="27"/>
      <c r="EEF19" s="27"/>
      <c r="EEG19" s="27"/>
      <c r="EEH19" s="27"/>
      <c r="EEI19" s="27"/>
      <c r="EEJ19" s="27"/>
      <c r="EEK19" s="27"/>
      <c r="EEL19" s="27"/>
      <c r="EEM19" s="27"/>
      <c r="EEN19" s="27"/>
      <c r="EEO19" s="27"/>
      <c r="EEP19" s="27"/>
      <c r="EEQ19" s="27"/>
      <c r="EER19" s="27"/>
      <c r="EES19" s="27"/>
      <c r="EET19" s="27"/>
      <c r="EEU19" s="27"/>
      <c r="EEV19" s="27"/>
      <c r="EEW19" s="27"/>
      <c r="EEX19" s="27"/>
      <c r="EEY19" s="27"/>
      <c r="EEZ19" s="27"/>
      <c r="EFA19" s="27"/>
      <c r="EFB19" s="27"/>
      <c r="EFC19" s="27"/>
      <c r="EFD19" s="27"/>
      <c r="EFE19" s="27"/>
      <c r="EFF19" s="27"/>
      <c r="EFG19" s="27"/>
      <c r="EFH19" s="27"/>
      <c r="EFI19" s="27"/>
      <c r="EFJ19" s="27"/>
      <c r="EFK19" s="27"/>
      <c r="EFL19" s="27"/>
      <c r="EFM19" s="27"/>
      <c r="EFN19" s="27"/>
      <c r="EFO19" s="27"/>
      <c r="EFP19" s="27"/>
      <c r="EFQ19" s="27"/>
      <c r="EFR19" s="27"/>
      <c r="EFS19" s="27"/>
      <c r="EFT19" s="27"/>
      <c r="EFU19" s="27"/>
      <c r="EFV19" s="27"/>
      <c r="EFW19" s="27"/>
      <c r="EFX19" s="27"/>
      <c r="EFY19" s="27"/>
      <c r="EFZ19" s="27"/>
      <c r="EGA19" s="27"/>
      <c r="EGB19" s="27"/>
      <c r="EGC19" s="27"/>
      <c r="EGD19" s="27"/>
      <c r="EGE19" s="27"/>
      <c r="EGF19" s="27"/>
      <c r="EGG19" s="27"/>
      <c r="EGH19" s="27"/>
      <c r="EGI19" s="27"/>
      <c r="EGJ19" s="27"/>
      <c r="EGK19" s="27"/>
      <c r="EGL19" s="27"/>
      <c r="EGM19" s="27"/>
      <c r="EGN19" s="27"/>
      <c r="EGO19" s="27"/>
      <c r="EGP19" s="27"/>
      <c r="EGQ19" s="27"/>
      <c r="EGR19" s="27"/>
      <c r="EGS19" s="27"/>
      <c r="EGT19" s="27"/>
      <c r="EGU19" s="27"/>
      <c r="EGV19" s="27"/>
      <c r="EGW19" s="27"/>
      <c r="EGX19" s="27"/>
      <c r="EGY19" s="27"/>
      <c r="EGZ19" s="27"/>
      <c r="EHA19" s="27"/>
      <c r="EHB19" s="27"/>
      <c r="EHC19" s="27"/>
      <c r="EHD19" s="27"/>
      <c r="EHE19" s="27"/>
      <c r="EHF19" s="27"/>
      <c r="EHG19" s="27"/>
      <c r="EHH19" s="27"/>
      <c r="EHI19" s="27"/>
      <c r="EHJ19" s="27"/>
      <c r="EHK19" s="27"/>
      <c r="EHL19" s="27"/>
      <c r="EHM19" s="27"/>
      <c r="EHN19" s="27"/>
      <c r="EHO19" s="27"/>
      <c r="EHP19" s="27"/>
      <c r="EHQ19" s="27"/>
      <c r="EHR19" s="27"/>
      <c r="EHS19" s="27"/>
      <c r="EHT19" s="27"/>
      <c r="EHU19" s="27"/>
      <c r="EHV19" s="27"/>
      <c r="EHW19" s="27"/>
      <c r="EHX19" s="27"/>
      <c r="EHY19" s="27"/>
      <c r="EHZ19" s="27"/>
      <c r="EIA19" s="27"/>
      <c r="EIB19" s="27"/>
      <c r="EIC19" s="27"/>
      <c r="EID19" s="27"/>
      <c r="EIE19" s="27"/>
      <c r="EIF19" s="27"/>
      <c r="EIG19" s="27"/>
      <c r="EIH19" s="27"/>
      <c r="EII19" s="27"/>
      <c r="EIJ19" s="27"/>
      <c r="EIK19" s="27"/>
      <c r="EIL19" s="27"/>
      <c r="EIM19" s="27"/>
      <c r="EIN19" s="27"/>
      <c r="EIO19" s="27"/>
      <c r="EIP19" s="27"/>
      <c r="EIQ19" s="27"/>
      <c r="EIR19" s="27"/>
      <c r="EIS19" s="27"/>
      <c r="EIT19" s="27"/>
      <c r="EIU19" s="27"/>
      <c r="EIV19" s="27"/>
      <c r="EIW19" s="27"/>
      <c r="EIX19" s="27"/>
      <c r="EIY19" s="27"/>
      <c r="EIZ19" s="27"/>
      <c r="EJA19" s="27"/>
      <c r="EJB19" s="27"/>
      <c r="EJC19" s="27"/>
      <c r="EJD19" s="27"/>
      <c r="EJE19" s="27"/>
      <c r="EJF19" s="27"/>
      <c r="EJG19" s="27"/>
      <c r="EJH19" s="27"/>
      <c r="EJI19" s="27"/>
      <c r="EJJ19" s="27"/>
      <c r="EJK19" s="27"/>
      <c r="EJL19" s="27"/>
      <c r="EJM19" s="27"/>
      <c r="EJN19" s="27"/>
      <c r="EJO19" s="27"/>
      <c r="EJP19" s="27"/>
      <c r="EJQ19" s="27"/>
      <c r="EJR19" s="27"/>
      <c r="EJS19" s="27"/>
      <c r="EJT19" s="27"/>
      <c r="EJU19" s="27"/>
      <c r="EJV19" s="27"/>
      <c r="EJW19" s="27"/>
      <c r="EJX19" s="27"/>
      <c r="EJY19" s="27"/>
      <c r="EJZ19" s="27"/>
      <c r="EKA19" s="27"/>
      <c r="EKB19" s="27"/>
      <c r="EKC19" s="27"/>
      <c r="EKD19" s="27"/>
      <c r="EKE19" s="27"/>
      <c r="EKF19" s="27"/>
      <c r="EKG19" s="27"/>
      <c r="EKH19" s="27"/>
      <c r="EKI19" s="27"/>
      <c r="EKJ19" s="27"/>
      <c r="EKK19" s="27"/>
      <c r="EKL19" s="27"/>
      <c r="EKM19" s="27"/>
      <c r="EKN19" s="27"/>
      <c r="EKO19" s="27"/>
      <c r="EKP19" s="27"/>
      <c r="EKQ19" s="27"/>
      <c r="EKR19" s="27"/>
      <c r="EKS19" s="27"/>
      <c r="EKT19" s="27"/>
      <c r="EKU19" s="27"/>
      <c r="EKV19" s="27"/>
      <c r="EKW19" s="27"/>
      <c r="EKX19" s="27"/>
      <c r="EKY19" s="27"/>
      <c r="EKZ19" s="27"/>
      <c r="ELA19" s="27"/>
      <c r="ELB19" s="27"/>
      <c r="ELC19" s="27"/>
      <c r="ELD19" s="27"/>
      <c r="ELE19" s="27"/>
      <c r="ELF19" s="27"/>
      <c r="ELG19" s="27"/>
      <c r="ELH19" s="27"/>
      <c r="ELI19" s="27"/>
      <c r="ELJ19" s="27"/>
      <c r="ELK19" s="27"/>
      <c r="ELL19" s="27"/>
      <c r="ELM19" s="27"/>
      <c r="ELN19" s="27"/>
      <c r="ELO19" s="27"/>
      <c r="ELP19" s="27"/>
      <c r="ELQ19" s="27"/>
      <c r="ELR19" s="27"/>
      <c r="ELS19" s="27"/>
      <c r="ELT19" s="27"/>
      <c r="ELU19" s="27"/>
      <c r="ELV19" s="27"/>
      <c r="ELW19" s="27"/>
      <c r="ELX19" s="27"/>
      <c r="ELY19" s="27"/>
      <c r="ELZ19" s="27"/>
      <c r="EMA19" s="27"/>
      <c r="EMB19" s="27"/>
      <c r="EMC19" s="27"/>
      <c r="EMD19" s="27"/>
      <c r="EME19" s="27"/>
      <c r="EMF19" s="27"/>
      <c r="EMG19" s="27"/>
      <c r="EMH19" s="27"/>
      <c r="EMI19" s="27"/>
      <c r="EMJ19" s="27"/>
      <c r="EMK19" s="27"/>
      <c r="EML19" s="27"/>
      <c r="EMM19" s="27"/>
      <c r="EMN19" s="27"/>
      <c r="EMO19" s="27"/>
      <c r="EMP19" s="27"/>
      <c r="EMQ19" s="27"/>
      <c r="EMR19" s="27"/>
      <c r="EMS19" s="27"/>
      <c r="EMT19" s="27"/>
      <c r="EMU19" s="27"/>
      <c r="EMV19" s="27"/>
      <c r="EMW19" s="27"/>
      <c r="EMX19" s="27"/>
      <c r="EMY19" s="27"/>
      <c r="EMZ19" s="27"/>
      <c r="ENA19" s="27"/>
      <c r="ENB19" s="27"/>
      <c r="ENC19" s="27"/>
      <c r="END19" s="27"/>
      <c r="ENE19" s="27"/>
      <c r="ENF19" s="27"/>
      <c r="ENG19" s="27"/>
      <c r="ENH19" s="27"/>
      <c r="ENI19" s="27"/>
      <c r="ENJ19" s="27"/>
      <c r="ENK19" s="27"/>
      <c r="ENL19" s="27"/>
      <c r="ENM19" s="27"/>
      <c r="ENN19" s="27"/>
      <c r="ENO19" s="27"/>
      <c r="ENP19" s="27"/>
      <c r="ENQ19" s="27"/>
      <c r="ENR19" s="27"/>
      <c r="ENS19" s="27"/>
      <c r="ENT19" s="27"/>
      <c r="ENU19" s="27"/>
      <c r="ENV19" s="27"/>
      <c r="ENW19" s="27"/>
      <c r="ENX19" s="27"/>
      <c r="ENY19" s="27"/>
      <c r="ENZ19" s="27"/>
      <c r="EOA19" s="27"/>
      <c r="EOB19" s="27"/>
      <c r="EOC19" s="27"/>
      <c r="EOD19" s="27"/>
      <c r="EOE19" s="27"/>
      <c r="EOF19" s="27"/>
      <c r="EOG19" s="27"/>
      <c r="EOH19" s="27"/>
      <c r="EOI19" s="27"/>
      <c r="EOJ19" s="27"/>
      <c r="EOK19" s="27"/>
      <c r="EOL19" s="27"/>
      <c r="EOM19" s="27"/>
      <c r="EON19" s="27"/>
      <c r="EOO19" s="27"/>
      <c r="EOP19" s="27"/>
      <c r="EOQ19" s="27"/>
      <c r="EOR19" s="27"/>
      <c r="EOS19" s="27"/>
      <c r="EOT19" s="27"/>
      <c r="EOU19" s="27"/>
      <c r="EOV19" s="27"/>
      <c r="EOW19" s="27"/>
      <c r="EOX19" s="27"/>
      <c r="EOY19" s="27"/>
      <c r="EOZ19" s="27"/>
      <c r="EPA19" s="27"/>
      <c r="EPB19" s="27"/>
      <c r="EPC19" s="27"/>
      <c r="EPD19" s="27"/>
      <c r="EPE19" s="27"/>
      <c r="EPF19" s="27"/>
      <c r="EPG19" s="27"/>
      <c r="EPH19" s="27"/>
      <c r="EPI19" s="27"/>
      <c r="EPJ19" s="27"/>
      <c r="EPK19" s="27"/>
      <c r="EPL19" s="27"/>
      <c r="EPM19" s="27"/>
      <c r="EPN19" s="27"/>
      <c r="EPO19" s="27"/>
      <c r="EPP19" s="27"/>
      <c r="EPQ19" s="27"/>
      <c r="EPR19" s="27"/>
      <c r="EPS19" s="27"/>
      <c r="EPT19" s="27"/>
      <c r="EPU19" s="27"/>
      <c r="EPV19" s="27"/>
      <c r="EPW19" s="27"/>
      <c r="EPX19" s="27"/>
      <c r="EPY19" s="27"/>
      <c r="EPZ19" s="27"/>
      <c r="EQA19" s="27"/>
      <c r="EQB19" s="27"/>
      <c r="EQC19" s="27"/>
      <c r="EQD19" s="27"/>
      <c r="EQE19" s="27"/>
      <c r="EQF19" s="27"/>
      <c r="EQG19" s="27"/>
      <c r="EQH19" s="27"/>
      <c r="EQI19" s="27"/>
      <c r="EQJ19" s="27"/>
      <c r="EQK19" s="27"/>
      <c r="EQL19" s="27"/>
      <c r="EQM19" s="27"/>
      <c r="EQN19" s="27"/>
      <c r="EQO19" s="27"/>
      <c r="EQP19" s="27"/>
      <c r="EQQ19" s="27"/>
      <c r="EQR19" s="27"/>
      <c r="EQS19" s="27"/>
      <c r="EQT19" s="27"/>
      <c r="EQU19" s="27"/>
      <c r="EQV19" s="27"/>
      <c r="EQW19" s="27"/>
      <c r="EQX19" s="27"/>
      <c r="EQY19" s="27"/>
      <c r="EQZ19" s="27"/>
      <c r="ERA19" s="27"/>
      <c r="ERB19" s="27"/>
      <c r="ERC19" s="27"/>
      <c r="ERD19" s="27"/>
      <c r="ERE19" s="27"/>
      <c r="ERF19" s="27"/>
      <c r="ERG19" s="27"/>
      <c r="ERH19" s="27"/>
      <c r="ERI19" s="27"/>
      <c r="ERJ19" s="27"/>
      <c r="ERK19" s="27"/>
      <c r="ERL19" s="27"/>
      <c r="ERM19" s="27"/>
      <c r="ERN19" s="27"/>
      <c r="ERO19" s="27"/>
      <c r="ERP19" s="27"/>
      <c r="ERQ19" s="27"/>
      <c r="ERR19" s="27"/>
      <c r="ERS19" s="27"/>
      <c r="ERT19" s="27"/>
      <c r="ERU19" s="27"/>
      <c r="ERV19" s="27"/>
      <c r="ERW19" s="27"/>
      <c r="ERX19" s="27"/>
      <c r="ERY19" s="27"/>
      <c r="ERZ19" s="27"/>
      <c r="ESA19" s="27"/>
      <c r="ESB19" s="27"/>
      <c r="ESC19" s="27"/>
      <c r="ESD19" s="27"/>
      <c r="ESE19" s="27"/>
      <c r="ESF19" s="27"/>
      <c r="ESG19" s="27"/>
      <c r="ESH19" s="27"/>
      <c r="ESI19" s="27"/>
      <c r="ESJ19" s="27"/>
      <c r="ESK19" s="27"/>
      <c r="ESL19" s="27"/>
      <c r="ESM19" s="27"/>
      <c r="ESN19" s="27"/>
      <c r="ESO19" s="27"/>
      <c r="ESP19" s="27"/>
      <c r="ESQ19" s="27"/>
      <c r="ESR19" s="27"/>
      <c r="ESS19" s="27"/>
      <c r="EST19" s="27"/>
      <c r="ESU19" s="27"/>
      <c r="ESV19" s="27"/>
      <c r="ESW19" s="27"/>
      <c r="ESX19" s="27"/>
      <c r="ESY19" s="27"/>
      <c r="ESZ19" s="27"/>
      <c r="ETA19" s="27"/>
      <c r="ETB19" s="27"/>
      <c r="ETC19" s="27"/>
      <c r="ETD19" s="27"/>
      <c r="ETE19" s="27"/>
      <c r="ETF19" s="27"/>
      <c r="ETG19" s="27"/>
      <c r="ETH19" s="27"/>
      <c r="ETI19" s="27"/>
      <c r="ETJ19" s="27"/>
      <c r="ETK19" s="27"/>
      <c r="ETL19" s="27"/>
      <c r="ETM19" s="27"/>
      <c r="ETN19" s="27"/>
      <c r="ETO19" s="27"/>
      <c r="ETP19" s="27"/>
      <c r="ETQ19" s="27"/>
      <c r="ETR19" s="27"/>
      <c r="ETS19" s="27"/>
      <c r="ETT19" s="27"/>
      <c r="ETU19" s="27"/>
      <c r="ETV19" s="27"/>
      <c r="ETW19" s="27"/>
      <c r="ETX19" s="27"/>
      <c r="ETY19" s="27"/>
      <c r="ETZ19" s="27"/>
      <c r="EUA19" s="27"/>
      <c r="EUB19" s="27"/>
      <c r="EUC19" s="27"/>
      <c r="EUD19" s="27"/>
      <c r="EUE19" s="27"/>
      <c r="EUF19" s="27"/>
      <c r="EUG19" s="27"/>
      <c r="EUH19" s="27"/>
      <c r="EUI19" s="27"/>
      <c r="EUJ19" s="27"/>
      <c r="EUK19" s="27"/>
      <c r="EUL19" s="27"/>
      <c r="EUM19" s="27"/>
      <c r="EUN19" s="27"/>
      <c r="EUO19" s="27"/>
      <c r="EUP19" s="27"/>
      <c r="EUQ19" s="27"/>
      <c r="EUR19" s="27"/>
      <c r="EUS19" s="27"/>
      <c r="EUT19" s="27"/>
      <c r="EUU19" s="27"/>
      <c r="EUV19" s="27"/>
      <c r="EUW19" s="27"/>
      <c r="EUX19" s="27"/>
      <c r="EUY19" s="27"/>
      <c r="EUZ19" s="27"/>
      <c r="EVA19" s="27"/>
      <c r="EVB19" s="27"/>
      <c r="EVC19" s="27"/>
      <c r="EVD19" s="27"/>
      <c r="EVE19" s="27"/>
      <c r="EVF19" s="27"/>
      <c r="EVG19" s="27"/>
      <c r="EVH19" s="27"/>
      <c r="EVI19" s="27"/>
      <c r="EVJ19" s="27"/>
      <c r="EVK19" s="27"/>
      <c r="EVL19" s="27"/>
      <c r="EVM19" s="27"/>
      <c r="EVN19" s="27"/>
      <c r="EVO19" s="27"/>
      <c r="EVP19" s="27"/>
      <c r="EVQ19" s="27"/>
      <c r="EVR19" s="27"/>
      <c r="EVS19" s="27"/>
      <c r="EVT19" s="27"/>
      <c r="EVU19" s="27"/>
      <c r="EVV19" s="27"/>
      <c r="EVW19" s="27"/>
      <c r="EVX19" s="27"/>
      <c r="EVY19" s="27"/>
      <c r="EVZ19" s="27"/>
      <c r="EWA19" s="27"/>
      <c r="EWB19" s="27"/>
      <c r="EWC19" s="27"/>
      <c r="EWD19" s="27"/>
      <c r="EWE19" s="27"/>
      <c r="EWF19" s="27"/>
      <c r="EWG19" s="27"/>
      <c r="EWH19" s="27"/>
      <c r="EWI19" s="27"/>
      <c r="EWJ19" s="27"/>
      <c r="EWK19" s="27"/>
      <c r="EWL19" s="27"/>
      <c r="EWM19" s="27"/>
      <c r="EWN19" s="27"/>
      <c r="EWO19" s="27"/>
      <c r="EWP19" s="27"/>
      <c r="EWQ19" s="27"/>
      <c r="EWR19" s="27"/>
      <c r="EWS19" s="27"/>
      <c r="EWT19" s="27"/>
      <c r="EWU19" s="27"/>
      <c r="EWV19" s="27"/>
      <c r="EWW19" s="27"/>
      <c r="EWX19" s="27"/>
      <c r="EWY19" s="27"/>
      <c r="EWZ19" s="27"/>
      <c r="EXA19" s="27"/>
      <c r="EXB19" s="27"/>
      <c r="EXC19" s="27"/>
      <c r="EXD19" s="27"/>
      <c r="EXE19" s="27"/>
      <c r="EXF19" s="27"/>
      <c r="EXG19" s="27"/>
      <c r="EXH19" s="27"/>
      <c r="EXI19" s="27"/>
      <c r="EXJ19" s="27"/>
      <c r="EXK19" s="27"/>
      <c r="EXL19" s="27"/>
      <c r="EXM19" s="27"/>
      <c r="EXN19" s="27"/>
      <c r="EXO19" s="27"/>
      <c r="EXP19" s="27"/>
      <c r="EXQ19" s="27"/>
      <c r="EXR19" s="27"/>
      <c r="EXS19" s="27"/>
      <c r="EXT19" s="27"/>
      <c r="EXU19" s="27"/>
      <c r="EXV19" s="27"/>
      <c r="EXW19" s="27"/>
      <c r="EXX19" s="27"/>
      <c r="EXY19" s="27"/>
      <c r="EXZ19" s="27"/>
      <c r="EYA19" s="27"/>
      <c r="EYB19" s="27"/>
      <c r="EYC19" s="27"/>
      <c r="EYD19" s="27"/>
      <c r="EYE19" s="27"/>
      <c r="EYF19" s="27"/>
      <c r="EYG19" s="27"/>
      <c r="EYH19" s="27"/>
      <c r="EYI19" s="27"/>
      <c r="EYJ19" s="27"/>
      <c r="EYK19" s="27"/>
      <c r="EYL19" s="27"/>
      <c r="EYM19" s="27"/>
      <c r="EYN19" s="27"/>
      <c r="EYO19" s="27"/>
      <c r="EYP19" s="27"/>
      <c r="EYQ19" s="27"/>
      <c r="EYR19" s="27"/>
      <c r="EYS19" s="27"/>
      <c r="EYT19" s="27"/>
      <c r="EYU19" s="27"/>
      <c r="EYV19" s="27"/>
      <c r="EYW19" s="27"/>
      <c r="EYX19" s="27"/>
      <c r="EYY19" s="27"/>
      <c r="EYZ19" s="27"/>
      <c r="EZA19" s="27"/>
      <c r="EZB19" s="27"/>
      <c r="EZC19" s="27"/>
      <c r="EZD19" s="27"/>
      <c r="EZE19" s="27"/>
      <c r="EZF19" s="27"/>
      <c r="EZG19" s="27"/>
      <c r="EZH19" s="27"/>
      <c r="EZI19" s="27"/>
      <c r="EZJ19" s="27"/>
      <c r="EZK19" s="27"/>
      <c r="EZL19" s="27"/>
      <c r="EZM19" s="27"/>
      <c r="EZN19" s="27"/>
      <c r="EZO19" s="27"/>
      <c r="EZP19" s="27"/>
      <c r="EZQ19" s="27"/>
      <c r="EZR19" s="27"/>
      <c r="EZS19" s="27"/>
      <c r="EZT19" s="27"/>
      <c r="EZU19" s="27"/>
      <c r="EZV19" s="27"/>
      <c r="EZW19" s="27"/>
      <c r="EZX19" s="27"/>
      <c r="EZY19" s="27"/>
      <c r="EZZ19" s="27"/>
      <c r="FAA19" s="27"/>
      <c r="FAB19" s="27"/>
      <c r="FAC19" s="27"/>
      <c r="FAD19" s="27"/>
      <c r="FAE19" s="27"/>
      <c r="FAF19" s="27"/>
      <c r="FAG19" s="27"/>
      <c r="FAH19" s="27"/>
      <c r="FAI19" s="27"/>
      <c r="FAJ19" s="27"/>
      <c r="FAK19" s="27"/>
      <c r="FAL19" s="27"/>
      <c r="FAM19" s="27"/>
      <c r="FAN19" s="27"/>
      <c r="FAO19" s="27"/>
      <c r="FAP19" s="27"/>
      <c r="FAQ19" s="27"/>
      <c r="FAR19" s="27"/>
      <c r="FAS19" s="27"/>
      <c r="FAT19" s="27"/>
      <c r="FAU19" s="27"/>
      <c r="FAV19" s="27"/>
      <c r="FAW19" s="27"/>
      <c r="FAX19" s="27"/>
      <c r="FAY19" s="27"/>
      <c r="FAZ19" s="27"/>
      <c r="FBA19" s="27"/>
      <c r="FBB19" s="27"/>
      <c r="FBC19" s="27"/>
      <c r="FBD19" s="27"/>
      <c r="FBE19" s="27"/>
      <c r="FBF19" s="27"/>
      <c r="FBG19" s="27"/>
      <c r="FBH19" s="27"/>
      <c r="FBI19" s="27"/>
      <c r="FBJ19" s="27"/>
      <c r="FBK19" s="27"/>
      <c r="FBL19" s="27"/>
      <c r="FBM19" s="27"/>
      <c r="FBN19" s="27"/>
      <c r="FBO19" s="27"/>
      <c r="FBP19" s="27"/>
      <c r="FBQ19" s="27"/>
      <c r="FBR19" s="27"/>
      <c r="FBS19" s="27"/>
      <c r="FBT19" s="27"/>
      <c r="FBU19" s="27"/>
      <c r="FBV19" s="27"/>
      <c r="FBW19" s="27"/>
      <c r="FBX19" s="27"/>
      <c r="FBY19" s="27"/>
      <c r="FBZ19" s="27"/>
      <c r="FCA19" s="27"/>
      <c r="FCB19" s="27"/>
      <c r="FCC19" s="27"/>
      <c r="FCD19" s="27"/>
      <c r="FCE19" s="27"/>
      <c r="FCF19" s="27"/>
      <c r="FCG19" s="27"/>
      <c r="FCH19" s="27"/>
      <c r="FCI19" s="27"/>
      <c r="FCJ19" s="27"/>
      <c r="FCK19" s="27"/>
      <c r="FCL19" s="27"/>
      <c r="FCM19" s="27"/>
      <c r="FCN19" s="27"/>
      <c r="FCO19" s="27"/>
      <c r="FCP19" s="27"/>
      <c r="FCQ19" s="27"/>
      <c r="FCR19" s="27"/>
      <c r="FCS19" s="27"/>
      <c r="FCT19" s="27"/>
      <c r="FCU19" s="27"/>
      <c r="FCV19" s="27"/>
      <c r="FCW19" s="27"/>
      <c r="FCX19" s="27"/>
      <c r="FCY19" s="27"/>
      <c r="FCZ19" s="27"/>
      <c r="FDA19" s="27"/>
      <c r="FDB19" s="27"/>
      <c r="FDC19" s="27"/>
      <c r="FDD19" s="27"/>
      <c r="FDE19" s="27"/>
      <c r="FDF19" s="27"/>
      <c r="FDG19" s="27"/>
      <c r="FDH19" s="27"/>
      <c r="FDI19" s="27"/>
      <c r="FDJ19" s="27"/>
      <c r="FDK19" s="27"/>
      <c r="FDL19" s="27"/>
      <c r="FDM19" s="27"/>
      <c r="FDN19" s="27"/>
      <c r="FDO19" s="27"/>
      <c r="FDP19" s="27"/>
      <c r="FDQ19" s="27"/>
      <c r="FDR19" s="27"/>
      <c r="FDS19" s="27"/>
      <c r="FDT19" s="27"/>
      <c r="FDU19" s="27"/>
      <c r="FDV19" s="27"/>
      <c r="FDW19" s="27"/>
      <c r="FDX19" s="27"/>
      <c r="FDY19" s="27"/>
      <c r="FDZ19" s="27"/>
      <c r="FEA19" s="27"/>
      <c r="FEB19" s="27"/>
      <c r="FEC19" s="27"/>
      <c r="FED19" s="27"/>
      <c r="FEE19" s="27"/>
      <c r="FEF19" s="27"/>
      <c r="FEG19" s="27"/>
      <c r="FEH19" s="27"/>
      <c r="FEI19" s="27"/>
      <c r="FEJ19" s="27"/>
      <c r="FEK19" s="27"/>
      <c r="FEL19" s="27"/>
      <c r="FEM19" s="27"/>
      <c r="FEN19" s="27"/>
      <c r="FEO19" s="27"/>
      <c r="FEP19" s="27"/>
      <c r="FEQ19" s="27"/>
      <c r="FER19" s="27"/>
      <c r="FES19" s="27"/>
      <c r="FET19" s="27"/>
      <c r="FEU19" s="27"/>
      <c r="FEV19" s="27"/>
      <c r="FEW19" s="27"/>
      <c r="FEX19" s="27"/>
      <c r="FEY19" s="27"/>
      <c r="FEZ19" s="27"/>
      <c r="FFA19" s="27"/>
      <c r="FFB19" s="27"/>
      <c r="FFC19" s="27"/>
      <c r="FFD19" s="27"/>
      <c r="FFE19" s="27"/>
      <c r="FFF19" s="27"/>
      <c r="FFG19" s="27"/>
      <c r="FFH19" s="27"/>
      <c r="FFI19" s="27"/>
      <c r="FFJ19" s="27"/>
      <c r="FFK19" s="27"/>
      <c r="FFL19" s="27"/>
      <c r="FFM19" s="27"/>
      <c r="FFN19" s="27"/>
      <c r="FFO19" s="27"/>
      <c r="FFP19" s="27"/>
      <c r="FFQ19" s="27"/>
      <c r="FFR19" s="27"/>
      <c r="FFS19" s="27"/>
      <c r="FFT19" s="27"/>
      <c r="FFU19" s="27"/>
      <c r="FFV19" s="27"/>
      <c r="FFW19" s="27"/>
      <c r="FFX19" s="27"/>
      <c r="FFY19" s="27"/>
      <c r="FFZ19" s="27"/>
      <c r="FGA19" s="27"/>
      <c r="FGB19" s="27"/>
      <c r="FGC19" s="27"/>
      <c r="FGD19" s="27"/>
      <c r="FGE19" s="27"/>
      <c r="FGF19" s="27"/>
      <c r="FGG19" s="27"/>
      <c r="FGH19" s="27"/>
      <c r="FGI19" s="27"/>
      <c r="FGJ19" s="27"/>
      <c r="FGK19" s="27"/>
      <c r="FGL19" s="27"/>
      <c r="FGM19" s="27"/>
      <c r="FGN19" s="27"/>
      <c r="FGO19" s="27"/>
      <c r="FGP19" s="27"/>
      <c r="FGQ19" s="27"/>
      <c r="FGR19" s="27"/>
      <c r="FGS19" s="27"/>
      <c r="FGT19" s="27"/>
      <c r="FGU19" s="27"/>
      <c r="FGV19" s="27"/>
      <c r="FGW19" s="27"/>
      <c r="FGX19" s="27"/>
      <c r="FGY19" s="27"/>
      <c r="FGZ19" s="27"/>
      <c r="FHA19" s="27"/>
      <c r="FHB19" s="27"/>
      <c r="FHC19" s="27"/>
      <c r="FHD19" s="27"/>
      <c r="FHE19" s="27"/>
      <c r="FHF19" s="27"/>
      <c r="FHG19" s="27"/>
      <c r="FHH19" s="27"/>
      <c r="FHI19" s="27"/>
      <c r="FHJ19" s="27"/>
      <c r="FHK19" s="27"/>
      <c r="FHL19" s="27"/>
      <c r="FHM19" s="27"/>
      <c r="FHN19" s="27"/>
      <c r="FHO19" s="27"/>
      <c r="FHP19" s="27"/>
      <c r="FHQ19" s="27"/>
      <c r="FHR19" s="27"/>
      <c r="FHS19" s="27"/>
      <c r="FHT19" s="27"/>
      <c r="FHU19" s="27"/>
      <c r="FHV19" s="27"/>
      <c r="FHW19" s="27"/>
      <c r="FHX19" s="27"/>
      <c r="FHY19" s="27"/>
      <c r="FHZ19" s="27"/>
      <c r="FIA19" s="27"/>
      <c r="FIB19" s="27"/>
      <c r="FIC19" s="27"/>
      <c r="FID19" s="27"/>
      <c r="FIE19" s="27"/>
      <c r="FIF19" s="27"/>
      <c r="FIG19" s="27"/>
      <c r="FIH19" s="27"/>
      <c r="FII19" s="27"/>
      <c r="FIJ19" s="27"/>
      <c r="FIK19" s="27"/>
      <c r="FIL19" s="27"/>
      <c r="FIM19" s="27"/>
      <c r="FIN19" s="27"/>
      <c r="FIO19" s="27"/>
      <c r="FIP19" s="27"/>
      <c r="FIQ19" s="27"/>
      <c r="FIR19" s="27"/>
      <c r="FIS19" s="27"/>
      <c r="FIT19" s="27"/>
      <c r="FIU19" s="27"/>
      <c r="FIV19" s="27"/>
      <c r="FIW19" s="27"/>
      <c r="FIX19" s="27"/>
      <c r="FIY19" s="27"/>
      <c r="FIZ19" s="27"/>
      <c r="FJA19" s="27"/>
      <c r="FJB19" s="27"/>
      <c r="FJC19" s="27"/>
      <c r="FJD19" s="27"/>
      <c r="FJE19" s="27"/>
      <c r="FJF19" s="27"/>
      <c r="FJG19" s="27"/>
      <c r="FJH19" s="27"/>
      <c r="FJI19" s="27"/>
      <c r="FJJ19" s="27"/>
      <c r="FJK19" s="27"/>
      <c r="FJL19" s="27"/>
      <c r="FJM19" s="27"/>
      <c r="FJN19" s="27"/>
      <c r="FJO19" s="27"/>
      <c r="FJP19" s="27"/>
      <c r="FJQ19" s="27"/>
      <c r="FJR19" s="27"/>
      <c r="FJS19" s="27"/>
      <c r="FJT19" s="27"/>
      <c r="FJU19" s="27"/>
      <c r="FJV19" s="27"/>
      <c r="FJW19" s="27"/>
      <c r="FJX19" s="27"/>
      <c r="FJY19" s="27"/>
      <c r="FJZ19" s="27"/>
      <c r="FKA19" s="27"/>
      <c r="FKB19" s="27"/>
      <c r="FKC19" s="27"/>
      <c r="FKD19" s="27"/>
      <c r="FKE19" s="27"/>
      <c r="FKF19" s="27"/>
      <c r="FKG19" s="27"/>
      <c r="FKH19" s="27"/>
      <c r="FKI19" s="27"/>
      <c r="FKJ19" s="27"/>
      <c r="FKK19" s="27"/>
      <c r="FKL19" s="27"/>
      <c r="FKM19" s="27"/>
      <c r="FKN19" s="27"/>
      <c r="FKO19" s="27"/>
      <c r="FKP19" s="27"/>
      <c r="FKQ19" s="27"/>
      <c r="FKR19" s="27"/>
      <c r="FKS19" s="27"/>
      <c r="FKT19" s="27"/>
      <c r="FKU19" s="27"/>
      <c r="FKV19" s="27"/>
      <c r="FKW19" s="27"/>
      <c r="FKX19" s="27"/>
      <c r="FKY19" s="27"/>
      <c r="FKZ19" s="27"/>
      <c r="FLA19" s="27"/>
      <c r="FLB19" s="27"/>
      <c r="FLC19" s="27"/>
      <c r="FLD19" s="27"/>
      <c r="FLE19" s="27"/>
      <c r="FLF19" s="27"/>
      <c r="FLG19" s="27"/>
      <c r="FLH19" s="27"/>
      <c r="FLI19" s="27"/>
      <c r="FLJ19" s="27"/>
      <c r="FLK19" s="27"/>
      <c r="FLL19" s="27"/>
      <c r="FLM19" s="27"/>
      <c r="FLN19" s="27"/>
      <c r="FLO19" s="27"/>
      <c r="FLP19" s="27"/>
      <c r="FLQ19" s="27"/>
      <c r="FLR19" s="27"/>
      <c r="FLS19" s="27"/>
      <c r="FLT19" s="27"/>
      <c r="FLU19" s="27"/>
      <c r="FLV19" s="27"/>
      <c r="FLW19" s="27"/>
      <c r="FLX19" s="27"/>
      <c r="FLY19" s="27"/>
      <c r="FLZ19" s="27"/>
      <c r="FMA19" s="27"/>
      <c r="FMB19" s="27"/>
      <c r="FMC19" s="27"/>
      <c r="FMD19" s="27"/>
      <c r="FME19" s="27"/>
      <c r="FMF19" s="27"/>
      <c r="FMG19" s="27"/>
      <c r="FMH19" s="27"/>
      <c r="FMI19" s="27"/>
      <c r="FMJ19" s="27"/>
      <c r="FMK19" s="27"/>
      <c r="FML19" s="27"/>
      <c r="FMM19" s="27"/>
      <c r="FMN19" s="27"/>
      <c r="FMO19" s="27"/>
      <c r="FMP19" s="27"/>
      <c r="FMQ19" s="27"/>
      <c r="FMR19" s="27"/>
      <c r="FMS19" s="27"/>
      <c r="FMT19" s="27"/>
      <c r="FMU19" s="27"/>
      <c r="FMV19" s="27"/>
      <c r="FMW19" s="27"/>
      <c r="FMX19" s="27"/>
      <c r="FMY19" s="27"/>
      <c r="FMZ19" s="27"/>
      <c r="FNA19" s="27"/>
      <c r="FNB19" s="27"/>
      <c r="FNC19" s="27"/>
      <c r="FND19" s="27"/>
      <c r="FNE19" s="27"/>
      <c r="FNF19" s="27"/>
      <c r="FNG19" s="27"/>
      <c r="FNH19" s="27"/>
      <c r="FNI19" s="27"/>
      <c r="FNJ19" s="27"/>
      <c r="FNK19" s="27"/>
      <c r="FNL19" s="27"/>
      <c r="FNM19" s="27"/>
      <c r="FNN19" s="27"/>
      <c r="FNO19" s="27"/>
      <c r="FNP19" s="27"/>
      <c r="FNQ19" s="27"/>
      <c r="FNR19" s="27"/>
      <c r="FNS19" s="27"/>
      <c r="FNT19" s="27"/>
      <c r="FNU19" s="27"/>
      <c r="FNV19" s="27"/>
      <c r="FNW19" s="27"/>
      <c r="FNX19" s="27"/>
      <c r="FNY19" s="27"/>
      <c r="FNZ19" s="27"/>
      <c r="FOA19" s="27"/>
      <c r="FOB19" s="27"/>
      <c r="FOC19" s="27"/>
      <c r="FOD19" s="27"/>
      <c r="FOE19" s="27"/>
      <c r="FOF19" s="27"/>
      <c r="FOG19" s="27"/>
      <c r="FOH19" s="27"/>
      <c r="FOI19" s="27"/>
      <c r="FOJ19" s="27"/>
      <c r="FOK19" s="27"/>
      <c r="FOL19" s="27"/>
      <c r="FOM19" s="27"/>
      <c r="FON19" s="27"/>
      <c r="FOO19" s="27"/>
      <c r="FOP19" s="27"/>
      <c r="FOQ19" s="27"/>
      <c r="FOR19" s="27"/>
      <c r="FOS19" s="27"/>
      <c r="FOT19" s="27"/>
      <c r="FOU19" s="27"/>
      <c r="FOV19" s="27"/>
      <c r="FOW19" s="27"/>
      <c r="FOX19" s="27"/>
      <c r="FOY19" s="27"/>
      <c r="FOZ19" s="27"/>
      <c r="FPA19" s="27"/>
      <c r="FPB19" s="27"/>
      <c r="FPC19" s="27"/>
      <c r="FPD19" s="27"/>
      <c r="FPE19" s="27"/>
      <c r="FPF19" s="27"/>
      <c r="FPG19" s="27"/>
      <c r="FPH19" s="27"/>
      <c r="FPI19" s="27"/>
      <c r="FPJ19" s="27"/>
      <c r="FPK19" s="27"/>
      <c r="FPL19" s="27"/>
      <c r="FPM19" s="27"/>
      <c r="FPN19" s="27"/>
      <c r="FPO19" s="27"/>
      <c r="FPP19" s="27"/>
      <c r="FPQ19" s="27"/>
      <c r="FPR19" s="27"/>
      <c r="FPS19" s="27"/>
      <c r="FPT19" s="27"/>
      <c r="FPU19" s="27"/>
      <c r="FPV19" s="27"/>
      <c r="FPW19" s="27"/>
      <c r="FPX19" s="27"/>
      <c r="FPY19" s="27"/>
      <c r="FPZ19" s="27"/>
      <c r="FQA19" s="27"/>
      <c r="FQB19" s="27"/>
      <c r="FQC19" s="27"/>
      <c r="FQD19" s="27"/>
      <c r="FQE19" s="27"/>
      <c r="FQF19" s="27"/>
      <c r="FQG19" s="27"/>
      <c r="FQH19" s="27"/>
      <c r="FQI19" s="27"/>
      <c r="FQJ19" s="27"/>
      <c r="FQK19" s="27"/>
      <c r="FQL19" s="27"/>
      <c r="FQM19" s="27"/>
      <c r="FQN19" s="27"/>
      <c r="FQO19" s="27"/>
      <c r="FQP19" s="27"/>
      <c r="FQQ19" s="27"/>
      <c r="FQR19" s="27"/>
      <c r="FQS19" s="27"/>
      <c r="FQT19" s="27"/>
      <c r="FQU19" s="27"/>
      <c r="FQV19" s="27"/>
      <c r="FQW19" s="27"/>
      <c r="FQX19" s="27"/>
      <c r="FQY19" s="27"/>
      <c r="FQZ19" s="27"/>
      <c r="FRA19" s="27"/>
      <c r="FRB19" s="27"/>
      <c r="FRC19" s="27"/>
      <c r="FRD19" s="27"/>
      <c r="FRE19" s="27"/>
      <c r="FRF19" s="27"/>
      <c r="FRG19" s="27"/>
      <c r="FRH19" s="27"/>
      <c r="FRI19" s="27"/>
      <c r="FRJ19" s="27"/>
      <c r="FRK19" s="27"/>
      <c r="FRL19" s="27"/>
      <c r="FRM19" s="27"/>
      <c r="FRN19" s="27"/>
      <c r="FRO19" s="27"/>
      <c r="FRP19" s="27"/>
      <c r="FRQ19" s="27"/>
      <c r="FRR19" s="27"/>
      <c r="FRS19" s="27"/>
      <c r="FRT19" s="27"/>
      <c r="FRU19" s="27"/>
      <c r="FRV19" s="27"/>
      <c r="FRW19" s="27"/>
      <c r="FRX19" s="27"/>
      <c r="FRY19" s="27"/>
      <c r="FRZ19" s="27"/>
      <c r="FSA19" s="27"/>
      <c r="FSB19" s="27"/>
      <c r="FSC19" s="27"/>
      <c r="FSD19" s="27"/>
      <c r="FSE19" s="27"/>
      <c r="FSF19" s="27"/>
      <c r="FSG19" s="27"/>
      <c r="FSH19" s="27"/>
      <c r="FSI19" s="27"/>
      <c r="FSJ19" s="27"/>
      <c r="FSK19" s="27"/>
      <c r="FSL19" s="27"/>
      <c r="FSM19" s="27"/>
      <c r="FSN19" s="27"/>
      <c r="FSO19" s="27"/>
      <c r="FSP19" s="27"/>
      <c r="FSQ19" s="27"/>
      <c r="FSR19" s="27"/>
      <c r="FSS19" s="27"/>
      <c r="FST19" s="27"/>
      <c r="FSU19" s="27"/>
      <c r="FSV19" s="27"/>
      <c r="FSW19" s="27"/>
      <c r="FSX19" s="27"/>
      <c r="FSY19" s="27"/>
      <c r="FSZ19" s="27"/>
      <c r="FTA19" s="27"/>
      <c r="FTB19" s="27"/>
      <c r="FTC19" s="27"/>
      <c r="FTD19" s="27"/>
      <c r="FTE19" s="27"/>
      <c r="FTF19" s="27"/>
      <c r="FTG19" s="27"/>
      <c r="FTH19" s="27"/>
      <c r="FTI19" s="27"/>
      <c r="FTJ19" s="27"/>
      <c r="FTK19" s="27"/>
      <c r="FTL19" s="27"/>
      <c r="FTM19" s="27"/>
      <c r="FTN19" s="27"/>
      <c r="FTO19" s="27"/>
      <c r="FTP19" s="27"/>
      <c r="FTQ19" s="27"/>
      <c r="FTR19" s="27"/>
      <c r="FTS19" s="27"/>
      <c r="FTT19" s="27"/>
      <c r="FTU19" s="27"/>
      <c r="FTV19" s="27"/>
      <c r="FTW19" s="27"/>
      <c r="FTX19" s="27"/>
      <c r="FTY19" s="27"/>
      <c r="FTZ19" s="27"/>
      <c r="FUA19" s="27"/>
      <c r="FUB19" s="27"/>
      <c r="FUC19" s="27"/>
      <c r="FUD19" s="27"/>
      <c r="FUE19" s="27"/>
      <c r="FUF19" s="27"/>
      <c r="FUG19" s="27"/>
      <c r="FUH19" s="27"/>
      <c r="FUI19" s="27"/>
      <c r="FUJ19" s="27"/>
      <c r="FUK19" s="27"/>
      <c r="FUL19" s="27"/>
      <c r="FUM19" s="27"/>
      <c r="FUN19" s="27"/>
      <c r="FUO19" s="27"/>
      <c r="FUP19" s="27"/>
      <c r="FUQ19" s="27"/>
      <c r="FUR19" s="27"/>
      <c r="FUS19" s="27"/>
      <c r="FUT19" s="27"/>
      <c r="FUU19" s="27"/>
      <c r="FUV19" s="27"/>
      <c r="FUW19" s="27"/>
      <c r="FUX19" s="27"/>
      <c r="FUY19" s="27"/>
      <c r="FUZ19" s="27"/>
      <c r="FVA19" s="27"/>
      <c r="FVB19" s="27"/>
      <c r="FVC19" s="27"/>
      <c r="FVD19" s="27"/>
      <c r="FVE19" s="27"/>
      <c r="FVF19" s="27"/>
      <c r="FVG19" s="27"/>
      <c r="FVH19" s="27"/>
      <c r="FVI19" s="27"/>
      <c r="FVJ19" s="27"/>
      <c r="FVK19" s="27"/>
      <c r="FVL19" s="27"/>
      <c r="FVM19" s="27"/>
      <c r="FVN19" s="27"/>
      <c r="FVO19" s="27"/>
      <c r="FVP19" s="27"/>
      <c r="FVQ19" s="27"/>
      <c r="FVR19" s="27"/>
      <c r="FVS19" s="27"/>
      <c r="FVT19" s="27"/>
      <c r="FVU19" s="27"/>
      <c r="FVV19" s="27"/>
      <c r="FVW19" s="27"/>
      <c r="FVX19" s="27"/>
      <c r="FVY19" s="27"/>
      <c r="FVZ19" s="27"/>
      <c r="FWA19" s="27"/>
      <c r="FWB19" s="27"/>
      <c r="FWC19" s="27"/>
      <c r="FWD19" s="27"/>
      <c r="FWE19" s="27"/>
      <c r="FWF19" s="27"/>
      <c r="FWG19" s="27"/>
      <c r="FWH19" s="27"/>
      <c r="FWI19" s="27"/>
      <c r="FWJ19" s="27"/>
      <c r="FWK19" s="27"/>
      <c r="FWL19" s="27"/>
      <c r="FWM19" s="27"/>
      <c r="FWN19" s="27"/>
      <c r="FWO19" s="27"/>
      <c r="FWP19" s="27"/>
      <c r="FWQ19" s="27"/>
      <c r="FWR19" s="27"/>
      <c r="FWS19" s="27"/>
      <c r="FWT19" s="27"/>
      <c r="FWU19" s="27"/>
      <c r="FWV19" s="27"/>
      <c r="FWW19" s="27"/>
      <c r="FWX19" s="27"/>
      <c r="FWY19" s="27"/>
      <c r="FWZ19" s="27"/>
      <c r="FXA19" s="27"/>
      <c r="FXB19" s="27"/>
      <c r="FXC19" s="27"/>
      <c r="FXD19" s="27"/>
      <c r="FXE19" s="27"/>
      <c r="FXF19" s="27"/>
      <c r="FXG19" s="27"/>
      <c r="FXH19" s="27"/>
      <c r="FXI19" s="27"/>
      <c r="FXJ19" s="27"/>
      <c r="FXK19" s="27"/>
      <c r="FXL19" s="27"/>
      <c r="FXM19" s="27"/>
      <c r="FXN19" s="27"/>
      <c r="FXO19" s="27"/>
      <c r="FXP19" s="27"/>
      <c r="FXQ19" s="27"/>
      <c r="FXR19" s="27"/>
      <c r="FXS19" s="27"/>
      <c r="FXT19" s="27"/>
      <c r="FXU19" s="27"/>
      <c r="FXV19" s="27"/>
      <c r="FXW19" s="27"/>
      <c r="FXX19" s="27"/>
      <c r="FXY19" s="27"/>
      <c r="FXZ19" s="27"/>
      <c r="FYA19" s="27"/>
      <c r="FYB19" s="27"/>
      <c r="FYC19" s="27"/>
      <c r="FYD19" s="27"/>
      <c r="FYE19" s="27"/>
      <c r="FYF19" s="27"/>
      <c r="FYG19" s="27"/>
      <c r="FYH19" s="27"/>
      <c r="FYI19" s="27"/>
      <c r="FYJ19" s="27"/>
      <c r="FYK19" s="27"/>
      <c r="FYL19" s="27"/>
      <c r="FYM19" s="27"/>
      <c r="FYN19" s="27"/>
      <c r="FYO19" s="27"/>
      <c r="FYP19" s="27"/>
      <c r="FYQ19" s="27"/>
      <c r="FYR19" s="27"/>
      <c r="FYS19" s="27"/>
      <c r="FYT19" s="27"/>
      <c r="FYU19" s="27"/>
      <c r="FYV19" s="27"/>
      <c r="FYW19" s="27"/>
      <c r="FYX19" s="27"/>
      <c r="FYY19" s="27"/>
      <c r="FYZ19" s="27"/>
      <c r="FZA19" s="27"/>
      <c r="FZB19" s="27"/>
      <c r="FZC19" s="27"/>
      <c r="FZD19" s="27"/>
      <c r="FZE19" s="27"/>
      <c r="FZF19" s="27"/>
      <c r="FZG19" s="27"/>
      <c r="FZH19" s="27"/>
      <c r="FZI19" s="27"/>
      <c r="FZJ19" s="27"/>
      <c r="FZK19" s="27"/>
      <c r="FZL19" s="27"/>
      <c r="FZM19" s="27"/>
      <c r="FZN19" s="27"/>
      <c r="FZO19" s="27"/>
      <c r="FZP19" s="27"/>
      <c r="FZQ19" s="27"/>
      <c r="FZR19" s="27"/>
      <c r="FZS19" s="27"/>
      <c r="FZT19" s="27"/>
      <c r="FZU19" s="27"/>
      <c r="FZV19" s="27"/>
      <c r="FZW19" s="27"/>
      <c r="FZX19" s="27"/>
      <c r="FZY19" s="27"/>
      <c r="FZZ19" s="27"/>
      <c r="GAA19" s="27"/>
      <c r="GAB19" s="27"/>
      <c r="GAC19" s="27"/>
      <c r="GAD19" s="27"/>
      <c r="GAE19" s="27"/>
      <c r="GAF19" s="27"/>
      <c r="GAG19" s="27"/>
      <c r="GAH19" s="27"/>
      <c r="GAI19" s="27"/>
      <c r="GAJ19" s="27"/>
      <c r="GAK19" s="27"/>
      <c r="GAL19" s="27"/>
      <c r="GAM19" s="27"/>
      <c r="GAN19" s="27"/>
      <c r="GAO19" s="27"/>
      <c r="GAP19" s="27"/>
      <c r="GAQ19" s="27"/>
      <c r="GAR19" s="27"/>
      <c r="GAS19" s="27"/>
      <c r="GAT19" s="27"/>
      <c r="GAU19" s="27"/>
      <c r="GAV19" s="27"/>
      <c r="GAW19" s="27"/>
      <c r="GAX19" s="27"/>
      <c r="GAY19" s="27"/>
      <c r="GAZ19" s="27"/>
      <c r="GBA19" s="27"/>
      <c r="GBB19" s="27"/>
      <c r="GBC19" s="27"/>
      <c r="GBD19" s="27"/>
      <c r="GBE19" s="27"/>
      <c r="GBF19" s="27"/>
      <c r="GBG19" s="27"/>
      <c r="GBH19" s="27"/>
      <c r="GBI19" s="27"/>
      <c r="GBJ19" s="27"/>
      <c r="GBK19" s="27"/>
      <c r="GBL19" s="27"/>
      <c r="GBM19" s="27"/>
      <c r="GBN19" s="27"/>
      <c r="GBO19" s="27"/>
      <c r="GBP19" s="27"/>
      <c r="GBQ19" s="27"/>
      <c r="GBR19" s="27"/>
      <c r="GBS19" s="27"/>
      <c r="GBT19" s="27"/>
      <c r="GBU19" s="27"/>
      <c r="GBV19" s="27"/>
      <c r="GBW19" s="27"/>
      <c r="GBX19" s="27"/>
      <c r="GBY19" s="27"/>
      <c r="GBZ19" s="27"/>
      <c r="GCA19" s="27"/>
      <c r="GCB19" s="27"/>
      <c r="GCC19" s="27"/>
      <c r="GCD19" s="27"/>
      <c r="GCE19" s="27"/>
      <c r="GCF19" s="27"/>
      <c r="GCG19" s="27"/>
      <c r="GCH19" s="27"/>
      <c r="GCI19" s="27"/>
      <c r="GCJ19" s="27"/>
      <c r="GCK19" s="27"/>
      <c r="GCL19" s="27"/>
      <c r="GCM19" s="27"/>
      <c r="GCN19" s="27"/>
      <c r="GCO19" s="27"/>
      <c r="GCP19" s="27"/>
      <c r="GCQ19" s="27"/>
      <c r="GCR19" s="27"/>
      <c r="GCS19" s="27"/>
      <c r="GCT19" s="27"/>
      <c r="GCU19" s="27"/>
      <c r="GCV19" s="27"/>
      <c r="GCW19" s="27"/>
      <c r="GCX19" s="27"/>
      <c r="GCY19" s="27"/>
      <c r="GCZ19" s="27"/>
      <c r="GDA19" s="27"/>
      <c r="GDB19" s="27"/>
      <c r="GDC19" s="27"/>
      <c r="GDD19" s="27"/>
      <c r="GDE19" s="27"/>
      <c r="GDF19" s="27"/>
      <c r="GDG19" s="27"/>
      <c r="GDH19" s="27"/>
      <c r="GDI19" s="27"/>
      <c r="GDJ19" s="27"/>
      <c r="GDK19" s="27"/>
      <c r="GDL19" s="27"/>
      <c r="GDM19" s="27"/>
      <c r="GDN19" s="27"/>
      <c r="GDO19" s="27"/>
      <c r="GDP19" s="27"/>
      <c r="GDQ19" s="27"/>
      <c r="GDR19" s="27"/>
      <c r="GDS19" s="27"/>
      <c r="GDT19" s="27"/>
      <c r="GDU19" s="27"/>
      <c r="GDV19" s="27"/>
      <c r="GDW19" s="27"/>
      <c r="GDX19" s="27"/>
      <c r="GDY19" s="27"/>
      <c r="GDZ19" s="27"/>
      <c r="GEA19" s="27"/>
      <c r="GEB19" s="27"/>
      <c r="GEC19" s="27"/>
      <c r="GED19" s="27"/>
      <c r="GEE19" s="27"/>
      <c r="GEF19" s="27"/>
      <c r="GEG19" s="27"/>
      <c r="GEH19" s="27"/>
      <c r="GEI19" s="27"/>
      <c r="GEJ19" s="27"/>
      <c r="GEK19" s="27"/>
      <c r="GEL19" s="27"/>
      <c r="GEM19" s="27"/>
      <c r="GEN19" s="27"/>
      <c r="GEO19" s="27"/>
      <c r="GEP19" s="27"/>
      <c r="GEQ19" s="27"/>
      <c r="GER19" s="27"/>
      <c r="GES19" s="27"/>
      <c r="GET19" s="27"/>
      <c r="GEU19" s="27"/>
      <c r="GEV19" s="27"/>
      <c r="GEW19" s="27"/>
      <c r="GEX19" s="27"/>
      <c r="GEY19" s="27"/>
      <c r="GEZ19" s="27"/>
      <c r="GFA19" s="27"/>
      <c r="GFB19" s="27"/>
      <c r="GFC19" s="27"/>
      <c r="GFD19" s="27"/>
      <c r="GFE19" s="27"/>
      <c r="GFF19" s="27"/>
      <c r="GFG19" s="27"/>
      <c r="GFH19" s="27"/>
      <c r="GFI19" s="27"/>
      <c r="GFJ19" s="27"/>
      <c r="GFK19" s="27"/>
      <c r="GFL19" s="27"/>
      <c r="GFM19" s="27"/>
      <c r="GFN19" s="27"/>
      <c r="GFO19" s="27"/>
      <c r="GFP19" s="27"/>
      <c r="GFQ19" s="27"/>
      <c r="GFR19" s="27"/>
      <c r="GFS19" s="27"/>
      <c r="GFT19" s="27"/>
      <c r="GFU19" s="27"/>
      <c r="GFV19" s="27"/>
      <c r="GFW19" s="27"/>
      <c r="GFX19" s="27"/>
      <c r="GFY19" s="27"/>
      <c r="GFZ19" s="27"/>
      <c r="GGA19" s="27"/>
      <c r="GGB19" s="27"/>
      <c r="GGC19" s="27"/>
      <c r="GGD19" s="27"/>
      <c r="GGE19" s="27"/>
      <c r="GGF19" s="27"/>
      <c r="GGG19" s="27"/>
      <c r="GGH19" s="27"/>
      <c r="GGI19" s="27"/>
      <c r="GGJ19" s="27"/>
      <c r="GGK19" s="27"/>
      <c r="GGL19" s="27"/>
      <c r="GGM19" s="27"/>
      <c r="GGN19" s="27"/>
      <c r="GGO19" s="27"/>
      <c r="GGP19" s="27"/>
      <c r="GGQ19" s="27"/>
      <c r="GGR19" s="27"/>
      <c r="GGS19" s="27"/>
      <c r="GGT19" s="27"/>
      <c r="GGU19" s="27"/>
      <c r="GGV19" s="27"/>
      <c r="GGW19" s="27"/>
      <c r="GGX19" s="27"/>
      <c r="GGY19" s="27"/>
      <c r="GGZ19" s="27"/>
      <c r="GHA19" s="27"/>
      <c r="GHB19" s="27"/>
      <c r="GHC19" s="27"/>
      <c r="GHD19" s="27"/>
      <c r="GHE19" s="27"/>
      <c r="GHF19" s="27"/>
      <c r="GHG19" s="27"/>
      <c r="GHH19" s="27"/>
      <c r="GHI19" s="27"/>
      <c r="GHJ19" s="27"/>
      <c r="GHK19" s="27"/>
      <c r="GHL19" s="27"/>
      <c r="GHM19" s="27"/>
      <c r="GHN19" s="27"/>
      <c r="GHO19" s="27"/>
      <c r="GHP19" s="27"/>
      <c r="GHQ19" s="27"/>
      <c r="GHR19" s="27"/>
      <c r="GHS19" s="27"/>
      <c r="GHT19" s="27"/>
      <c r="GHU19" s="27"/>
      <c r="GHV19" s="27"/>
      <c r="GHW19" s="27"/>
      <c r="GHX19" s="27"/>
      <c r="GHY19" s="27"/>
      <c r="GHZ19" s="27"/>
      <c r="GIA19" s="27"/>
      <c r="GIB19" s="27"/>
      <c r="GIC19" s="27"/>
      <c r="GID19" s="27"/>
      <c r="GIE19" s="27"/>
      <c r="GIF19" s="27"/>
      <c r="GIG19" s="27"/>
      <c r="GIH19" s="27"/>
      <c r="GII19" s="27"/>
      <c r="GIJ19" s="27"/>
      <c r="GIK19" s="27"/>
      <c r="GIL19" s="27"/>
      <c r="GIM19" s="27"/>
      <c r="GIN19" s="27"/>
      <c r="GIO19" s="27"/>
      <c r="GIP19" s="27"/>
      <c r="GIQ19" s="27"/>
      <c r="GIR19" s="27"/>
      <c r="GIS19" s="27"/>
      <c r="GIT19" s="27"/>
      <c r="GIU19" s="27"/>
      <c r="GIV19" s="27"/>
      <c r="GIW19" s="27"/>
      <c r="GIX19" s="27"/>
      <c r="GIY19" s="27"/>
      <c r="GIZ19" s="27"/>
      <c r="GJA19" s="27"/>
      <c r="GJB19" s="27"/>
      <c r="GJC19" s="27"/>
      <c r="GJD19" s="27"/>
      <c r="GJE19" s="27"/>
      <c r="GJF19" s="27"/>
      <c r="GJG19" s="27"/>
      <c r="GJH19" s="27"/>
      <c r="GJI19" s="27"/>
      <c r="GJJ19" s="27"/>
      <c r="GJK19" s="27"/>
      <c r="GJL19" s="27"/>
      <c r="GJM19" s="27"/>
      <c r="GJN19" s="27"/>
      <c r="GJO19" s="27"/>
      <c r="GJP19" s="27"/>
      <c r="GJQ19" s="27"/>
      <c r="GJR19" s="27"/>
      <c r="GJS19" s="27"/>
      <c r="GJT19" s="27"/>
      <c r="GJU19" s="27"/>
      <c r="GJV19" s="27"/>
      <c r="GJW19" s="27"/>
      <c r="GJX19" s="27"/>
      <c r="GJY19" s="27"/>
      <c r="GJZ19" s="27"/>
      <c r="GKA19" s="27"/>
      <c r="GKB19" s="27"/>
      <c r="GKC19" s="27"/>
      <c r="GKD19" s="27"/>
      <c r="GKE19" s="27"/>
      <c r="GKF19" s="27"/>
      <c r="GKG19" s="27"/>
      <c r="GKH19" s="27"/>
      <c r="GKI19" s="27"/>
      <c r="GKJ19" s="27"/>
      <c r="GKK19" s="27"/>
      <c r="GKL19" s="27"/>
      <c r="GKM19" s="27"/>
      <c r="GKN19" s="27"/>
      <c r="GKO19" s="27"/>
      <c r="GKP19" s="27"/>
      <c r="GKQ19" s="27"/>
      <c r="GKR19" s="27"/>
      <c r="GKS19" s="27"/>
      <c r="GKT19" s="27"/>
      <c r="GKU19" s="27"/>
      <c r="GKV19" s="27"/>
      <c r="GKW19" s="27"/>
      <c r="GKX19" s="27"/>
      <c r="GKY19" s="27"/>
      <c r="GKZ19" s="27"/>
      <c r="GLA19" s="27"/>
      <c r="GLB19" s="27"/>
      <c r="GLC19" s="27"/>
      <c r="GLD19" s="27"/>
      <c r="GLE19" s="27"/>
      <c r="GLF19" s="27"/>
      <c r="GLG19" s="27"/>
      <c r="GLH19" s="27"/>
      <c r="GLI19" s="27"/>
      <c r="GLJ19" s="27"/>
      <c r="GLK19" s="27"/>
      <c r="GLL19" s="27"/>
      <c r="GLM19" s="27"/>
      <c r="GLN19" s="27"/>
      <c r="GLO19" s="27"/>
      <c r="GLP19" s="27"/>
      <c r="GLQ19" s="27"/>
      <c r="GLR19" s="27"/>
      <c r="GLS19" s="27"/>
      <c r="GLT19" s="27"/>
      <c r="GLU19" s="27"/>
      <c r="GLV19" s="27"/>
      <c r="GLW19" s="27"/>
      <c r="GLX19" s="27"/>
      <c r="GLY19" s="27"/>
      <c r="GLZ19" s="27"/>
      <c r="GMA19" s="27"/>
      <c r="GMB19" s="27"/>
      <c r="GMC19" s="27"/>
      <c r="GMD19" s="27"/>
      <c r="GME19" s="27"/>
      <c r="GMF19" s="27"/>
      <c r="GMG19" s="27"/>
      <c r="GMH19" s="27"/>
      <c r="GMI19" s="27"/>
      <c r="GMJ19" s="27"/>
      <c r="GMK19" s="27"/>
      <c r="GML19" s="27"/>
      <c r="GMM19" s="27"/>
      <c r="GMN19" s="27"/>
      <c r="GMO19" s="27"/>
      <c r="GMP19" s="27"/>
      <c r="GMQ19" s="27"/>
      <c r="GMR19" s="27"/>
      <c r="GMS19" s="27"/>
      <c r="GMT19" s="27"/>
      <c r="GMU19" s="27"/>
      <c r="GMV19" s="27"/>
      <c r="GMW19" s="27"/>
      <c r="GMX19" s="27"/>
      <c r="GMY19" s="27"/>
      <c r="GMZ19" s="27"/>
      <c r="GNA19" s="27"/>
      <c r="GNB19" s="27"/>
      <c r="GNC19" s="27"/>
      <c r="GND19" s="27"/>
      <c r="GNE19" s="27"/>
      <c r="GNF19" s="27"/>
      <c r="GNG19" s="27"/>
      <c r="GNH19" s="27"/>
      <c r="GNI19" s="27"/>
      <c r="GNJ19" s="27"/>
      <c r="GNK19" s="27"/>
      <c r="GNL19" s="27"/>
      <c r="GNM19" s="27"/>
      <c r="GNN19" s="27"/>
      <c r="GNO19" s="27"/>
      <c r="GNP19" s="27"/>
      <c r="GNQ19" s="27"/>
      <c r="GNR19" s="27"/>
      <c r="GNS19" s="27"/>
      <c r="GNT19" s="27"/>
      <c r="GNU19" s="27"/>
      <c r="GNV19" s="27"/>
      <c r="GNW19" s="27"/>
      <c r="GNX19" s="27"/>
      <c r="GNY19" s="27"/>
      <c r="GNZ19" s="27"/>
      <c r="GOA19" s="27"/>
      <c r="GOB19" s="27"/>
      <c r="GOC19" s="27"/>
      <c r="GOD19" s="27"/>
      <c r="GOE19" s="27"/>
      <c r="GOF19" s="27"/>
      <c r="GOG19" s="27"/>
      <c r="GOH19" s="27"/>
      <c r="GOI19" s="27"/>
      <c r="GOJ19" s="27"/>
      <c r="GOK19" s="27"/>
      <c r="GOL19" s="27"/>
      <c r="GOM19" s="27"/>
      <c r="GON19" s="27"/>
      <c r="GOO19" s="27"/>
      <c r="GOP19" s="27"/>
      <c r="GOQ19" s="27"/>
      <c r="GOR19" s="27"/>
      <c r="GOS19" s="27"/>
      <c r="GOT19" s="27"/>
      <c r="GOU19" s="27"/>
      <c r="GOV19" s="27"/>
      <c r="GOW19" s="27"/>
      <c r="GOX19" s="27"/>
      <c r="GOY19" s="27"/>
      <c r="GOZ19" s="27"/>
      <c r="GPA19" s="27"/>
      <c r="GPB19" s="27"/>
      <c r="GPC19" s="27"/>
      <c r="GPD19" s="27"/>
      <c r="GPE19" s="27"/>
      <c r="GPF19" s="27"/>
      <c r="GPG19" s="27"/>
      <c r="GPH19" s="27"/>
      <c r="GPI19" s="27"/>
      <c r="GPJ19" s="27"/>
      <c r="GPK19" s="27"/>
      <c r="GPL19" s="27"/>
      <c r="GPM19" s="27"/>
      <c r="GPN19" s="27"/>
      <c r="GPO19" s="27"/>
      <c r="GPP19" s="27"/>
      <c r="GPQ19" s="27"/>
      <c r="GPR19" s="27"/>
      <c r="GPS19" s="27"/>
      <c r="GPT19" s="27"/>
      <c r="GPU19" s="27"/>
      <c r="GPV19" s="27"/>
      <c r="GPW19" s="27"/>
      <c r="GPX19" s="27"/>
      <c r="GPY19" s="27"/>
      <c r="GPZ19" s="27"/>
      <c r="GQA19" s="27"/>
      <c r="GQB19" s="27"/>
      <c r="GQC19" s="27"/>
      <c r="GQD19" s="27"/>
      <c r="GQE19" s="27"/>
      <c r="GQF19" s="27"/>
      <c r="GQG19" s="27"/>
      <c r="GQH19" s="27"/>
      <c r="GQI19" s="27"/>
      <c r="GQJ19" s="27"/>
      <c r="GQK19" s="27"/>
      <c r="GQL19" s="27"/>
      <c r="GQM19" s="27"/>
      <c r="GQN19" s="27"/>
      <c r="GQO19" s="27"/>
      <c r="GQP19" s="27"/>
      <c r="GQQ19" s="27"/>
      <c r="GQR19" s="27"/>
      <c r="GQS19" s="27"/>
      <c r="GQT19" s="27"/>
      <c r="GQU19" s="27"/>
      <c r="GQV19" s="27"/>
      <c r="GQW19" s="27"/>
      <c r="GQX19" s="27"/>
      <c r="GQY19" s="27"/>
      <c r="GQZ19" s="27"/>
      <c r="GRA19" s="27"/>
      <c r="GRB19" s="27"/>
      <c r="GRC19" s="27"/>
      <c r="GRD19" s="27"/>
      <c r="GRE19" s="27"/>
      <c r="GRF19" s="27"/>
      <c r="GRG19" s="27"/>
      <c r="GRH19" s="27"/>
      <c r="GRI19" s="27"/>
      <c r="GRJ19" s="27"/>
      <c r="GRK19" s="27"/>
      <c r="GRL19" s="27"/>
      <c r="GRM19" s="27"/>
      <c r="GRN19" s="27"/>
      <c r="GRO19" s="27"/>
      <c r="GRP19" s="27"/>
      <c r="GRQ19" s="27"/>
      <c r="GRR19" s="27"/>
      <c r="GRS19" s="27"/>
      <c r="GRT19" s="27"/>
      <c r="GRU19" s="27"/>
      <c r="GRV19" s="27"/>
      <c r="GRW19" s="27"/>
      <c r="GRX19" s="27"/>
      <c r="GRY19" s="27"/>
      <c r="GRZ19" s="27"/>
      <c r="GSA19" s="27"/>
      <c r="GSB19" s="27"/>
      <c r="GSC19" s="27"/>
      <c r="GSD19" s="27"/>
      <c r="GSE19" s="27"/>
      <c r="GSF19" s="27"/>
      <c r="GSG19" s="27"/>
      <c r="GSH19" s="27"/>
      <c r="GSI19" s="27"/>
      <c r="GSJ19" s="27"/>
      <c r="GSK19" s="27"/>
      <c r="GSL19" s="27"/>
      <c r="GSM19" s="27"/>
      <c r="GSN19" s="27"/>
      <c r="GSO19" s="27"/>
      <c r="GSP19" s="27"/>
      <c r="GSQ19" s="27"/>
      <c r="GSR19" s="27"/>
      <c r="GSS19" s="27"/>
      <c r="GST19" s="27"/>
      <c r="GSU19" s="27"/>
      <c r="GSV19" s="27"/>
      <c r="GSW19" s="27"/>
      <c r="GSX19" s="27"/>
      <c r="GSY19" s="27"/>
      <c r="GSZ19" s="27"/>
      <c r="GTA19" s="27"/>
      <c r="GTB19" s="27"/>
      <c r="GTC19" s="27"/>
      <c r="GTD19" s="27"/>
      <c r="GTE19" s="27"/>
      <c r="GTF19" s="27"/>
      <c r="GTG19" s="27"/>
      <c r="GTH19" s="27"/>
      <c r="GTI19" s="27"/>
      <c r="GTJ19" s="27"/>
      <c r="GTK19" s="27"/>
      <c r="GTL19" s="27"/>
      <c r="GTM19" s="27"/>
      <c r="GTN19" s="27"/>
      <c r="GTO19" s="27"/>
      <c r="GTP19" s="27"/>
      <c r="GTQ19" s="27"/>
      <c r="GTR19" s="27"/>
      <c r="GTS19" s="27"/>
      <c r="GTT19" s="27"/>
      <c r="GTU19" s="27"/>
      <c r="GTV19" s="27"/>
      <c r="GTW19" s="27"/>
      <c r="GTX19" s="27"/>
      <c r="GTY19" s="27"/>
      <c r="GTZ19" s="27"/>
      <c r="GUA19" s="27"/>
      <c r="GUB19" s="27"/>
      <c r="GUC19" s="27"/>
      <c r="GUD19" s="27"/>
      <c r="GUE19" s="27"/>
      <c r="GUF19" s="27"/>
      <c r="GUG19" s="27"/>
      <c r="GUH19" s="27"/>
      <c r="GUI19" s="27"/>
      <c r="GUJ19" s="27"/>
      <c r="GUK19" s="27"/>
      <c r="GUL19" s="27"/>
      <c r="GUM19" s="27"/>
      <c r="GUN19" s="27"/>
      <c r="GUO19" s="27"/>
      <c r="GUP19" s="27"/>
      <c r="GUQ19" s="27"/>
      <c r="GUR19" s="27"/>
      <c r="GUS19" s="27"/>
      <c r="GUT19" s="27"/>
      <c r="GUU19" s="27"/>
      <c r="GUV19" s="27"/>
      <c r="GUW19" s="27"/>
      <c r="GUX19" s="27"/>
      <c r="GUY19" s="27"/>
      <c r="GUZ19" s="27"/>
      <c r="GVA19" s="27"/>
      <c r="GVB19" s="27"/>
      <c r="GVC19" s="27"/>
      <c r="GVD19" s="27"/>
      <c r="GVE19" s="27"/>
      <c r="GVF19" s="27"/>
      <c r="GVG19" s="27"/>
      <c r="GVH19" s="27"/>
      <c r="GVI19" s="27"/>
      <c r="GVJ19" s="27"/>
      <c r="GVK19" s="27"/>
      <c r="GVL19" s="27"/>
      <c r="GVM19" s="27"/>
      <c r="GVN19" s="27"/>
      <c r="GVO19" s="27"/>
      <c r="GVP19" s="27"/>
      <c r="GVQ19" s="27"/>
      <c r="GVR19" s="27"/>
      <c r="GVS19" s="27"/>
      <c r="GVT19" s="27"/>
      <c r="GVU19" s="27"/>
      <c r="GVV19" s="27"/>
      <c r="GVW19" s="27"/>
      <c r="GVX19" s="27"/>
      <c r="GVY19" s="27"/>
      <c r="GVZ19" s="27"/>
      <c r="GWA19" s="27"/>
      <c r="GWB19" s="27"/>
      <c r="GWC19" s="27"/>
      <c r="GWD19" s="27"/>
      <c r="GWE19" s="27"/>
      <c r="GWF19" s="27"/>
      <c r="GWG19" s="27"/>
      <c r="GWH19" s="27"/>
      <c r="GWI19" s="27"/>
      <c r="GWJ19" s="27"/>
      <c r="GWK19" s="27"/>
      <c r="GWL19" s="27"/>
      <c r="GWM19" s="27"/>
      <c r="GWN19" s="27"/>
      <c r="GWO19" s="27"/>
      <c r="GWP19" s="27"/>
      <c r="GWQ19" s="27"/>
      <c r="GWR19" s="27"/>
      <c r="GWS19" s="27"/>
      <c r="GWT19" s="27"/>
      <c r="GWU19" s="27"/>
      <c r="GWV19" s="27"/>
      <c r="GWW19" s="27"/>
      <c r="GWX19" s="27"/>
      <c r="GWY19" s="27"/>
      <c r="GWZ19" s="27"/>
      <c r="GXA19" s="27"/>
      <c r="GXB19" s="27"/>
      <c r="GXC19" s="27"/>
      <c r="GXD19" s="27"/>
      <c r="GXE19" s="27"/>
      <c r="GXF19" s="27"/>
      <c r="GXG19" s="27"/>
      <c r="GXH19" s="27"/>
      <c r="GXI19" s="27"/>
      <c r="GXJ19" s="27"/>
      <c r="GXK19" s="27"/>
      <c r="GXL19" s="27"/>
      <c r="GXM19" s="27"/>
      <c r="GXN19" s="27"/>
      <c r="GXO19" s="27"/>
      <c r="GXP19" s="27"/>
      <c r="GXQ19" s="27"/>
      <c r="GXR19" s="27"/>
      <c r="GXS19" s="27"/>
      <c r="GXT19" s="27"/>
      <c r="GXU19" s="27"/>
      <c r="GXV19" s="27"/>
      <c r="GXW19" s="27"/>
      <c r="GXX19" s="27"/>
      <c r="GXY19" s="27"/>
      <c r="GXZ19" s="27"/>
      <c r="GYA19" s="27"/>
      <c r="GYB19" s="27"/>
      <c r="GYC19" s="27"/>
      <c r="GYD19" s="27"/>
      <c r="GYE19" s="27"/>
      <c r="GYF19" s="27"/>
      <c r="GYG19" s="27"/>
      <c r="GYH19" s="27"/>
      <c r="GYI19" s="27"/>
      <c r="GYJ19" s="27"/>
      <c r="GYK19" s="27"/>
      <c r="GYL19" s="27"/>
      <c r="GYM19" s="27"/>
      <c r="GYN19" s="27"/>
      <c r="GYO19" s="27"/>
      <c r="GYP19" s="27"/>
      <c r="GYQ19" s="27"/>
      <c r="GYR19" s="27"/>
      <c r="GYS19" s="27"/>
      <c r="GYT19" s="27"/>
      <c r="GYU19" s="27"/>
      <c r="GYV19" s="27"/>
      <c r="GYW19" s="27"/>
      <c r="GYX19" s="27"/>
      <c r="GYY19" s="27"/>
      <c r="GYZ19" s="27"/>
      <c r="GZA19" s="27"/>
      <c r="GZB19" s="27"/>
      <c r="GZC19" s="27"/>
      <c r="GZD19" s="27"/>
      <c r="GZE19" s="27"/>
      <c r="GZF19" s="27"/>
      <c r="GZG19" s="27"/>
      <c r="GZH19" s="27"/>
      <c r="GZI19" s="27"/>
      <c r="GZJ19" s="27"/>
      <c r="GZK19" s="27"/>
      <c r="GZL19" s="27"/>
      <c r="GZM19" s="27"/>
      <c r="GZN19" s="27"/>
      <c r="GZO19" s="27"/>
      <c r="GZP19" s="27"/>
      <c r="GZQ19" s="27"/>
      <c r="GZR19" s="27"/>
      <c r="GZS19" s="27"/>
      <c r="GZT19" s="27"/>
      <c r="GZU19" s="27"/>
      <c r="GZV19" s="27"/>
      <c r="GZW19" s="27"/>
      <c r="GZX19" s="27"/>
      <c r="GZY19" s="27"/>
      <c r="GZZ19" s="27"/>
      <c r="HAA19" s="27"/>
      <c r="HAB19" s="27"/>
      <c r="HAC19" s="27"/>
      <c r="HAD19" s="27"/>
      <c r="HAE19" s="27"/>
      <c r="HAF19" s="27"/>
      <c r="HAG19" s="27"/>
      <c r="HAH19" s="27"/>
      <c r="HAI19" s="27"/>
      <c r="HAJ19" s="27"/>
      <c r="HAK19" s="27"/>
      <c r="HAL19" s="27"/>
      <c r="HAM19" s="27"/>
      <c r="HAN19" s="27"/>
      <c r="HAO19" s="27"/>
      <c r="HAP19" s="27"/>
      <c r="HAQ19" s="27"/>
      <c r="HAR19" s="27"/>
      <c r="HAS19" s="27"/>
      <c r="HAT19" s="27"/>
      <c r="HAU19" s="27"/>
      <c r="HAV19" s="27"/>
      <c r="HAW19" s="27"/>
      <c r="HAX19" s="27"/>
      <c r="HAY19" s="27"/>
      <c r="HAZ19" s="27"/>
      <c r="HBA19" s="27"/>
      <c r="HBB19" s="27"/>
      <c r="HBC19" s="27"/>
      <c r="HBD19" s="27"/>
      <c r="HBE19" s="27"/>
      <c r="HBF19" s="27"/>
      <c r="HBG19" s="27"/>
      <c r="HBH19" s="27"/>
      <c r="HBI19" s="27"/>
      <c r="HBJ19" s="27"/>
      <c r="HBK19" s="27"/>
      <c r="HBL19" s="27"/>
      <c r="HBM19" s="27"/>
      <c r="HBN19" s="27"/>
      <c r="HBO19" s="27"/>
      <c r="HBP19" s="27"/>
      <c r="HBQ19" s="27"/>
      <c r="HBR19" s="27"/>
      <c r="HBS19" s="27"/>
      <c r="HBT19" s="27"/>
      <c r="HBU19" s="27"/>
      <c r="HBV19" s="27"/>
      <c r="HBW19" s="27"/>
      <c r="HBX19" s="27"/>
      <c r="HBY19" s="27"/>
      <c r="HBZ19" s="27"/>
      <c r="HCA19" s="27"/>
      <c r="HCB19" s="27"/>
      <c r="HCC19" s="27"/>
      <c r="HCD19" s="27"/>
      <c r="HCE19" s="27"/>
      <c r="HCF19" s="27"/>
      <c r="HCG19" s="27"/>
      <c r="HCH19" s="27"/>
      <c r="HCI19" s="27"/>
      <c r="HCJ19" s="27"/>
      <c r="HCK19" s="27"/>
      <c r="HCL19" s="27"/>
      <c r="HCM19" s="27"/>
      <c r="HCN19" s="27"/>
      <c r="HCO19" s="27"/>
      <c r="HCP19" s="27"/>
      <c r="HCQ19" s="27"/>
      <c r="HCR19" s="27"/>
      <c r="HCS19" s="27"/>
      <c r="HCT19" s="27"/>
      <c r="HCU19" s="27"/>
      <c r="HCV19" s="27"/>
      <c r="HCW19" s="27"/>
      <c r="HCX19" s="27"/>
      <c r="HCY19" s="27"/>
      <c r="HCZ19" s="27"/>
      <c r="HDA19" s="27"/>
      <c r="HDB19" s="27"/>
      <c r="HDC19" s="27"/>
      <c r="HDD19" s="27"/>
      <c r="HDE19" s="27"/>
      <c r="HDF19" s="27"/>
      <c r="HDG19" s="27"/>
      <c r="HDH19" s="27"/>
      <c r="HDI19" s="27"/>
      <c r="HDJ19" s="27"/>
      <c r="HDK19" s="27"/>
      <c r="HDL19" s="27"/>
      <c r="HDM19" s="27"/>
      <c r="HDN19" s="27"/>
      <c r="HDO19" s="27"/>
      <c r="HDP19" s="27"/>
      <c r="HDQ19" s="27"/>
      <c r="HDR19" s="27"/>
      <c r="HDS19" s="27"/>
      <c r="HDT19" s="27"/>
      <c r="HDU19" s="27"/>
      <c r="HDV19" s="27"/>
      <c r="HDW19" s="27"/>
      <c r="HDX19" s="27"/>
      <c r="HDY19" s="27"/>
      <c r="HDZ19" s="27"/>
      <c r="HEA19" s="27"/>
      <c r="HEB19" s="27"/>
      <c r="HEC19" s="27"/>
      <c r="HED19" s="27"/>
      <c r="HEE19" s="27"/>
      <c r="HEF19" s="27"/>
      <c r="HEG19" s="27"/>
      <c r="HEH19" s="27"/>
      <c r="HEI19" s="27"/>
      <c r="HEJ19" s="27"/>
      <c r="HEK19" s="27"/>
      <c r="HEL19" s="27"/>
      <c r="HEM19" s="27"/>
      <c r="HEN19" s="27"/>
      <c r="HEO19" s="27"/>
      <c r="HEP19" s="27"/>
      <c r="HEQ19" s="27"/>
      <c r="HER19" s="27"/>
      <c r="HES19" s="27"/>
      <c r="HET19" s="27"/>
      <c r="HEU19" s="27"/>
      <c r="HEV19" s="27"/>
      <c r="HEW19" s="27"/>
      <c r="HEX19" s="27"/>
      <c r="HEY19" s="27"/>
      <c r="HEZ19" s="27"/>
      <c r="HFA19" s="27"/>
      <c r="HFB19" s="27"/>
      <c r="HFC19" s="27"/>
      <c r="HFD19" s="27"/>
      <c r="HFE19" s="27"/>
      <c r="HFF19" s="27"/>
      <c r="HFG19" s="27"/>
      <c r="HFH19" s="27"/>
      <c r="HFI19" s="27"/>
      <c r="HFJ19" s="27"/>
      <c r="HFK19" s="27"/>
      <c r="HFL19" s="27"/>
      <c r="HFM19" s="27"/>
      <c r="HFN19" s="27"/>
      <c r="HFO19" s="27"/>
      <c r="HFP19" s="27"/>
      <c r="HFQ19" s="27"/>
      <c r="HFR19" s="27"/>
      <c r="HFS19" s="27"/>
      <c r="HFT19" s="27"/>
      <c r="HFU19" s="27"/>
      <c r="HFV19" s="27"/>
      <c r="HFW19" s="27"/>
      <c r="HFX19" s="27"/>
      <c r="HFY19" s="27"/>
      <c r="HFZ19" s="27"/>
      <c r="HGA19" s="27"/>
      <c r="HGB19" s="27"/>
      <c r="HGC19" s="27"/>
      <c r="HGD19" s="27"/>
      <c r="HGE19" s="27"/>
      <c r="HGF19" s="27"/>
      <c r="HGG19" s="27"/>
      <c r="HGH19" s="27"/>
      <c r="HGI19" s="27"/>
      <c r="HGJ19" s="27"/>
      <c r="HGK19" s="27"/>
      <c r="HGL19" s="27"/>
      <c r="HGM19" s="27"/>
      <c r="HGN19" s="27"/>
      <c r="HGO19" s="27"/>
      <c r="HGP19" s="27"/>
      <c r="HGQ19" s="27"/>
      <c r="HGR19" s="27"/>
      <c r="HGS19" s="27"/>
      <c r="HGT19" s="27"/>
      <c r="HGU19" s="27"/>
      <c r="HGV19" s="27"/>
      <c r="HGW19" s="27"/>
      <c r="HGX19" s="27"/>
      <c r="HGY19" s="27"/>
      <c r="HGZ19" s="27"/>
      <c r="HHA19" s="27"/>
      <c r="HHB19" s="27"/>
      <c r="HHC19" s="27"/>
      <c r="HHD19" s="27"/>
      <c r="HHE19" s="27"/>
      <c r="HHF19" s="27"/>
      <c r="HHG19" s="27"/>
      <c r="HHH19" s="27"/>
      <c r="HHI19" s="27"/>
      <c r="HHJ19" s="27"/>
      <c r="HHK19" s="27"/>
      <c r="HHL19" s="27"/>
      <c r="HHM19" s="27"/>
      <c r="HHN19" s="27"/>
      <c r="HHO19" s="27"/>
      <c r="HHP19" s="27"/>
      <c r="HHQ19" s="27"/>
      <c r="HHR19" s="27"/>
      <c r="HHS19" s="27"/>
      <c r="HHT19" s="27"/>
      <c r="HHU19" s="27"/>
      <c r="HHV19" s="27"/>
      <c r="HHW19" s="27"/>
      <c r="HHX19" s="27"/>
      <c r="HHY19" s="27"/>
      <c r="HHZ19" s="27"/>
      <c r="HIA19" s="27"/>
      <c r="HIB19" s="27"/>
      <c r="HIC19" s="27"/>
      <c r="HID19" s="27"/>
      <c r="HIE19" s="27"/>
      <c r="HIF19" s="27"/>
      <c r="HIG19" s="27"/>
      <c r="HIH19" s="27"/>
      <c r="HII19" s="27"/>
      <c r="HIJ19" s="27"/>
      <c r="HIK19" s="27"/>
      <c r="HIL19" s="27"/>
      <c r="HIM19" s="27"/>
      <c r="HIN19" s="27"/>
      <c r="HIO19" s="27"/>
      <c r="HIP19" s="27"/>
      <c r="HIQ19" s="27"/>
      <c r="HIR19" s="27"/>
      <c r="HIS19" s="27"/>
      <c r="HIT19" s="27"/>
      <c r="HIU19" s="27"/>
      <c r="HIV19" s="27"/>
      <c r="HIW19" s="27"/>
      <c r="HIX19" s="27"/>
      <c r="HIY19" s="27"/>
      <c r="HIZ19" s="27"/>
      <c r="HJA19" s="27"/>
      <c r="HJB19" s="27"/>
      <c r="HJC19" s="27"/>
      <c r="HJD19" s="27"/>
      <c r="HJE19" s="27"/>
      <c r="HJF19" s="27"/>
      <c r="HJG19" s="27"/>
      <c r="HJH19" s="27"/>
      <c r="HJI19" s="27"/>
      <c r="HJJ19" s="27"/>
      <c r="HJK19" s="27"/>
      <c r="HJL19" s="27"/>
      <c r="HJM19" s="27"/>
      <c r="HJN19" s="27"/>
      <c r="HJO19" s="27"/>
      <c r="HJP19" s="27"/>
      <c r="HJQ19" s="27"/>
      <c r="HJR19" s="27"/>
      <c r="HJS19" s="27"/>
      <c r="HJT19" s="27"/>
      <c r="HJU19" s="27"/>
      <c r="HJV19" s="27"/>
      <c r="HJW19" s="27"/>
      <c r="HJX19" s="27"/>
      <c r="HJY19" s="27"/>
      <c r="HJZ19" s="27"/>
      <c r="HKA19" s="27"/>
      <c r="HKB19" s="27"/>
      <c r="HKC19" s="27"/>
      <c r="HKD19" s="27"/>
      <c r="HKE19" s="27"/>
      <c r="HKF19" s="27"/>
      <c r="HKG19" s="27"/>
      <c r="HKH19" s="27"/>
      <c r="HKI19" s="27"/>
      <c r="HKJ19" s="27"/>
      <c r="HKK19" s="27"/>
      <c r="HKL19" s="27"/>
      <c r="HKM19" s="27"/>
      <c r="HKN19" s="27"/>
      <c r="HKO19" s="27"/>
      <c r="HKP19" s="27"/>
      <c r="HKQ19" s="27"/>
      <c r="HKR19" s="27"/>
      <c r="HKS19" s="27"/>
      <c r="HKT19" s="27"/>
      <c r="HKU19" s="27"/>
      <c r="HKV19" s="27"/>
      <c r="HKW19" s="27"/>
      <c r="HKX19" s="27"/>
      <c r="HKY19" s="27"/>
      <c r="HKZ19" s="27"/>
      <c r="HLA19" s="27"/>
      <c r="HLB19" s="27"/>
      <c r="HLC19" s="27"/>
      <c r="HLD19" s="27"/>
      <c r="HLE19" s="27"/>
      <c r="HLF19" s="27"/>
      <c r="HLG19" s="27"/>
      <c r="HLH19" s="27"/>
      <c r="HLI19" s="27"/>
      <c r="HLJ19" s="27"/>
      <c r="HLK19" s="27"/>
      <c r="HLL19" s="27"/>
      <c r="HLM19" s="27"/>
      <c r="HLN19" s="27"/>
      <c r="HLO19" s="27"/>
      <c r="HLP19" s="27"/>
      <c r="HLQ19" s="27"/>
      <c r="HLR19" s="27"/>
      <c r="HLS19" s="27"/>
      <c r="HLT19" s="27"/>
      <c r="HLU19" s="27"/>
      <c r="HLV19" s="27"/>
      <c r="HLW19" s="27"/>
      <c r="HLX19" s="27"/>
      <c r="HLY19" s="27"/>
      <c r="HLZ19" s="27"/>
      <c r="HMA19" s="27"/>
      <c r="HMB19" s="27"/>
      <c r="HMC19" s="27"/>
      <c r="HMD19" s="27"/>
      <c r="HME19" s="27"/>
      <c r="HMF19" s="27"/>
      <c r="HMG19" s="27"/>
      <c r="HMH19" s="27"/>
      <c r="HMI19" s="27"/>
      <c r="HMJ19" s="27"/>
      <c r="HMK19" s="27"/>
      <c r="HML19" s="27"/>
      <c r="HMM19" s="27"/>
      <c r="HMN19" s="27"/>
      <c r="HMO19" s="27"/>
      <c r="HMP19" s="27"/>
      <c r="HMQ19" s="27"/>
      <c r="HMR19" s="27"/>
      <c r="HMS19" s="27"/>
      <c r="HMT19" s="27"/>
      <c r="HMU19" s="27"/>
      <c r="HMV19" s="27"/>
      <c r="HMW19" s="27"/>
      <c r="HMX19" s="27"/>
      <c r="HMY19" s="27"/>
      <c r="HMZ19" s="27"/>
      <c r="HNA19" s="27"/>
      <c r="HNB19" s="27"/>
      <c r="HNC19" s="27"/>
      <c r="HND19" s="27"/>
      <c r="HNE19" s="27"/>
      <c r="HNF19" s="27"/>
      <c r="HNG19" s="27"/>
      <c r="HNH19" s="27"/>
      <c r="HNI19" s="27"/>
      <c r="HNJ19" s="27"/>
      <c r="HNK19" s="27"/>
      <c r="HNL19" s="27"/>
      <c r="HNM19" s="27"/>
      <c r="HNN19" s="27"/>
      <c r="HNO19" s="27"/>
      <c r="HNP19" s="27"/>
      <c r="HNQ19" s="27"/>
      <c r="HNR19" s="27"/>
      <c r="HNS19" s="27"/>
      <c r="HNT19" s="27"/>
      <c r="HNU19" s="27"/>
      <c r="HNV19" s="27"/>
      <c r="HNW19" s="27"/>
      <c r="HNX19" s="27"/>
      <c r="HNY19" s="27"/>
      <c r="HNZ19" s="27"/>
      <c r="HOA19" s="27"/>
      <c r="HOB19" s="27"/>
      <c r="HOC19" s="27"/>
      <c r="HOD19" s="27"/>
      <c r="HOE19" s="27"/>
      <c r="HOF19" s="27"/>
      <c r="HOG19" s="27"/>
      <c r="HOH19" s="27"/>
      <c r="HOI19" s="27"/>
      <c r="HOJ19" s="27"/>
      <c r="HOK19" s="27"/>
      <c r="HOL19" s="27"/>
      <c r="HOM19" s="27"/>
      <c r="HON19" s="27"/>
      <c r="HOO19" s="27"/>
      <c r="HOP19" s="27"/>
      <c r="HOQ19" s="27"/>
      <c r="HOR19" s="27"/>
      <c r="HOS19" s="27"/>
      <c r="HOT19" s="27"/>
      <c r="HOU19" s="27"/>
      <c r="HOV19" s="27"/>
      <c r="HOW19" s="27"/>
      <c r="HOX19" s="27"/>
      <c r="HOY19" s="27"/>
      <c r="HOZ19" s="27"/>
      <c r="HPA19" s="27"/>
      <c r="HPB19" s="27"/>
      <c r="HPC19" s="27"/>
      <c r="HPD19" s="27"/>
      <c r="HPE19" s="27"/>
      <c r="HPF19" s="27"/>
      <c r="HPG19" s="27"/>
      <c r="HPH19" s="27"/>
      <c r="HPI19" s="27"/>
      <c r="HPJ19" s="27"/>
      <c r="HPK19" s="27"/>
      <c r="HPL19" s="27"/>
      <c r="HPM19" s="27"/>
      <c r="HPN19" s="27"/>
      <c r="HPO19" s="27"/>
      <c r="HPP19" s="27"/>
      <c r="HPQ19" s="27"/>
      <c r="HPR19" s="27"/>
      <c r="HPS19" s="27"/>
      <c r="HPT19" s="27"/>
      <c r="HPU19" s="27"/>
      <c r="HPV19" s="27"/>
      <c r="HPW19" s="27"/>
      <c r="HPX19" s="27"/>
      <c r="HPY19" s="27"/>
      <c r="HPZ19" s="27"/>
      <c r="HQA19" s="27"/>
      <c r="HQB19" s="27"/>
      <c r="HQC19" s="27"/>
      <c r="HQD19" s="27"/>
      <c r="HQE19" s="27"/>
      <c r="HQF19" s="27"/>
      <c r="HQG19" s="27"/>
      <c r="HQH19" s="27"/>
      <c r="HQI19" s="27"/>
      <c r="HQJ19" s="27"/>
      <c r="HQK19" s="27"/>
      <c r="HQL19" s="27"/>
      <c r="HQM19" s="27"/>
      <c r="HQN19" s="27"/>
      <c r="HQO19" s="27"/>
      <c r="HQP19" s="27"/>
      <c r="HQQ19" s="27"/>
      <c r="HQR19" s="27"/>
      <c r="HQS19" s="27"/>
      <c r="HQT19" s="27"/>
      <c r="HQU19" s="27"/>
      <c r="HQV19" s="27"/>
      <c r="HQW19" s="27"/>
      <c r="HQX19" s="27"/>
      <c r="HQY19" s="27"/>
      <c r="HQZ19" s="27"/>
      <c r="HRA19" s="27"/>
      <c r="HRB19" s="27"/>
      <c r="HRC19" s="27"/>
      <c r="HRD19" s="27"/>
      <c r="HRE19" s="27"/>
      <c r="HRF19" s="27"/>
      <c r="HRG19" s="27"/>
      <c r="HRH19" s="27"/>
      <c r="HRI19" s="27"/>
      <c r="HRJ19" s="27"/>
      <c r="HRK19" s="27"/>
      <c r="HRL19" s="27"/>
      <c r="HRM19" s="27"/>
      <c r="HRN19" s="27"/>
      <c r="HRO19" s="27"/>
      <c r="HRP19" s="27"/>
      <c r="HRQ19" s="27"/>
      <c r="HRR19" s="27"/>
      <c r="HRS19" s="27"/>
      <c r="HRT19" s="27"/>
      <c r="HRU19" s="27"/>
      <c r="HRV19" s="27"/>
      <c r="HRW19" s="27"/>
      <c r="HRX19" s="27"/>
      <c r="HRY19" s="27"/>
      <c r="HRZ19" s="27"/>
      <c r="HSA19" s="27"/>
      <c r="HSB19" s="27"/>
      <c r="HSC19" s="27"/>
      <c r="HSD19" s="27"/>
      <c r="HSE19" s="27"/>
      <c r="HSF19" s="27"/>
      <c r="HSG19" s="27"/>
      <c r="HSH19" s="27"/>
      <c r="HSI19" s="27"/>
      <c r="HSJ19" s="27"/>
      <c r="HSK19" s="27"/>
      <c r="HSL19" s="27"/>
      <c r="HSM19" s="27"/>
      <c r="HSN19" s="27"/>
      <c r="HSO19" s="27"/>
      <c r="HSP19" s="27"/>
      <c r="HSQ19" s="27"/>
      <c r="HSR19" s="27"/>
      <c r="HSS19" s="27"/>
      <c r="HST19" s="27"/>
      <c r="HSU19" s="27"/>
      <c r="HSV19" s="27"/>
      <c r="HSW19" s="27"/>
      <c r="HSX19" s="27"/>
      <c r="HSY19" s="27"/>
      <c r="HSZ19" s="27"/>
      <c r="HTA19" s="27"/>
      <c r="HTB19" s="27"/>
      <c r="HTC19" s="27"/>
      <c r="HTD19" s="27"/>
      <c r="HTE19" s="27"/>
      <c r="HTF19" s="27"/>
      <c r="HTG19" s="27"/>
      <c r="HTH19" s="27"/>
      <c r="HTI19" s="27"/>
      <c r="HTJ19" s="27"/>
      <c r="HTK19" s="27"/>
      <c r="HTL19" s="27"/>
      <c r="HTM19" s="27"/>
      <c r="HTN19" s="27"/>
      <c r="HTO19" s="27"/>
      <c r="HTP19" s="27"/>
      <c r="HTQ19" s="27"/>
      <c r="HTR19" s="27"/>
      <c r="HTS19" s="27"/>
      <c r="HTT19" s="27"/>
      <c r="HTU19" s="27"/>
      <c r="HTV19" s="27"/>
      <c r="HTW19" s="27"/>
      <c r="HTX19" s="27"/>
      <c r="HTY19" s="27"/>
      <c r="HTZ19" s="27"/>
      <c r="HUA19" s="27"/>
      <c r="HUB19" s="27"/>
      <c r="HUC19" s="27"/>
      <c r="HUD19" s="27"/>
      <c r="HUE19" s="27"/>
      <c r="HUF19" s="27"/>
      <c r="HUG19" s="27"/>
      <c r="HUH19" s="27"/>
      <c r="HUI19" s="27"/>
      <c r="HUJ19" s="27"/>
      <c r="HUK19" s="27"/>
      <c r="HUL19" s="27"/>
      <c r="HUM19" s="27"/>
      <c r="HUN19" s="27"/>
      <c r="HUO19" s="27"/>
      <c r="HUP19" s="27"/>
      <c r="HUQ19" s="27"/>
      <c r="HUR19" s="27"/>
      <c r="HUS19" s="27"/>
      <c r="HUT19" s="27"/>
      <c r="HUU19" s="27"/>
      <c r="HUV19" s="27"/>
      <c r="HUW19" s="27"/>
      <c r="HUX19" s="27"/>
      <c r="HUY19" s="27"/>
      <c r="HUZ19" s="27"/>
      <c r="HVA19" s="27"/>
      <c r="HVB19" s="27"/>
      <c r="HVC19" s="27"/>
      <c r="HVD19" s="27"/>
      <c r="HVE19" s="27"/>
      <c r="HVF19" s="27"/>
      <c r="HVG19" s="27"/>
      <c r="HVH19" s="27"/>
      <c r="HVI19" s="27"/>
      <c r="HVJ19" s="27"/>
      <c r="HVK19" s="27"/>
      <c r="HVL19" s="27"/>
      <c r="HVM19" s="27"/>
      <c r="HVN19" s="27"/>
      <c r="HVO19" s="27"/>
      <c r="HVP19" s="27"/>
      <c r="HVQ19" s="27"/>
      <c r="HVR19" s="27"/>
      <c r="HVS19" s="27"/>
      <c r="HVT19" s="27"/>
      <c r="HVU19" s="27"/>
      <c r="HVV19" s="27"/>
      <c r="HVW19" s="27"/>
      <c r="HVX19" s="27"/>
      <c r="HVY19" s="27"/>
      <c r="HVZ19" s="27"/>
      <c r="HWA19" s="27"/>
      <c r="HWB19" s="27"/>
      <c r="HWC19" s="27"/>
      <c r="HWD19" s="27"/>
      <c r="HWE19" s="27"/>
      <c r="HWF19" s="27"/>
      <c r="HWG19" s="27"/>
      <c r="HWH19" s="27"/>
      <c r="HWI19" s="27"/>
      <c r="HWJ19" s="27"/>
      <c r="HWK19" s="27"/>
      <c r="HWL19" s="27"/>
      <c r="HWM19" s="27"/>
      <c r="HWN19" s="27"/>
      <c r="HWO19" s="27"/>
      <c r="HWP19" s="27"/>
      <c r="HWQ19" s="27"/>
      <c r="HWR19" s="27"/>
      <c r="HWS19" s="27"/>
      <c r="HWT19" s="27"/>
      <c r="HWU19" s="27"/>
      <c r="HWV19" s="27"/>
      <c r="HWW19" s="27"/>
      <c r="HWX19" s="27"/>
      <c r="HWY19" s="27"/>
      <c r="HWZ19" s="27"/>
      <c r="HXA19" s="27"/>
      <c r="HXB19" s="27"/>
      <c r="HXC19" s="27"/>
      <c r="HXD19" s="27"/>
      <c r="HXE19" s="27"/>
      <c r="HXF19" s="27"/>
      <c r="HXG19" s="27"/>
      <c r="HXH19" s="27"/>
      <c r="HXI19" s="27"/>
      <c r="HXJ19" s="27"/>
      <c r="HXK19" s="27"/>
      <c r="HXL19" s="27"/>
      <c r="HXM19" s="27"/>
      <c r="HXN19" s="27"/>
      <c r="HXO19" s="27"/>
      <c r="HXP19" s="27"/>
      <c r="HXQ19" s="27"/>
      <c r="HXR19" s="27"/>
      <c r="HXS19" s="27"/>
      <c r="HXT19" s="27"/>
      <c r="HXU19" s="27"/>
      <c r="HXV19" s="27"/>
      <c r="HXW19" s="27"/>
      <c r="HXX19" s="27"/>
      <c r="HXY19" s="27"/>
      <c r="HXZ19" s="27"/>
      <c r="HYA19" s="27"/>
      <c r="HYB19" s="27"/>
      <c r="HYC19" s="27"/>
      <c r="HYD19" s="27"/>
      <c r="HYE19" s="27"/>
      <c r="HYF19" s="27"/>
      <c r="HYG19" s="27"/>
      <c r="HYH19" s="27"/>
      <c r="HYI19" s="27"/>
      <c r="HYJ19" s="27"/>
      <c r="HYK19" s="27"/>
      <c r="HYL19" s="27"/>
      <c r="HYM19" s="27"/>
      <c r="HYN19" s="27"/>
      <c r="HYO19" s="27"/>
      <c r="HYP19" s="27"/>
      <c r="HYQ19" s="27"/>
      <c r="HYR19" s="27"/>
      <c r="HYS19" s="27"/>
      <c r="HYT19" s="27"/>
      <c r="HYU19" s="27"/>
      <c r="HYV19" s="27"/>
      <c r="HYW19" s="27"/>
      <c r="HYX19" s="27"/>
      <c r="HYY19" s="27"/>
      <c r="HYZ19" s="27"/>
      <c r="HZA19" s="27"/>
      <c r="HZB19" s="27"/>
      <c r="HZC19" s="27"/>
      <c r="HZD19" s="27"/>
      <c r="HZE19" s="27"/>
      <c r="HZF19" s="27"/>
      <c r="HZG19" s="27"/>
      <c r="HZH19" s="27"/>
      <c r="HZI19" s="27"/>
      <c r="HZJ19" s="27"/>
      <c r="HZK19" s="27"/>
      <c r="HZL19" s="27"/>
      <c r="HZM19" s="27"/>
      <c r="HZN19" s="27"/>
      <c r="HZO19" s="27"/>
      <c r="HZP19" s="27"/>
      <c r="HZQ19" s="27"/>
      <c r="HZR19" s="27"/>
      <c r="HZS19" s="27"/>
      <c r="HZT19" s="27"/>
      <c r="HZU19" s="27"/>
      <c r="HZV19" s="27"/>
      <c r="HZW19" s="27"/>
      <c r="HZX19" s="27"/>
      <c r="HZY19" s="27"/>
      <c r="HZZ19" s="27"/>
      <c r="IAA19" s="27"/>
      <c r="IAB19" s="27"/>
      <c r="IAC19" s="27"/>
      <c r="IAD19" s="27"/>
      <c r="IAE19" s="27"/>
      <c r="IAF19" s="27"/>
      <c r="IAG19" s="27"/>
      <c r="IAH19" s="27"/>
      <c r="IAI19" s="27"/>
      <c r="IAJ19" s="27"/>
      <c r="IAK19" s="27"/>
      <c r="IAL19" s="27"/>
      <c r="IAM19" s="27"/>
      <c r="IAN19" s="27"/>
      <c r="IAO19" s="27"/>
      <c r="IAP19" s="27"/>
      <c r="IAQ19" s="27"/>
      <c r="IAR19" s="27"/>
      <c r="IAS19" s="27"/>
      <c r="IAT19" s="27"/>
      <c r="IAU19" s="27"/>
      <c r="IAV19" s="27"/>
      <c r="IAW19" s="27"/>
      <c r="IAX19" s="27"/>
      <c r="IAY19" s="27"/>
      <c r="IAZ19" s="27"/>
      <c r="IBA19" s="27"/>
      <c r="IBB19" s="27"/>
      <c r="IBC19" s="27"/>
      <c r="IBD19" s="27"/>
      <c r="IBE19" s="27"/>
      <c r="IBF19" s="27"/>
      <c r="IBG19" s="27"/>
      <c r="IBH19" s="27"/>
      <c r="IBI19" s="27"/>
      <c r="IBJ19" s="27"/>
      <c r="IBK19" s="27"/>
      <c r="IBL19" s="27"/>
      <c r="IBM19" s="27"/>
      <c r="IBN19" s="27"/>
      <c r="IBO19" s="27"/>
      <c r="IBP19" s="27"/>
      <c r="IBQ19" s="27"/>
      <c r="IBR19" s="27"/>
      <c r="IBS19" s="27"/>
      <c r="IBT19" s="27"/>
      <c r="IBU19" s="27"/>
      <c r="IBV19" s="27"/>
      <c r="IBW19" s="27"/>
      <c r="IBX19" s="27"/>
      <c r="IBY19" s="27"/>
      <c r="IBZ19" s="27"/>
      <c r="ICA19" s="27"/>
      <c r="ICB19" s="27"/>
      <c r="ICC19" s="27"/>
      <c r="ICD19" s="27"/>
      <c r="ICE19" s="27"/>
      <c r="ICF19" s="27"/>
      <c r="ICG19" s="27"/>
      <c r="ICH19" s="27"/>
      <c r="ICI19" s="27"/>
      <c r="ICJ19" s="27"/>
      <c r="ICK19" s="27"/>
      <c r="ICL19" s="27"/>
      <c r="ICM19" s="27"/>
      <c r="ICN19" s="27"/>
      <c r="ICO19" s="27"/>
      <c r="ICP19" s="27"/>
      <c r="ICQ19" s="27"/>
      <c r="ICR19" s="27"/>
      <c r="ICS19" s="27"/>
      <c r="ICT19" s="27"/>
      <c r="ICU19" s="27"/>
      <c r="ICV19" s="27"/>
      <c r="ICW19" s="27"/>
      <c r="ICX19" s="27"/>
      <c r="ICY19" s="27"/>
      <c r="ICZ19" s="27"/>
      <c r="IDA19" s="27"/>
      <c r="IDB19" s="27"/>
      <c r="IDC19" s="27"/>
      <c r="IDD19" s="27"/>
      <c r="IDE19" s="27"/>
      <c r="IDF19" s="27"/>
      <c r="IDG19" s="27"/>
      <c r="IDH19" s="27"/>
      <c r="IDI19" s="27"/>
      <c r="IDJ19" s="27"/>
      <c r="IDK19" s="27"/>
      <c r="IDL19" s="27"/>
      <c r="IDM19" s="27"/>
      <c r="IDN19" s="27"/>
      <c r="IDO19" s="27"/>
      <c r="IDP19" s="27"/>
      <c r="IDQ19" s="27"/>
      <c r="IDR19" s="27"/>
      <c r="IDS19" s="27"/>
      <c r="IDT19" s="27"/>
      <c r="IDU19" s="27"/>
      <c r="IDV19" s="27"/>
      <c r="IDW19" s="27"/>
      <c r="IDX19" s="27"/>
      <c r="IDY19" s="27"/>
      <c r="IDZ19" s="27"/>
      <c r="IEA19" s="27"/>
      <c r="IEB19" s="27"/>
      <c r="IEC19" s="27"/>
      <c r="IED19" s="27"/>
      <c r="IEE19" s="27"/>
      <c r="IEF19" s="27"/>
      <c r="IEG19" s="27"/>
      <c r="IEH19" s="27"/>
      <c r="IEI19" s="27"/>
      <c r="IEJ19" s="27"/>
      <c r="IEK19" s="27"/>
      <c r="IEL19" s="27"/>
      <c r="IEM19" s="27"/>
      <c r="IEN19" s="27"/>
      <c r="IEO19" s="27"/>
      <c r="IEP19" s="27"/>
      <c r="IEQ19" s="27"/>
      <c r="IER19" s="27"/>
      <c r="IES19" s="27"/>
      <c r="IET19" s="27"/>
      <c r="IEU19" s="27"/>
      <c r="IEV19" s="27"/>
      <c r="IEW19" s="27"/>
      <c r="IEX19" s="27"/>
      <c r="IEY19" s="27"/>
      <c r="IEZ19" s="27"/>
      <c r="IFA19" s="27"/>
      <c r="IFB19" s="27"/>
      <c r="IFC19" s="27"/>
      <c r="IFD19" s="27"/>
      <c r="IFE19" s="27"/>
      <c r="IFF19" s="27"/>
      <c r="IFG19" s="27"/>
      <c r="IFH19" s="27"/>
      <c r="IFI19" s="27"/>
      <c r="IFJ19" s="27"/>
      <c r="IFK19" s="27"/>
      <c r="IFL19" s="27"/>
      <c r="IFM19" s="27"/>
      <c r="IFN19" s="27"/>
      <c r="IFO19" s="27"/>
      <c r="IFP19" s="27"/>
      <c r="IFQ19" s="27"/>
      <c r="IFR19" s="27"/>
      <c r="IFS19" s="27"/>
      <c r="IFT19" s="27"/>
      <c r="IFU19" s="27"/>
      <c r="IFV19" s="27"/>
      <c r="IFW19" s="27"/>
      <c r="IFX19" s="27"/>
      <c r="IFY19" s="27"/>
      <c r="IFZ19" s="27"/>
      <c r="IGA19" s="27"/>
      <c r="IGB19" s="27"/>
      <c r="IGC19" s="27"/>
      <c r="IGD19" s="27"/>
      <c r="IGE19" s="27"/>
      <c r="IGF19" s="27"/>
      <c r="IGG19" s="27"/>
      <c r="IGH19" s="27"/>
      <c r="IGI19" s="27"/>
      <c r="IGJ19" s="27"/>
      <c r="IGK19" s="27"/>
      <c r="IGL19" s="27"/>
      <c r="IGM19" s="27"/>
      <c r="IGN19" s="27"/>
      <c r="IGO19" s="27"/>
      <c r="IGP19" s="27"/>
      <c r="IGQ19" s="27"/>
      <c r="IGR19" s="27"/>
      <c r="IGS19" s="27"/>
      <c r="IGT19" s="27"/>
      <c r="IGU19" s="27"/>
      <c r="IGV19" s="27"/>
      <c r="IGW19" s="27"/>
      <c r="IGX19" s="27"/>
      <c r="IGY19" s="27"/>
      <c r="IGZ19" s="27"/>
      <c r="IHA19" s="27"/>
      <c r="IHB19" s="27"/>
      <c r="IHC19" s="27"/>
      <c r="IHD19" s="27"/>
      <c r="IHE19" s="27"/>
      <c r="IHF19" s="27"/>
      <c r="IHG19" s="27"/>
      <c r="IHH19" s="27"/>
      <c r="IHI19" s="27"/>
      <c r="IHJ19" s="27"/>
      <c r="IHK19" s="27"/>
      <c r="IHL19" s="27"/>
      <c r="IHM19" s="27"/>
      <c r="IHN19" s="27"/>
      <c r="IHO19" s="27"/>
      <c r="IHP19" s="27"/>
      <c r="IHQ19" s="27"/>
      <c r="IHR19" s="27"/>
      <c r="IHS19" s="27"/>
      <c r="IHT19" s="27"/>
      <c r="IHU19" s="27"/>
      <c r="IHV19" s="27"/>
      <c r="IHW19" s="27"/>
      <c r="IHX19" s="27"/>
      <c r="IHY19" s="27"/>
      <c r="IHZ19" s="27"/>
      <c r="IIA19" s="27"/>
      <c r="IIB19" s="27"/>
      <c r="IIC19" s="27"/>
      <c r="IID19" s="27"/>
      <c r="IIE19" s="27"/>
      <c r="IIF19" s="27"/>
      <c r="IIG19" s="27"/>
      <c r="IIH19" s="27"/>
      <c r="III19" s="27"/>
      <c r="IIJ19" s="27"/>
      <c r="IIK19" s="27"/>
      <c r="IIL19" s="27"/>
      <c r="IIM19" s="27"/>
      <c r="IIN19" s="27"/>
      <c r="IIO19" s="27"/>
      <c r="IIP19" s="27"/>
      <c r="IIQ19" s="27"/>
      <c r="IIR19" s="27"/>
      <c r="IIS19" s="27"/>
      <c r="IIT19" s="27"/>
      <c r="IIU19" s="27"/>
      <c r="IIV19" s="27"/>
      <c r="IIW19" s="27"/>
      <c r="IIX19" s="27"/>
      <c r="IIY19" s="27"/>
      <c r="IIZ19" s="27"/>
      <c r="IJA19" s="27"/>
      <c r="IJB19" s="27"/>
      <c r="IJC19" s="27"/>
      <c r="IJD19" s="27"/>
      <c r="IJE19" s="27"/>
      <c r="IJF19" s="27"/>
      <c r="IJG19" s="27"/>
      <c r="IJH19" s="27"/>
      <c r="IJI19" s="27"/>
      <c r="IJJ19" s="27"/>
      <c r="IJK19" s="27"/>
      <c r="IJL19" s="27"/>
      <c r="IJM19" s="27"/>
      <c r="IJN19" s="27"/>
      <c r="IJO19" s="27"/>
      <c r="IJP19" s="27"/>
      <c r="IJQ19" s="27"/>
      <c r="IJR19" s="27"/>
      <c r="IJS19" s="27"/>
      <c r="IJT19" s="27"/>
      <c r="IJU19" s="27"/>
      <c r="IJV19" s="27"/>
      <c r="IJW19" s="27"/>
      <c r="IJX19" s="27"/>
      <c r="IJY19" s="27"/>
      <c r="IJZ19" s="27"/>
      <c r="IKA19" s="27"/>
      <c r="IKB19" s="27"/>
      <c r="IKC19" s="27"/>
      <c r="IKD19" s="27"/>
      <c r="IKE19" s="27"/>
      <c r="IKF19" s="27"/>
      <c r="IKG19" s="27"/>
      <c r="IKH19" s="27"/>
      <c r="IKI19" s="27"/>
      <c r="IKJ19" s="27"/>
      <c r="IKK19" s="27"/>
      <c r="IKL19" s="27"/>
      <c r="IKM19" s="27"/>
      <c r="IKN19" s="27"/>
      <c r="IKO19" s="27"/>
      <c r="IKP19" s="27"/>
      <c r="IKQ19" s="27"/>
      <c r="IKR19" s="27"/>
      <c r="IKS19" s="27"/>
      <c r="IKT19" s="27"/>
      <c r="IKU19" s="27"/>
      <c r="IKV19" s="27"/>
      <c r="IKW19" s="27"/>
      <c r="IKX19" s="27"/>
      <c r="IKY19" s="27"/>
      <c r="IKZ19" s="27"/>
      <c r="ILA19" s="27"/>
      <c r="ILB19" s="27"/>
      <c r="ILC19" s="27"/>
      <c r="ILD19" s="27"/>
      <c r="ILE19" s="27"/>
      <c r="ILF19" s="27"/>
      <c r="ILG19" s="27"/>
      <c r="ILH19" s="27"/>
      <c r="ILI19" s="27"/>
      <c r="ILJ19" s="27"/>
      <c r="ILK19" s="27"/>
      <c r="ILL19" s="27"/>
      <c r="ILM19" s="27"/>
      <c r="ILN19" s="27"/>
      <c r="ILO19" s="27"/>
      <c r="ILP19" s="27"/>
      <c r="ILQ19" s="27"/>
      <c r="ILR19" s="27"/>
      <c r="ILS19" s="27"/>
      <c r="ILT19" s="27"/>
      <c r="ILU19" s="27"/>
      <c r="ILV19" s="27"/>
      <c r="ILW19" s="27"/>
      <c r="ILX19" s="27"/>
      <c r="ILY19" s="27"/>
      <c r="ILZ19" s="27"/>
      <c r="IMA19" s="27"/>
      <c r="IMB19" s="27"/>
      <c r="IMC19" s="27"/>
      <c r="IMD19" s="27"/>
      <c r="IME19" s="27"/>
      <c r="IMF19" s="27"/>
      <c r="IMG19" s="27"/>
      <c r="IMH19" s="27"/>
      <c r="IMI19" s="27"/>
      <c r="IMJ19" s="27"/>
      <c r="IMK19" s="27"/>
      <c r="IML19" s="27"/>
      <c r="IMM19" s="27"/>
      <c r="IMN19" s="27"/>
      <c r="IMO19" s="27"/>
      <c r="IMP19" s="27"/>
      <c r="IMQ19" s="27"/>
      <c r="IMR19" s="27"/>
      <c r="IMS19" s="27"/>
      <c r="IMT19" s="27"/>
      <c r="IMU19" s="27"/>
      <c r="IMV19" s="27"/>
      <c r="IMW19" s="27"/>
      <c r="IMX19" s="27"/>
      <c r="IMY19" s="27"/>
      <c r="IMZ19" s="27"/>
      <c r="INA19" s="27"/>
      <c r="INB19" s="27"/>
      <c r="INC19" s="27"/>
      <c r="IND19" s="27"/>
      <c r="INE19" s="27"/>
      <c r="INF19" s="27"/>
      <c r="ING19" s="27"/>
      <c r="INH19" s="27"/>
      <c r="INI19" s="27"/>
      <c r="INJ19" s="27"/>
      <c r="INK19" s="27"/>
      <c r="INL19" s="27"/>
      <c r="INM19" s="27"/>
      <c r="INN19" s="27"/>
      <c r="INO19" s="27"/>
      <c r="INP19" s="27"/>
      <c r="INQ19" s="27"/>
      <c r="INR19" s="27"/>
      <c r="INS19" s="27"/>
      <c r="INT19" s="27"/>
      <c r="INU19" s="27"/>
      <c r="INV19" s="27"/>
      <c r="INW19" s="27"/>
      <c r="INX19" s="27"/>
      <c r="INY19" s="27"/>
      <c r="INZ19" s="27"/>
      <c r="IOA19" s="27"/>
      <c r="IOB19" s="27"/>
      <c r="IOC19" s="27"/>
      <c r="IOD19" s="27"/>
      <c r="IOE19" s="27"/>
      <c r="IOF19" s="27"/>
      <c r="IOG19" s="27"/>
      <c r="IOH19" s="27"/>
      <c r="IOI19" s="27"/>
      <c r="IOJ19" s="27"/>
      <c r="IOK19" s="27"/>
      <c r="IOL19" s="27"/>
      <c r="IOM19" s="27"/>
      <c r="ION19" s="27"/>
      <c r="IOO19" s="27"/>
      <c r="IOP19" s="27"/>
      <c r="IOQ19" s="27"/>
      <c r="IOR19" s="27"/>
      <c r="IOS19" s="27"/>
      <c r="IOT19" s="27"/>
      <c r="IOU19" s="27"/>
      <c r="IOV19" s="27"/>
      <c r="IOW19" s="27"/>
      <c r="IOX19" s="27"/>
      <c r="IOY19" s="27"/>
      <c r="IOZ19" s="27"/>
      <c r="IPA19" s="27"/>
      <c r="IPB19" s="27"/>
      <c r="IPC19" s="27"/>
      <c r="IPD19" s="27"/>
      <c r="IPE19" s="27"/>
      <c r="IPF19" s="27"/>
      <c r="IPG19" s="27"/>
      <c r="IPH19" s="27"/>
      <c r="IPI19" s="27"/>
      <c r="IPJ19" s="27"/>
      <c r="IPK19" s="27"/>
      <c r="IPL19" s="27"/>
      <c r="IPM19" s="27"/>
      <c r="IPN19" s="27"/>
      <c r="IPO19" s="27"/>
      <c r="IPP19" s="27"/>
      <c r="IPQ19" s="27"/>
      <c r="IPR19" s="27"/>
      <c r="IPS19" s="27"/>
      <c r="IPT19" s="27"/>
      <c r="IPU19" s="27"/>
      <c r="IPV19" s="27"/>
      <c r="IPW19" s="27"/>
      <c r="IPX19" s="27"/>
      <c r="IPY19" s="27"/>
      <c r="IPZ19" s="27"/>
      <c r="IQA19" s="27"/>
      <c r="IQB19" s="27"/>
      <c r="IQC19" s="27"/>
      <c r="IQD19" s="27"/>
      <c r="IQE19" s="27"/>
      <c r="IQF19" s="27"/>
      <c r="IQG19" s="27"/>
      <c r="IQH19" s="27"/>
      <c r="IQI19" s="27"/>
      <c r="IQJ19" s="27"/>
      <c r="IQK19" s="27"/>
      <c r="IQL19" s="27"/>
      <c r="IQM19" s="27"/>
      <c r="IQN19" s="27"/>
      <c r="IQO19" s="27"/>
      <c r="IQP19" s="27"/>
      <c r="IQQ19" s="27"/>
      <c r="IQR19" s="27"/>
      <c r="IQS19" s="27"/>
      <c r="IQT19" s="27"/>
      <c r="IQU19" s="27"/>
      <c r="IQV19" s="27"/>
      <c r="IQW19" s="27"/>
      <c r="IQX19" s="27"/>
      <c r="IQY19" s="27"/>
      <c r="IQZ19" s="27"/>
      <c r="IRA19" s="27"/>
      <c r="IRB19" s="27"/>
      <c r="IRC19" s="27"/>
      <c r="IRD19" s="27"/>
      <c r="IRE19" s="27"/>
      <c r="IRF19" s="27"/>
      <c r="IRG19" s="27"/>
      <c r="IRH19" s="27"/>
      <c r="IRI19" s="27"/>
      <c r="IRJ19" s="27"/>
      <c r="IRK19" s="27"/>
      <c r="IRL19" s="27"/>
      <c r="IRM19" s="27"/>
      <c r="IRN19" s="27"/>
      <c r="IRO19" s="27"/>
      <c r="IRP19" s="27"/>
      <c r="IRQ19" s="27"/>
      <c r="IRR19" s="27"/>
      <c r="IRS19" s="27"/>
      <c r="IRT19" s="27"/>
      <c r="IRU19" s="27"/>
      <c r="IRV19" s="27"/>
      <c r="IRW19" s="27"/>
      <c r="IRX19" s="27"/>
      <c r="IRY19" s="27"/>
      <c r="IRZ19" s="27"/>
      <c r="ISA19" s="27"/>
      <c r="ISB19" s="27"/>
      <c r="ISC19" s="27"/>
      <c r="ISD19" s="27"/>
      <c r="ISE19" s="27"/>
      <c r="ISF19" s="27"/>
      <c r="ISG19" s="27"/>
      <c r="ISH19" s="27"/>
      <c r="ISI19" s="27"/>
      <c r="ISJ19" s="27"/>
      <c r="ISK19" s="27"/>
      <c r="ISL19" s="27"/>
      <c r="ISM19" s="27"/>
      <c r="ISN19" s="27"/>
      <c r="ISO19" s="27"/>
      <c r="ISP19" s="27"/>
      <c r="ISQ19" s="27"/>
      <c r="ISR19" s="27"/>
      <c r="ISS19" s="27"/>
      <c r="IST19" s="27"/>
      <c r="ISU19" s="27"/>
      <c r="ISV19" s="27"/>
      <c r="ISW19" s="27"/>
      <c r="ISX19" s="27"/>
      <c r="ISY19" s="27"/>
      <c r="ISZ19" s="27"/>
      <c r="ITA19" s="27"/>
      <c r="ITB19" s="27"/>
      <c r="ITC19" s="27"/>
      <c r="ITD19" s="27"/>
      <c r="ITE19" s="27"/>
      <c r="ITF19" s="27"/>
      <c r="ITG19" s="27"/>
      <c r="ITH19" s="27"/>
      <c r="ITI19" s="27"/>
      <c r="ITJ19" s="27"/>
      <c r="ITK19" s="27"/>
      <c r="ITL19" s="27"/>
      <c r="ITM19" s="27"/>
      <c r="ITN19" s="27"/>
      <c r="ITO19" s="27"/>
      <c r="ITP19" s="27"/>
      <c r="ITQ19" s="27"/>
      <c r="ITR19" s="27"/>
      <c r="ITS19" s="27"/>
      <c r="ITT19" s="27"/>
      <c r="ITU19" s="27"/>
      <c r="ITV19" s="27"/>
      <c r="ITW19" s="27"/>
      <c r="ITX19" s="27"/>
      <c r="ITY19" s="27"/>
      <c r="ITZ19" s="27"/>
      <c r="IUA19" s="27"/>
      <c r="IUB19" s="27"/>
      <c r="IUC19" s="27"/>
      <c r="IUD19" s="27"/>
      <c r="IUE19" s="27"/>
      <c r="IUF19" s="27"/>
      <c r="IUG19" s="27"/>
      <c r="IUH19" s="27"/>
      <c r="IUI19" s="27"/>
      <c r="IUJ19" s="27"/>
      <c r="IUK19" s="27"/>
      <c r="IUL19" s="27"/>
      <c r="IUM19" s="27"/>
      <c r="IUN19" s="27"/>
      <c r="IUO19" s="27"/>
      <c r="IUP19" s="27"/>
      <c r="IUQ19" s="27"/>
      <c r="IUR19" s="27"/>
      <c r="IUS19" s="27"/>
      <c r="IUT19" s="27"/>
      <c r="IUU19" s="27"/>
      <c r="IUV19" s="27"/>
      <c r="IUW19" s="27"/>
      <c r="IUX19" s="27"/>
      <c r="IUY19" s="27"/>
      <c r="IUZ19" s="27"/>
      <c r="IVA19" s="27"/>
      <c r="IVB19" s="27"/>
      <c r="IVC19" s="27"/>
      <c r="IVD19" s="27"/>
      <c r="IVE19" s="27"/>
      <c r="IVF19" s="27"/>
      <c r="IVG19" s="27"/>
      <c r="IVH19" s="27"/>
      <c r="IVI19" s="27"/>
      <c r="IVJ19" s="27"/>
      <c r="IVK19" s="27"/>
      <c r="IVL19" s="27"/>
      <c r="IVM19" s="27"/>
      <c r="IVN19" s="27"/>
      <c r="IVO19" s="27"/>
      <c r="IVP19" s="27"/>
      <c r="IVQ19" s="27"/>
      <c r="IVR19" s="27"/>
      <c r="IVS19" s="27"/>
      <c r="IVT19" s="27"/>
      <c r="IVU19" s="27"/>
      <c r="IVV19" s="27"/>
      <c r="IVW19" s="27"/>
      <c r="IVX19" s="27"/>
      <c r="IVY19" s="27"/>
      <c r="IVZ19" s="27"/>
      <c r="IWA19" s="27"/>
      <c r="IWB19" s="27"/>
      <c r="IWC19" s="27"/>
      <c r="IWD19" s="27"/>
      <c r="IWE19" s="27"/>
      <c r="IWF19" s="27"/>
      <c r="IWG19" s="27"/>
      <c r="IWH19" s="27"/>
      <c r="IWI19" s="27"/>
      <c r="IWJ19" s="27"/>
      <c r="IWK19" s="27"/>
      <c r="IWL19" s="27"/>
      <c r="IWM19" s="27"/>
      <c r="IWN19" s="27"/>
      <c r="IWO19" s="27"/>
      <c r="IWP19" s="27"/>
      <c r="IWQ19" s="27"/>
      <c r="IWR19" s="27"/>
      <c r="IWS19" s="27"/>
      <c r="IWT19" s="27"/>
      <c r="IWU19" s="27"/>
      <c r="IWV19" s="27"/>
      <c r="IWW19" s="27"/>
      <c r="IWX19" s="27"/>
      <c r="IWY19" s="27"/>
      <c r="IWZ19" s="27"/>
      <c r="IXA19" s="27"/>
      <c r="IXB19" s="27"/>
      <c r="IXC19" s="27"/>
      <c r="IXD19" s="27"/>
      <c r="IXE19" s="27"/>
      <c r="IXF19" s="27"/>
      <c r="IXG19" s="27"/>
      <c r="IXH19" s="27"/>
      <c r="IXI19" s="27"/>
      <c r="IXJ19" s="27"/>
      <c r="IXK19" s="27"/>
      <c r="IXL19" s="27"/>
      <c r="IXM19" s="27"/>
      <c r="IXN19" s="27"/>
      <c r="IXO19" s="27"/>
      <c r="IXP19" s="27"/>
      <c r="IXQ19" s="27"/>
      <c r="IXR19" s="27"/>
      <c r="IXS19" s="27"/>
      <c r="IXT19" s="27"/>
      <c r="IXU19" s="27"/>
      <c r="IXV19" s="27"/>
      <c r="IXW19" s="27"/>
      <c r="IXX19" s="27"/>
      <c r="IXY19" s="27"/>
      <c r="IXZ19" s="27"/>
      <c r="IYA19" s="27"/>
      <c r="IYB19" s="27"/>
      <c r="IYC19" s="27"/>
      <c r="IYD19" s="27"/>
      <c r="IYE19" s="27"/>
      <c r="IYF19" s="27"/>
      <c r="IYG19" s="27"/>
      <c r="IYH19" s="27"/>
      <c r="IYI19" s="27"/>
      <c r="IYJ19" s="27"/>
      <c r="IYK19" s="27"/>
      <c r="IYL19" s="27"/>
      <c r="IYM19" s="27"/>
      <c r="IYN19" s="27"/>
      <c r="IYO19" s="27"/>
      <c r="IYP19" s="27"/>
      <c r="IYQ19" s="27"/>
      <c r="IYR19" s="27"/>
      <c r="IYS19" s="27"/>
      <c r="IYT19" s="27"/>
      <c r="IYU19" s="27"/>
      <c r="IYV19" s="27"/>
      <c r="IYW19" s="27"/>
      <c r="IYX19" s="27"/>
      <c r="IYY19" s="27"/>
      <c r="IYZ19" s="27"/>
      <c r="IZA19" s="27"/>
      <c r="IZB19" s="27"/>
      <c r="IZC19" s="27"/>
      <c r="IZD19" s="27"/>
      <c r="IZE19" s="27"/>
      <c r="IZF19" s="27"/>
      <c r="IZG19" s="27"/>
      <c r="IZH19" s="27"/>
      <c r="IZI19" s="27"/>
      <c r="IZJ19" s="27"/>
      <c r="IZK19" s="27"/>
      <c r="IZL19" s="27"/>
      <c r="IZM19" s="27"/>
      <c r="IZN19" s="27"/>
      <c r="IZO19" s="27"/>
      <c r="IZP19" s="27"/>
      <c r="IZQ19" s="27"/>
      <c r="IZR19" s="27"/>
      <c r="IZS19" s="27"/>
      <c r="IZT19" s="27"/>
      <c r="IZU19" s="27"/>
      <c r="IZV19" s="27"/>
      <c r="IZW19" s="27"/>
      <c r="IZX19" s="27"/>
      <c r="IZY19" s="27"/>
      <c r="IZZ19" s="27"/>
      <c r="JAA19" s="27"/>
      <c r="JAB19" s="27"/>
      <c r="JAC19" s="27"/>
      <c r="JAD19" s="27"/>
      <c r="JAE19" s="27"/>
      <c r="JAF19" s="27"/>
      <c r="JAG19" s="27"/>
      <c r="JAH19" s="27"/>
      <c r="JAI19" s="27"/>
      <c r="JAJ19" s="27"/>
      <c r="JAK19" s="27"/>
      <c r="JAL19" s="27"/>
      <c r="JAM19" s="27"/>
      <c r="JAN19" s="27"/>
      <c r="JAO19" s="27"/>
      <c r="JAP19" s="27"/>
      <c r="JAQ19" s="27"/>
      <c r="JAR19" s="27"/>
      <c r="JAS19" s="27"/>
      <c r="JAT19" s="27"/>
      <c r="JAU19" s="27"/>
      <c r="JAV19" s="27"/>
      <c r="JAW19" s="27"/>
      <c r="JAX19" s="27"/>
      <c r="JAY19" s="27"/>
      <c r="JAZ19" s="27"/>
      <c r="JBA19" s="27"/>
      <c r="JBB19" s="27"/>
      <c r="JBC19" s="27"/>
      <c r="JBD19" s="27"/>
      <c r="JBE19" s="27"/>
      <c r="JBF19" s="27"/>
      <c r="JBG19" s="27"/>
      <c r="JBH19" s="27"/>
      <c r="JBI19" s="27"/>
      <c r="JBJ19" s="27"/>
      <c r="JBK19" s="27"/>
      <c r="JBL19" s="27"/>
      <c r="JBM19" s="27"/>
      <c r="JBN19" s="27"/>
      <c r="JBO19" s="27"/>
      <c r="JBP19" s="27"/>
      <c r="JBQ19" s="27"/>
      <c r="JBR19" s="27"/>
      <c r="JBS19" s="27"/>
      <c r="JBT19" s="27"/>
      <c r="JBU19" s="27"/>
      <c r="JBV19" s="27"/>
      <c r="JBW19" s="27"/>
      <c r="JBX19" s="27"/>
      <c r="JBY19" s="27"/>
      <c r="JBZ19" s="27"/>
      <c r="JCA19" s="27"/>
      <c r="JCB19" s="27"/>
      <c r="JCC19" s="27"/>
      <c r="JCD19" s="27"/>
      <c r="JCE19" s="27"/>
      <c r="JCF19" s="27"/>
      <c r="JCG19" s="27"/>
      <c r="JCH19" s="27"/>
      <c r="JCI19" s="27"/>
      <c r="JCJ19" s="27"/>
      <c r="JCK19" s="27"/>
      <c r="JCL19" s="27"/>
      <c r="JCM19" s="27"/>
      <c r="JCN19" s="27"/>
      <c r="JCO19" s="27"/>
      <c r="JCP19" s="27"/>
      <c r="JCQ19" s="27"/>
      <c r="JCR19" s="27"/>
      <c r="JCS19" s="27"/>
      <c r="JCT19" s="27"/>
      <c r="JCU19" s="27"/>
      <c r="JCV19" s="27"/>
      <c r="JCW19" s="27"/>
      <c r="JCX19" s="27"/>
      <c r="JCY19" s="27"/>
      <c r="JCZ19" s="27"/>
      <c r="JDA19" s="27"/>
      <c r="JDB19" s="27"/>
      <c r="JDC19" s="27"/>
      <c r="JDD19" s="27"/>
      <c r="JDE19" s="27"/>
      <c r="JDF19" s="27"/>
      <c r="JDG19" s="27"/>
      <c r="JDH19" s="27"/>
      <c r="JDI19" s="27"/>
      <c r="JDJ19" s="27"/>
      <c r="JDK19" s="27"/>
      <c r="JDL19" s="27"/>
      <c r="JDM19" s="27"/>
      <c r="JDN19" s="27"/>
      <c r="JDO19" s="27"/>
      <c r="JDP19" s="27"/>
      <c r="JDQ19" s="27"/>
      <c r="JDR19" s="27"/>
      <c r="JDS19" s="27"/>
      <c r="JDT19" s="27"/>
      <c r="JDU19" s="27"/>
      <c r="JDV19" s="27"/>
      <c r="JDW19" s="27"/>
      <c r="JDX19" s="27"/>
      <c r="JDY19" s="27"/>
      <c r="JDZ19" s="27"/>
      <c r="JEA19" s="27"/>
      <c r="JEB19" s="27"/>
      <c r="JEC19" s="27"/>
      <c r="JED19" s="27"/>
      <c r="JEE19" s="27"/>
      <c r="JEF19" s="27"/>
      <c r="JEG19" s="27"/>
      <c r="JEH19" s="27"/>
      <c r="JEI19" s="27"/>
      <c r="JEJ19" s="27"/>
      <c r="JEK19" s="27"/>
      <c r="JEL19" s="27"/>
      <c r="JEM19" s="27"/>
      <c r="JEN19" s="27"/>
      <c r="JEO19" s="27"/>
      <c r="JEP19" s="27"/>
      <c r="JEQ19" s="27"/>
      <c r="JER19" s="27"/>
      <c r="JES19" s="27"/>
      <c r="JET19" s="27"/>
      <c r="JEU19" s="27"/>
      <c r="JEV19" s="27"/>
      <c r="JEW19" s="27"/>
      <c r="JEX19" s="27"/>
      <c r="JEY19" s="27"/>
      <c r="JEZ19" s="27"/>
      <c r="JFA19" s="27"/>
      <c r="JFB19" s="27"/>
      <c r="JFC19" s="27"/>
      <c r="JFD19" s="27"/>
      <c r="JFE19" s="27"/>
      <c r="JFF19" s="27"/>
      <c r="JFG19" s="27"/>
      <c r="JFH19" s="27"/>
      <c r="JFI19" s="27"/>
      <c r="JFJ19" s="27"/>
      <c r="JFK19" s="27"/>
      <c r="JFL19" s="27"/>
      <c r="JFM19" s="27"/>
      <c r="JFN19" s="27"/>
      <c r="JFO19" s="27"/>
      <c r="JFP19" s="27"/>
      <c r="JFQ19" s="27"/>
      <c r="JFR19" s="27"/>
      <c r="JFS19" s="27"/>
      <c r="JFT19" s="27"/>
      <c r="JFU19" s="27"/>
      <c r="JFV19" s="27"/>
      <c r="JFW19" s="27"/>
      <c r="JFX19" s="27"/>
      <c r="JFY19" s="27"/>
      <c r="JFZ19" s="27"/>
      <c r="JGA19" s="27"/>
      <c r="JGB19" s="27"/>
      <c r="JGC19" s="27"/>
      <c r="JGD19" s="27"/>
      <c r="JGE19" s="27"/>
      <c r="JGF19" s="27"/>
      <c r="JGG19" s="27"/>
      <c r="JGH19" s="27"/>
      <c r="JGI19" s="27"/>
      <c r="JGJ19" s="27"/>
      <c r="JGK19" s="27"/>
      <c r="JGL19" s="27"/>
      <c r="JGM19" s="27"/>
      <c r="JGN19" s="27"/>
      <c r="JGO19" s="27"/>
      <c r="JGP19" s="27"/>
      <c r="JGQ19" s="27"/>
      <c r="JGR19" s="27"/>
      <c r="JGS19" s="27"/>
      <c r="JGT19" s="27"/>
      <c r="JGU19" s="27"/>
      <c r="JGV19" s="27"/>
      <c r="JGW19" s="27"/>
      <c r="JGX19" s="27"/>
      <c r="JGY19" s="27"/>
      <c r="JGZ19" s="27"/>
      <c r="JHA19" s="27"/>
      <c r="JHB19" s="27"/>
      <c r="JHC19" s="27"/>
      <c r="JHD19" s="27"/>
      <c r="JHE19" s="27"/>
      <c r="JHF19" s="27"/>
      <c r="JHG19" s="27"/>
      <c r="JHH19" s="27"/>
      <c r="JHI19" s="27"/>
      <c r="JHJ19" s="27"/>
      <c r="JHK19" s="27"/>
      <c r="JHL19" s="27"/>
      <c r="JHM19" s="27"/>
      <c r="JHN19" s="27"/>
      <c r="JHO19" s="27"/>
      <c r="JHP19" s="27"/>
      <c r="JHQ19" s="27"/>
      <c r="JHR19" s="27"/>
      <c r="JHS19" s="27"/>
      <c r="JHT19" s="27"/>
      <c r="JHU19" s="27"/>
      <c r="JHV19" s="27"/>
      <c r="JHW19" s="27"/>
      <c r="JHX19" s="27"/>
      <c r="JHY19" s="27"/>
      <c r="JHZ19" s="27"/>
      <c r="JIA19" s="27"/>
      <c r="JIB19" s="27"/>
      <c r="JIC19" s="27"/>
      <c r="JID19" s="27"/>
      <c r="JIE19" s="27"/>
      <c r="JIF19" s="27"/>
      <c r="JIG19" s="27"/>
      <c r="JIH19" s="27"/>
      <c r="JII19" s="27"/>
      <c r="JIJ19" s="27"/>
      <c r="JIK19" s="27"/>
      <c r="JIL19" s="27"/>
      <c r="JIM19" s="27"/>
      <c r="JIN19" s="27"/>
      <c r="JIO19" s="27"/>
      <c r="JIP19" s="27"/>
      <c r="JIQ19" s="27"/>
      <c r="JIR19" s="27"/>
      <c r="JIS19" s="27"/>
      <c r="JIT19" s="27"/>
      <c r="JIU19" s="27"/>
      <c r="JIV19" s="27"/>
      <c r="JIW19" s="27"/>
      <c r="JIX19" s="27"/>
      <c r="JIY19" s="27"/>
      <c r="JIZ19" s="27"/>
      <c r="JJA19" s="27"/>
      <c r="JJB19" s="27"/>
      <c r="JJC19" s="27"/>
      <c r="JJD19" s="27"/>
      <c r="JJE19" s="27"/>
      <c r="JJF19" s="27"/>
      <c r="JJG19" s="27"/>
      <c r="JJH19" s="27"/>
      <c r="JJI19" s="27"/>
      <c r="JJJ19" s="27"/>
      <c r="JJK19" s="27"/>
      <c r="JJL19" s="27"/>
      <c r="JJM19" s="27"/>
      <c r="JJN19" s="27"/>
      <c r="JJO19" s="27"/>
      <c r="JJP19" s="27"/>
      <c r="JJQ19" s="27"/>
      <c r="JJR19" s="27"/>
      <c r="JJS19" s="27"/>
      <c r="JJT19" s="27"/>
      <c r="JJU19" s="27"/>
      <c r="JJV19" s="27"/>
      <c r="JJW19" s="27"/>
      <c r="JJX19" s="27"/>
      <c r="JJY19" s="27"/>
      <c r="JJZ19" s="27"/>
      <c r="JKA19" s="27"/>
      <c r="JKB19" s="27"/>
      <c r="JKC19" s="27"/>
      <c r="JKD19" s="27"/>
      <c r="JKE19" s="27"/>
      <c r="JKF19" s="27"/>
      <c r="JKG19" s="27"/>
      <c r="JKH19" s="27"/>
      <c r="JKI19" s="27"/>
      <c r="JKJ19" s="27"/>
      <c r="JKK19" s="27"/>
      <c r="JKL19" s="27"/>
      <c r="JKM19" s="27"/>
      <c r="JKN19" s="27"/>
      <c r="JKO19" s="27"/>
      <c r="JKP19" s="27"/>
      <c r="JKQ19" s="27"/>
      <c r="JKR19" s="27"/>
      <c r="JKS19" s="27"/>
      <c r="JKT19" s="27"/>
      <c r="JKU19" s="27"/>
      <c r="JKV19" s="27"/>
      <c r="JKW19" s="27"/>
      <c r="JKX19" s="27"/>
      <c r="JKY19" s="27"/>
      <c r="JKZ19" s="27"/>
      <c r="JLA19" s="27"/>
      <c r="JLB19" s="27"/>
      <c r="JLC19" s="27"/>
      <c r="JLD19" s="27"/>
      <c r="JLE19" s="27"/>
      <c r="JLF19" s="27"/>
      <c r="JLG19" s="27"/>
      <c r="JLH19" s="27"/>
      <c r="JLI19" s="27"/>
      <c r="JLJ19" s="27"/>
      <c r="JLK19" s="27"/>
      <c r="JLL19" s="27"/>
      <c r="JLM19" s="27"/>
      <c r="JLN19" s="27"/>
      <c r="JLO19" s="27"/>
      <c r="JLP19" s="27"/>
      <c r="JLQ19" s="27"/>
      <c r="JLR19" s="27"/>
      <c r="JLS19" s="27"/>
      <c r="JLT19" s="27"/>
      <c r="JLU19" s="27"/>
      <c r="JLV19" s="27"/>
      <c r="JLW19" s="27"/>
      <c r="JLX19" s="27"/>
      <c r="JLY19" s="27"/>
      <c r="JLZ19" s="27"/>
      <c r="JMA19" s="27"/>
      <c r="JMB19" s="27"/>
      <c r="JMC19" s="27"/>
      <c r="JMD19" s="27"/>
      <c r="JME19" s="27"/>
      <c r="JMF19" s="27"/>
      <c r="JMG19" s="27"/>
      <c r="JMH19" s="27"/>
      <c r="JMI19" s="27"/>
      <c r="JMJ19" s="27"/>
      <c r="JMK19" s="27"/>
      <c r="JML19" s="27"/>
      <c r="JMM19" s="27"/>
      <c r="JMN19" s="27"/>
      <c r="JMO19" s="27"/>
      <c r="JMP19" s="27"/>
      <c r="JMQ19" s="27"/>
      <c r="JMR19" s="27"/>
      <c r="JMS19" s="27"/>
      <c r="JMT19" s="27"/>
      <c r="JMU19" s="27"/>
      <c r="JMV19" s="27"/>
      <c r="JMW19" s="27"/>
      <c r="JMX19" s="27"/>
      <c r="JMY19" s="27"/>
      <c r="JMZ19" s="27"/>
      <c r="JNA19" s="27"/>
      <c r="JNB19" s="27"/>
      <c r="JNC19" s="27"/>
      <c r="JND19" s="27"/>
      <c r="JNE19" s="27"/>
      <c r="JNF19" s="27"/>
      <c r="JNG19" s="27"/>
      <c r="JNH19" s="27"/>
      <c r="JNI19" s="27"/>
      <c r="JNJ19" s="27"/>
      <c r="JNK19" s="27"/>
      <c r="JNL19" s="27"/>
      <c r="JNM19" s="27"/>
      <c r="JNN19" s="27"/>
      <c r="JNO19" s="27"/>
      <c r="JNP19" s="27"/>
      <c r="JNQ19" s="27"/>
      <c r="JNR19" s="27"/>
      <c r="JNS19" s="27"/>
      <c r="JNT19" s="27"/>
      <c r="JNU19" s="27"/>
      <c r="JNV19" s="27"/>
      <c r="JNW19" s="27"/>
      <c r="JNX19" s="27"/>
      <c r="JNY19" s="27"/>
      <c r="JNZ19" s="27"/>
      <c r="JOA19" s="27"/>
      <c r="JOB19" s="27"/>
      <c r="JOC19" s="27"/>
      <c r="JOD19" s="27"/>
      <c r="JOE19" s="27"/>
      <c r="JOF19" s="27"/>
      <c r="JOG19" s="27"/>
      <c r="JOH19" s="27"/>
      <c r="JOI19" s="27"/>
      <c r="JOJ19" s="27"/>
      <c r="JOK19" s="27"/>
      <c r="JOL19" s="27"/>
      <c r="JOM19" s="27"/>
      <c r="JON19" s="27"/>
      <c r="JOO19" s="27"/>
      <c r="JOP19" s="27"/>
      <c r="JOQ19" s="27"/>
      <c r="JOR19" s="27"/>
      <c r="JOS19" s="27"/>
      <c r="JOT19" s="27"/>
      <c r="JOU19" s="27"/>
      <c r="JOV19" s="27"/>
      <c r="JOW19" s="27"/>
      <c r="JOX19" s="27"/>
      <c r="JOY19" s="27"/>
      <c r="JOZ19" s="27"/>
      <c r="JPA19" s="27"/>
      <c r="JPB19" s="27"/>
      <c r="JPC19" s="27"/>
      <c r="JPD19" s="27"/>
      <c r="JPE19" s="27"/>
      <c r="JPF19" s="27"/>
      <c r="JPG19" s="27"/>
      <c r="JPH19" s="27"/>
      <c r="JPI19" s="27"/>
      <c r="JPJ19" s="27"/>
      <c r="JPK19" s="27"/>
      <c r="JPL19" s="27"/>
      <c r="JPM19" s="27"/>
      <c r="JPN19" s="27"/>
      <c r="JPO19" s="27"/>
      <c r="JPP19" s="27"/>
      <c r="JPQ19" s="27"/>
      <c r="JPR19" s="27"/>
      <c r="JPS19" s="27"/>
      <c r="JPT19" s="27"/>
      <c r="JPU19" s="27"/>
      <c r="JPV19" s="27"/>
      <c r="JPW19" s="27"/>
      <c r="JPX19" s="27"/>
      <c r="JPY19" s="27"/>
      <c r="JPZ19" s="27"/>
      <c r="JQA19" s="27"/>
      <c r="JQB19" s="27"/>
      <c r="JQC19" s="27"/>
      <c r="JQD19" s="27"/>
      <c r="JQE19" s="27"/>
      <c r="JQF19" s="27"/>
      <c r="JQG19" s="27"/>
      <c r="JQH19" s="27"/>
      <c r="JQI19" s="27"/>
      <c r="JQJ19" s="27"/>
      <c r="JQK19" s="27"/>
      <c r="JQL19" s="27"/>
      <c r="JQM19" s="27"/>
      <c r="JQN19" s="27"/>
      <c r="JQO19" s="27"/>
      <c r="JQP19" s="27"/>
      <c r="JQQ19" s="27"/>
      <c r="JQR19" s="27"/>
      <c r="JQS19" s="27"/>
      <c r="JQT19" s="27"/>
      <c r="JQU19" s="27"/>
      <c r="JQV19" s="27"/>
      <c r="JQW19" s="27"/>
      <c r="JQX19" s="27"/>
      <c r="JQY19" s="27"/>
      <c r="JQZ19" s="27"/>
      <c r="JRA19" s="27"/>
      <c r="JRB19" s="27"/>
      <c r="JRC19" s="27"/>
      <c r="JRD19" s="27"/>
      <c r="JRE19" s="27"/>
      <c r="JRF19" s="27"/>
      <c r="JRG19" s="27"/>
      <c r="JRH19" s="27"/>
      <c r="JRI19" s="27"/>
      <c r="JRJ19" s="27"/>
      <c r="JRK19" s="27"/>
      <c r="JRL19" s="27"/>
      <c r="JRM19" s="27"/>
      <c r="JRN19" s="27"/>
      <c r="JRO19" s="27"/>
      <c r="JRP19" s="27"/>
      <c r="JRQ19" s="27"/>
      <c r="JRR19" s="27"/>
      <c r="JRS19" s="27"/>
      <c r="JRT19" s="27"/>
      <c r="JRU19" s="27"/>
      <c r="JRV19" s="27"/>
      <c r="JRW19" s="27"/>
      <c r="JRX19" s="27"/>
      <c r="JRY19" s="27"/>
      <c r="JRZ19" s="27"/>
      <c r="JSA19" s="27"/>
      <c r="JSB19" s="27"/>
      <c r="JSC19" s="27"/>
      <c r="JSD19" s="27"/>
      <c r="JSE19" s="27"/>
      <c r="JSF19" s="27"/>
      <c r="JSG19" s="27"/>
      <c r="JSH19" s="27"/>
      <c r="JSI19" s="27"/>
      <c r="JSJ19" s="27"/>
      <c r="JSK19" s="27"/>
      <c r="JSL19" s="27"/>
      <c r="JSM19" s="27"/>
      <c r="JSN19" s="27"/>
      <c r="JSO19" s="27"/>
      <c r="JSP19" s="27"/>
      <c r="JSQ19" s="27"/>
      <c r="JSR19" s="27"/>
      <c r="JSS19" s="27"/>
      <c r="JST19" s="27"/>
      <c r="JSU19" s="27"/>
      <c r="JSV19" s="27"/>
      <c r="JSW19" s="27"/>
      <c r="JSX19" s="27"/>
      <c r="JSY19" s="27"/>
      <c r="JSZ19" s="27"/>
      <c r="JTA19" s="27"/>
      <c r="JTB19" s="27"/>
      <c r="JTC19" s="27"/>
      <c r="JTD19" s="27"/>
      <c r="JTE19" s="27"/>
      <c r="JTF19" s="27"/>
      <c r="JTG19" s="27"/>
      <c r="JTH19" s="27"/>
      <c r="JTI19" s="27"/>
      <c r="JTJ19" s="27"/>
      <c r="JTK19" s="27"/>
      <c r="JTL19" s="27"/>
      <c r="JTM19" s="27"/>
      <c r="JTN19" s="27"/>
      <c r="JTO19" s="27"/>
      <c r="JTP19" s="27"/>
      <c r="JTQ19" s="27"/>
      <c r="JTR19" s="27"/>
      <c r="JTS19" s="27"/>
      <c r="JTT19" s="27"/>
      <c r="JTU19" s="27"/>
      <c r="JTV19" s="27"/>
      <c r="JTW19" s="27"/>
      <c r="JTX19" s="27"/>
      <c r="JTY19" s="27"/>
      <c r="JTZ19" s="27"/>
      <c r="JUA19" s="27"/>
      <c r="JUB19" s="27"/>
      <c r="JUC19" s="27"/>
      <c r="JUD19" s="27"/>
      <c r="JUE19" s="27"/>
      <c r="JUF19" s="27"/>
      <c r="JUG19" s="27"/>
      <c r="JUH19" s="27"/>
      <c r="JUI19" s="27"/>
      <c r="JUJ19" s="27"/>
      <c r="JUK19" s="27"/>
      <c r="JUL19" s="27"/>
      <c r="JUM19" s="27"/>
      <c r="JUN19" s="27"/>
      <c r="JUO19" s="27"/>
      <c r="JUP19" s="27"/>
      <c r="JUQ19" s="27"/>
      <c r="JUR19" s="27"/>
      <c r="JUS19" s="27"/>
      <c r="JUT19" s="27"/>
      <c r="JUU19" s="27"/>
      <c r="JUV19" s="27"/>
      <c r="JUW19" s="27"/>
      <c r="JUX19" s="27"/>
      <c r="JUY19" s="27"/>
      <c r="JUZ19" s="27"/>
      <c r="JVA19" s="27"/>
      <c r="JVB19" s="27"/>
      <c r="JVC19" s="27"/>
      <c r="JVD19" s="27"/>
      <c r="JVE19" s="27"/>
      <c r="JVF19" s="27"/>
      <c r="JVG19" s="27"/>
      <c r="JVH19" s="27"/>
      <c r="JVI19" s="27"/>
      <c r="JVJ19" s="27"/>
      <c r="JVK19" s="27"/>
      <c r="JVL19" s="27"/>
      <c r="JVM19" s="27"/>
      <c r="JVN19" s="27"/>
      <c r="JVO19" s="27"/>
      <c r="JVP19" s="27"/>
      <c r="JVQ19" s="27"/>
      <c r="JVR19" s="27"/>
      <c r="JVS19" s="27"/>
      <c r="JVT19" s="27"/>
      <c r="JVU19" s="27"/>
      <c r="JVV19" s="27"/>
      <c r="JVW19" s="27"/>
      <c r="JVX19" s="27"/>
      <c r="JVY19" s="27"/>
      <c r="JVZ19" s="27"/>
      <c r="JWA19" s="27"/>
      <c r="JWB19" s="27"/>
      <c r="JWC19" s="27"/>
      <c r="JWD19" s="27"/>
      <c r="JWE19" s="27"/>
      <c r="JWF19" s="27"/>
      <c r="JWG19" s="27"/>
      <c r="JWH19" s="27"/>
      <c r="JWI19" s="27"/>
      <c r="JWJ19" s="27"/>
      <c r="JWK19" s="27"/>
      <c r="JWL19" s="27"/>
      <c r="JWM19" s="27"/>
      <c r="JWN19" s="27"/>
      <c r="JWO19" s="27"/>
      <c r="JWP19" s="27"/>
      <c r="JWQ19" s="27"/>
      <c r="JWR19" s="27"/>
      <c r="JWS19" s="27"/>
      <c r="JWT19" s="27"/>
      <c r="JWU19" s="27"/>
      <c r="JWV19" s="27"/>
      <c r="JWW19" s="27"/>
      <c r="JWX19" s="27"/>
      <c r="JWY19" s="27"/>
      <c r="JWZ19" s="27"/>
      <c r="JXA19" s="27"/>
      <c r="JXB19" s="27"/>
      <c r="JXC19" s="27"/>
      <c r="JXD19" s="27"/>
      <c r="JXE19" s="27"/>
      <c r="JXF19" s="27"/>
      <c r="JXG19" s="27"/>
      <c r="JXH19" s="27"/>
      <c r="JXI19" s="27"/>
      <c r="JXJ19" s="27"/>
      <c r="JXK19" s="27"/>
      <c r="JXL19" s="27"/>
      <c r="JXM19" s="27"/>
      <c r="JXN19" s="27"/>
      <c r="JXO19" s="27"/>
      <c r="JXP19" s="27"/>
      <c r="JXQ19" s="27"/>
      <c r="JXR19" s="27"/>
      <c r="JXS19" s="27"/>
      <c r="JXT19" s="27"/>
      <c r="JXU19" s="27"/>
      <c r="JXV19" s="27"/>
      <c r="JXW19" s="27"/>
      <c r="JXX19" s="27"/>
      <c r="JXY19" s="27"/>
      <c r="JXZ19" s="27"/>
      <c r="JYA19" s="27"/>
      <c r="JYB19" s="27"/>
      <c r="JYC19" s="27"/>
      <c r="JYD19" s="27"/>
      <c r="JYE19" s="27"/>
      <c r="JYF19" s="27"/>
      <c r="JYG19" s="27"/>
      <c r="JYH19" s="27"/>
      <c r="JYI19" s="27"/>
      <c r="JYJ19" s="27"/>
      <c r="JYK19" s="27"/>
      <c r="JYL19" s="27"/>
      <c r="JYM19" s="27"/>
      <c r="JYN19" s="27"/>
      <c r="JYO19" s="27"/>
      <c r="JYP19" s="27"/>
      <c r="JYQ19" s="27"/>
      <c r="JYR19" s="27"/>
      <c r="JYS19" s="27"/>
      <c r="JYT19" s="27"/>
      <c r="JYU19" s="27"/>
      <c r="JYV19" s="27"/>
      <c r="JYW19" s="27"/>
      <c r="JYX19" s="27"/>
      <c r="JYY19" s="27"/>
      <c r="JYZ19" s="27"/>
      <c r="JZA19" s="27"/>
      <c r="JZB19" s="27"/>
      <c r="JZC19" s="27"/>
      <c r="JZD19" s="27"/>
      <c r="JZE19" s="27"/>
      <c r="JZF19" s="27"/>
      <c r="JZG19" s="27"/>
      <c r="JZH19" s="27"/>
      <c r="JZI19" s="27"/>
      <c r="JZJ19" s="27"/>
      <c r="JZK19" s="27"/>
      <c r="JZL19" s="27"/>
      <c r="JZM19" s="27"/>
      <c r="JZN19" s="27"/>
      <c r="JZO19" s="27"/>
      <c r="JZP19" s="27"/>
      <c r="JZQ19" s="27"/>
      <c r="JZR19" s="27"/>
      <c r="JZS19" s="27"/>
      <c r="JZT19" s="27"/>
      <c r="JZU19" s="27"/>
      <c r="JZV19" s="27"/>
      <c r="JZW19" s="27"/>
      <c r="JZX19" s="27"/>
      <c r="JZY19" s="27"/>
      <c r="JZZ19" s="27"/>
      <c r="KAA19" s="27"/>
      <c r="KAB19" s="27"/>
      <c r="KAC19" s="27"/>
      <c r="KAD19" s="27"/>
      <c r="KAE19" s="27"/>
      <c r="KAF19" s="27"/>
      <c r="KAG19" s="27"/>
      <c r="KAH19" s="27"/>
      <c r="KAI19" s="27"/>
      <c r="KAJ19" s="27"/>
      <c r="KAK19" s="27"/>
      <c r="KAL19" s="27"/>
      <c r="KAM19" s="27"/>
      <c r="KAN19" s="27"/>
      <c r="KAO19" s="27"/>
      <c r="KAP19" s="27"/>
      <c r="KAQ19" s="27"/>
      <c r="KAR19" s="27"/>
      <c r="KAS19" s="27"/>
      <c r="KAT19" s="27"/>
      <c r="KAU19" s="27"/>
      <c r="KAV19" s="27"/>
      <c r="KAW19" s="27"/>
      <c r="KAX19" s="27"/>
      <c r="KAY19" s="27"/>
      <c r="KAZ19" s="27"/>
      <c r="KBA19" s="27"/>
      <c r="KBB19" s="27"/>
      <c r="KBC19" s="27"/>
      <c r="KBD19" s="27"/>
      <c r="KBE19" s="27"/>
      <c r="KBF19" s="27"/>
      <c r="KBG19" s="27"/>
      <c r="KBH19" s="27"/>
      <c r="KBI19" s="27"/>
      <c r="KBJ19" s="27"/>
      <c r="KBK19" s="27"/>
      <c r="KBL19" s="27"/>
      <c r="KBM19" s="27"/>
      <c r="KBN19" s="27"/>
      <c r="KBO19" s="27"/>
      <c r="KBP19" s="27"/>
      <c r="KBQ19" s="27"/>
      <c r="KBR19" s="27"/>
      <c r="KBS19" s="27"/>
      <c r="KBT19" s="27"/>
      <c r="KBU19" s="27"/>
      <c r="KBV19" s="27"/>
      <c r="KBW19" s="27"/>
      <c r="KBX19" s="27"/>
      <c r="KBY19" s="27"/>
      <c r="KBZ19" s="27"/>
      <c r="KCA19" s="27"/>
      <c r="KCB19" s="27"/>
      <c r="KCC19" s="27"/>
      <c r="KCD19" s="27"/>
      <c r="KCE19" s="27"/>
      <c r="KCF19" s="27"/>
      <c r="KCG19" s="27"/>
      <c r="KCH19" s="27"/>
      <c r="KCI19" s="27"/>
      <c r="KCJ19" s="27"/>
      <c r="KCK19" s="27"/>
      <c r="KCL19" s="27"/>
      <c r="KCM19" s="27"/>
      <c r="KCN19" s="27"/>
      <c r="KCO19" s="27"/>
      <c r="KCP19" s="27"/>
      <c r="KCQ19" s="27"/>
      <c r="KCR19" s="27"/>
      <c r="KCS19" s="27"/>
      <c r="KCT19" s="27"/>
      <c r="KCU19" s="27"/>
      <c r="KCV19" s="27"/>
      <c r="KCW19" s="27"/>
      <c r="KCX19" s="27"/>
      <c r="KCY19" s="27"/>
      <c r="KCZ19" s="27"/>
      <c r="KDA19" s="27"/>
      <c r="KDB19" s="27"/>
      <c r="KDC19" s="27"/>
      <c r="KDD19" s="27"/>
      <c r="KDE19" s="27"/>
      <c r="KDF19" s="27"/>
      <c r="KDG19" s="27"/>
      <c r="KDH19" s="27"/>
      <c r="KDI19" s="27"/>
      <c r="KDJ19" s="27"/>
      <c r="KDK19" s="27"/>
      <c r="KDL19" s="27"/>
      <c r="KDM19" s="27"/>
      <c r="KDN19" s="27"/>
      <c r="KDO19" s="27"/>
      <c r="KDP19" s="27"/>
      <c r="KDQ19" s="27"/>
      <c r="KDR19" s="27"/>
      <c r="KDS19" s="27"/>
      <c r="KDT19" s="27"/>
      <c r="KDU19" s="27"/>
      <c r="KDV19" s="27"/>
      <c r="KDW19" s="27"/>
      <c r="KDX19" s="27"/>
      <c r="KDY19" s="27"/>
      <c r="KDZ19" s="27"/>
      <c r="KEA19" s="27"/>
      <c r="KEB19" s="27"/>
      <c r="KEC19" s="27"/>
      <c r="KED19" s="27"/>
      <c r="KEE19" s="27"/>
      <c r="KEF19" s="27"/>
      <c r="KEG19" s="27"/>
      <c r="KEH19" s="27"/>
      <c r="KEI19" s="27"/>
      <c r="KEJ19" s="27"/>
      <c r="KEK19" s="27"/>
      <c r="KEL19" s="27"/>
      <c r="KEM19" s="27"/>
      <c r="KEN19" s="27"/>
      <c r="KEO19" s="27"/>
      <c r="KEP19" s="27"/>
      <c r="KEQ19" s="27"/>
      <c r="KER19" s="27"/>
      <c r="KES19" s="27"/>
      <c r="KET19" s="27"/>
      <c r="KEU19" s="27"/>
      <c r="KEV19" s="27"/>
      <c r="KEW19" s="27"/>
      <c r="KEX19" s="27"/>
      <c r="KEY19" s="27"/>
      <c r="KEZ19" s="27"/>
      <c r="KFA19" s="27"/>
      <c r="KFB19" s="27"/>
      <c r="KFC19" s="27"/>
      <c r="KFD19" s="27"/>
      <c r="KFE19" s="27"/>
      <c r="KFF19" s="27"/>
      <c r="KFG19" s="27"/>
      <c r="KFH19" s="27"/>
      <c r="KFI19" s="27"/>
      <c r="KFJ19" s="27"/>
      <c r="KFK19" s="27"/>
      <c r="KFL19" s="27"/>
      <c r="KFM19" s="27"/>
      <c r="KFN19" s="27"/>
      <c r="KFO19" s="27"/>
      <c r="KFP19" s="27"/>
      <c r="KFQ19" s="27"/>
      <c r="KFR19" s="27"/>
      <c r="KFS19" s="27"/>
      <c r="KFT19" s="27"/>
      <c r="KFU19" s="27"/>
      <c r="KFV19" s="27"/>
      <c r="KFW19" s="27"/>
      <c r="KFX19" s="27"/>
      <c r="KFY19" s="27"/>
      <c r="KFZ19" s="27"/>
      <c r="KGA19" s="27"/>
      <c r="KGB19" s="27"/>
      <c r="KGC19" s="27"/>
      <c r="KGD19" s="27"/>
      <c r="KGE19" s="27"/>
      <c r="KGF19" s="27"/>
      <c r="KGG19" s="27"/>
      <c r="KGH19" s="27"/>
      <c r="KGI19" s="27"/>
      <c r="KGJ19" s="27"/>
      <c r="KGK19" s="27"/>
      <c r="KGL19" s="27"/>
      <c r="KGM19" s="27"/>
      <c r="KGN19" s="27"/>
      <c r="KGO19" s="27"/>
      <c r="KGP19" s="27"/>
      <c r="KGQ19" s="27"/>
      <c r="KGR19" s="27"/>
      <c r="KGS19" s="27"/>
      <c r="KGT19" s="27"/>
      <c r="KGU19" s="27"/>
      <c r="KGV19" s="27"/>
      <c r="KGW19" s="27"/>
      <c r="KGX19" s="27"/>
      <c r="KGY19" s="27"/>
      <c r="KGZ19" s="27"/>
      <c r="KHA19" s="27"/>
      <c r="KHB19" s="27"/>
      <c r="KHC19" s="27"/>
      <c r="KHD19" s="27"/>
      <c r="KHE19" s="27"/>
      <c r="KHF19" s="27"/>
      <c r="KHG19" s="27"/>
      <c r="KHH19" s="27"/>
      <c r="KHI19" s="27"/>
      <c r="KHJ19" s="27"/>
      <c r="KHK19" s="27"/>
      <c r="KHL19" s="27"/>
      <c r="KHM19" s="27"/>
      <c r="KHN19" s="27"/>
      <c r="KHO19" s="27"/>
      <c r="KHP19" s="27"/>
      <c r="KHQ19" s="27"/>
      <c r="KHR19" s="27"/>
      <c r="KHS19" s="27"/>
      <c r="KHT19" s="27"/>
      <c r="KHU19" s="27"/>
      <c r="KHV19" s="27"/>
      <c r="KHW19" s="27"/>
      <c r="KHX19" s="27"/>
      <c r="KHY19" s="27"/>
      <c r="KHZ19" s="27"/>
      <c r="KIA19" s="27"/>
      <c r="KIB19" s="27"/>
      <c r="KIC19" s="27"/>
      <c r="KID19" s="27"/>
      <c r="KIE19" s="27"/>
      <c r="KIF19" s="27"/>
      <c r="KIG19" s="27"/>
      <c r="KIH19" s="27"/>
      <c r="KII19" s="27"/>
      <c r="KIJ19" s="27"/>
      <c r="KIK19" s="27"/>
      <c r="KIL19" s="27"/>
      <c r="KIM19" s="27"/>
      <c r="KIN19" s="27"/>
      <c r="KIO19" s="27"/>
      <c r="KIP19" s="27"/>
      <c r="KIQ19" s="27"/>
      <c r="KIR19" s="27"/>
      <c r="KIS19" s="27"/>
      <c r="KIT19" s="27"/>
      <c r="KIU19" s="27"/>
      <c r="KIV19" s="27"/>
      <c r="KIW19" s="27"/>
      <c r="KIX19" s="27"/>
      <c r="KIY19" s="27"/>
      <c r="KIZ19" s="27"/>
      <c r="KJA19" s="27"/>
      <c r="KJB19" s="27"/>
      <c r="KJC19" s="27"/>
      <c r="KJD19" s="27"/>
      <c r="KJE19" s="27"/>
      <c r="KJF19" s="27"/>
      <c r="KJG19" s="27"/>
      <c r="KJH19" s="27"/>
      <c r="KJI19" s="27"/>
      <c r="KJJ19" s="27"/>
      <c r="KJK19" s="27"/>
      <c r="KJL19" s="27"/>
      <c r="KJM19" s="27"/>
      <c r="KJN19" s="27"/>
      <c r="KJO19" s="27"/>
      <c r="KJP19" s="27"/>
      <c r="KJQ19" s="27"/>
      <c r="KJR19" s="27"/>
      <c r="KJS19" s="27"/>
      <c r="KJT19" s="27"/>
      <c r="KJU19" s="27"/>
      <c r="KJV19" s="27"/>
      <c r="KJW19" s="27"/>
      <c r="KJX19" s="27"/>
      <c r="KJY19" s="27"/>
      <c r="KJZ19" s="27"/>
      <c r="KKA19" s="27"/>
      <c r="KKB19" s="27"/>
      <c r="KKC19" s="27"/>
      <c r="KKD19" s="27"/>
      <c r="KKE19" s="27"/>
      <c r="KKF19" s="27"/>
      <c r="KKG19" s="27"/>
      <c r="KKH19" s="27"/>
      <c r="KKI19" s="27"/>
      <c r="KKJ19" s="27"/>
      <c r="KKK19" s="27"/>
      <c r="KKL19" s="27"/>
      <c r="KKM19" s="27"/>
      <c r="KKN19" s="27"/>
      <c r="KKO19" s="27"/>
      <c r="KKP19" s="27"/>
      <c r="KKQ19" s="27"/>
      <c r="KKR19" s="27"/>
      <c r="KKS19" s="27"/>
      <c r="KKT19" s="27"/>
      <c r="KKU19" s="27"/>
      <c r="KKV19" s="27"/>
      <c r="KKW19" s="27"/>
      <c r="KKX19" s="27"/>
      <c r="KKY19" s="27"/>
      <c r="KKZ19" s="27"/>
      <c r="KLA19" s="27"/>
      <c r="KLB19" s="27"/>
      <c r="KLC19" s="27"/>
      <c r="KLD19" s="27"/>
      <c r="KLE19" s="27"/>
      <c r="KLF19" s="27"/>
      <c r="KLG19" s="27"/>
      <c r="KLH19" s="27"/>
      <c r="KLI19" s="27"/>
      <c r="KLJ19" s="27"/>
      <c r="KLK19" s="27"/>
      <c r="KLL19" s="27"/>
      <c r="KLM19" s="27"/>
      <c r="KLN19" s="27"/>
      <c r="KLO19" s="27"/>
      <c r="KLP19" s="27"/>
      <c r="KLQ19" s="27"/>
      <c r="KLR19" s="27"/>
      <c r="KLS19" s="27"/>
      <c r="KLT19" s="27"/>
      <c r="KLU19" s="27"/>
      <c r="KLV19" s="27"/>
      <c r="KLW19" s="27"/>
      <c r="KLX19" s="27"/>
      <c r="KLY19" s="27"/>
      <c r="KLZ19" s="27"/>
      <c r="KMA19" s="27"/>
      <c r="KMB19" s="27"/>
      <c r="KMC19" s="27"/>
      <c r="KMD19" s="27"/>
      <c r="KME19" s="27"/>
      <c r="KMF19" s="27"/>
      <c r="KMG19" s="27"/>
      <c r="KMH19" s="27"/>
      <c r="KMI19" s="27"/>
      <c r="KMJ19" s="27"/>
      <c r="KMK19" s="27"/>
      <c r="KML19" s="27"/>
      <c r="KMM19" s="27"/>
      <c r="KMN19" s="27"/>
      <c r="KMO19" s="27"/>
      <c r="KMP19" s="27"/>
      <c r="KMQ19" s="27"/>
      <c r="KMR19" s="27"/>
      <c r="KMS19" s="27"/>
      <c r="KMT19" s="27"/>
      <c r="KMU19" s="27"/>
      <c r="KMV19" s="27"/>
      <c r="KMW19" s="27"/>
      <c r="KMX19" s="27"/>
      <c r="KMY19" s="27"/>
      <c r="KMZ19" s="27"/>
      <c r="KNA19" s="27"/>
      <c r="KNB19" s="27"/>
      <c r="KNC19" s="27"/>
      <c r="KND19" s="27"/>
      <c r="KNE19" s="27"/>
      <c r="KNF19" s="27"/>
      <c r="KNG19" s="27"/>
      <c r="KNH19" s="27"/>
      <c r="KNI19" s="27"/>
      <c r="KNJ19" s="27"/>
      <c r="KNK19" s="27"/>
      <c r="KNL19" s="27"/>
      <c r="KNM19" s="27"/>
      <c r="KNN19" s="27"/>
      <c r="KNO19" s="27"/>
      <c r="KNP19" s="27"/>
      <c r="KNQ19" s="27"/>
      <c r="KNR19" s="27"/>
      <c r="KNS19" s="27"/>
      <c r="KNT19" s="27"/>
      <c r="KNU19" s="27"/>
      <c r="KNV19" s="27"/>
      <c r="KNW19" s="27"/>
      <c r="KNX19" s="27"/>
      <c r="KNY19" s="27"/>
      <c r="KNZ19" s="27"/>
      <c r="KOA19" s="27"/>
      <c r="KOB19" s="27"/>
      <c r="KOC19" s="27"/>
      <c r="KOD19" s="27"/>
      <c r="KOE19" s="27"/>
      <c r="KOF19" s="27"/>
      <c r="KOG19" s="27"/>
      <c r="KOH19" s="27"/>
      <c r="KOI19" s="27"/>
      <c r="KOJ19" s="27"/>
      <c r="KOK19" s="27"/>
      <c r="KOL19" s="27"/>
      <c r="KOM19" s="27"/>
      <c r="KON19" s="27"/>
      <c r="KOO19" s="27"/>
      <c r="KOP19" s="27"/>
      <c r="KOQ19" s="27"/>
      <c r="KOR19" s="27"/>
      <c r="KOS19" s="27"/>
      <c r="KOT19" s="27"/>
      <c r="KOU19" s="27"/>
      <c r="KOV19" s="27"/>
      <c r="KOW19" s="27"/>
      <c r="KOX19" s="27"/>
      <c r="KOY19" s="27"/>
      <c r="KOZ19" s="27"/>
      <c r="KPA19" s="27"/>
      <c r="KPB19" s="27"/>
      <c r="KPC19" s="27"/>
      <c r="KPD19" s="27"/>
      <c r="KPE19" s="27"/>
      <c r="KPF19" s="27"/>
      <c r="KPG19" s="27"/>
      <c r="KPH19" s="27"/>
      <c r="KPI19" s="27"/>
      <c r="KPJ19" s="27"/>
      <c r="KPK19" s="27"/>
      <c r="KPL19" s="27"/>
      <c r="KPM19" s="27"/>
      <c r="KPN19" s="27"/>
      <c r="KPO19" s="27"/>
      <c r="KPP19" s="27"/>
      <c r="KPQ19" s="27"/>
      <c r="KPR19" s="27"/>
      <c r="KPS19" s="27"/>
      <c r="KPT19" s="27"/>
      <c r="KPU19" s="27"/>
      <c r="KPV19" s="27"/>
      <c r="KPW19" s="27"/>
      <c r="KPX19" s="27"/>
      <c r="KPY19" s="27"/>
      <c r="KPZ19" s="27"/>
      <c r="KQA19" s="27"/>
      <c r="KQB19" s="27"/>
      <c r="KQC19" s="27"/>
      <c r="KQD19" s="27"/>
      <c r="KQE19" s="27"/>
      <c r="KQF19" s="27"/>
      <c r="KQG19" s="27"/>
      <c r="KQH19" s="27"/>
      <c r="KQI19" s="27"/>
      <c r="KQJ19" s="27"/>
      <c r="KQK19" s="27"/>
      <c r="KQL19" s="27"/>
      <c r="KQM19" s="27"/>
      <c r="KQN19" s="27"/>
      <c r="KQO19" s="27"/>
      <c r="KQP19" s="27"/>
      <c r="KQQ19" s="27"/>
      <c r="KQR19" s="27"/>
      <c r="KQS19" s="27"/>
      <c r="KQT19" s="27"/>
      <c r="KQU19" s="27"/>
      <c r="KQV19" s="27"/>
      <c r="KQW19" s="27"/>
      <c r="KQX19" s="27"/>
      <c r="KQY19" s="27"/>
      <c r="KQZ19" s="27"/>
      <c r="KRA19" s="27"/>
      <c r="KRB19" s="27"/>
      <c r="KRC19" s="27"/>
      <c r="KRD19" s="27"/>
      <c r="KRE19" s="27"/>
      <c r="KRF19" s="27"/>
      <c r="KRG19" s="27"/>
      <c r="KRH19" s="27"/>
      <c r="KRI19" s="27"/>
      <c r="KRJ19" s="27"/>
      <c r="KRK19" s="27"/>
      <c r="KRL19" s="27"/>
      <c r="KRM19" s="27"/>
      <c r="KRN19" s="27"/>
      <c r="KRO19" s="27"/>
      <c r="KRP19" s="27"/>
      <c r="KRQ19" s="27"/>
      <c r="KRR19" s="27"/>
      <c r="KRS19" s="27"/>
      <c r="KRT19" s="27"/>
      <c r="KRU19" s="27"/>
      <c r="KRV19" s="27"/>
      <c r="KRW19" s="27"/>
      <c r="KRX19" s="27"/>
      <c r="KRY19" s="27"/>
      <c r="KRZ19" s="27"/>
      <c r="KSA19" s="27"/>
      <c r="KSB19" s="27"/>
      <c r="KSC19" s="27"/>
      <c r="KSD19" s="27"/>
      <c r="KSE19" s="27"/>
      <c r="KSF19" s="27"/>
      <c r="KSG19" s="27"/>
      <c r="KSH19" s="27"/>
      <c r="KSI19" s="27"/>
      <c r="KSJ19" s="27"/>
      <c r="KSK19" s="27"/>
      <c r="KSL19" s="27"/>
      <c r="KSM19" s="27"/>
      <c r="KSN19" s="27"/>
      <c r="KSO19" s="27"/>
      <c r="KSP19" s="27"/>
      <c r="KSQ19" s="27"/>
      <c r="KSR19" s="27"/>
      <c r="KSS19" s="27"/>
      <c r="KST19" s="27"/>
      <c r="KSU19" s="27"/>
      <c r="KSV19" s="27"/>
      <c r="KSW19" s="27"/>
      <c r="KSX19" s="27"/>
      <c r="KSY19" s="27"/>
      <c r="KSZ19" s="27"/>
      <c r="KTA19" s="27"/>
      <c r="KTB19" s="27"/>
      <c r="KTC19" s="27"/>
      <c r="KTD19" s="27"/>
      <c r="KTE19" s="27"/>
      <c r="KTF19" s="27"/>
      <c r="KTG19" s="27"/>
      <c r="KTH19" s="27"/>
      <c r="KTI19" s="27"/>
      <c r="KTJ19" s="27"/>
      <c r="KTK19" s="27"/>
      <c r="KTL19" s="27"/>
      <c r="KTM19" s="27"/>
      <c r="KTN19" s="27"/>
      <c r="KTO19" s="27"/>
      <c r="KTP19" s="27"/>
      <c r="KTQ19" s="27"/>
      <c r="KTR19" s="27"/>
      <c r="KTS19" s="27"/>
      <c r="KTT19" s="27"/>
      <c r="KTU19" s="27"/>
      <c r="KTV19" s="27"/>
      <c r="KTW19" s="27"/>
      <c r="KTX19" s="27"/>
      <c r="KTY19" s="27"/>
      <c r="KTZ19" s="27"/>
      <c r="KUA19" s="27"/>
      <c r="KUB19" s="27"/>
      <c r="KUC19" s="27"/>
      <c r="KUD19" s="27"/>
      <c r="KUE19" s="27"/>
      <c r="KUF19" s="27"/>
      <c r="KUG19" s="27"/>
      <c r="KUH19" s="27"/>
      <c r="KUI19" s="27"/>
      <c r="KUJ19" s="27"/>
      <c r="KUK19" s="27"/>
      <c r="KUL19" s="27"/>
      <c r="KUM19" s="27"/>
      <c r="KUN19" s="27"/>
      <c r="KUO19" s="27"/>
      <c r="KUP19" s="27"/>
      <c r="KUQ19" s="27"/>
      <c r="KUR19" s="27"/>
      <c r="KUS19" s="27"/>
      <c r="KUT19" s="27"/>
      <c r="KUU19" s="27"/>
      <c r="KUV19" s="27"/>
      <c r="KUW19" s="27"/>
      <c r="KUX19" s="27"/>
      <c r="KUY19" s="27"/>
      <c r="KUZ19" s="27"/>
      <c r="KVA19" s="27"/>
      <c r="KVB19" s="27"/>
      <c r="KVC19" s="27"/>
      <c r="KVD19" s="27"/>
      <c r="KVE19" s="27"/>
      <c r="KVF19" s="27"/>
      <c r="KVG19" s="27"/>
      <c r="KVH19" s="27"/>
      <c r="KVI19" s="27"/>
      <c r="KVJ19" s="27"/>
      <c r="KVK19" s="27"/>
      <c r="KVL19" s="27"/>
      <c r="KVM19" s="27"/>
      <c r="KVN19" s="27"/>
      <c r="KVO19" s="27"/>
      <c r="KVP19" s="27"/>
      <c r="KVQ19" s="27"/>
      <c r="KVR19" s="27"/>
      <c r="KVS19" s="27"/>
      <c r="KVT19" s="27"/>
      <c r="KVU19" s="27"/>
      <c r="KVV19" s="27"/>
      <c r="KVW19" s="27"/>
      <c r="KVX19" s="27"/>
      <c r="KVY19" s="27"/>
      <c r="KVZ19" s="27"/>
      <c r="KWA19" s="27"/>
      <c r="KWB19" s="27"/>
      <c r="KWC19" s="27"/>
      <c r="KWD19" s="27"/>
      <c r="KWE19" s="27"/>
      <c r="KWF19" s="27"/>
      <c r="KWG19" s="27"/>
      <c r="KWH19" s="27"/>
      <c r="KWI19" s="27"/>
      <c r="KWJ19" s="27"/>
      <c r="KWK19" s="27"/>
      <c r="KWL19" s="27"/>
      <c r="KWM19" s="27"/>
      <c r="KWN19" s="27"/>
      <c r="KWO19" s="27"/>
      <c r="KWP19" s="27"/>
      <c r="KWQ19" s="27"/>
      <c r="KWR19" s="27"/>
      <c r="KWS19" s="27"/>
      <c r="KWT19" s="27"/>
      <c r="KWU19" s="27"/>
      <c r="KWV19" s="27"/>
      <c r="KWW19" s="27"/>
      <c r="KWX19" s="27"/>
      <c r="KWY19" s="27"/>
      <c r="KWZ19" s="27"/>
      <c r="KXA19" s="27"/>
      <c r="KXB19" s="27"/>
      <c r="KXC19" s="27"/>
      <c r="KXD19" s="27"/>
      <c r="KXE19" s="27"/>
      <c r="KXF19" s="27"/>
      <c r="KXG19" s="27"/>
      <c r="KXH19" s="27"/>
      <c r="KXI19" s="27"/>
      <c r="KXJ19" s="27"/>
      <c r="KXK19" s="27"/>
      <c r="KXL19" s="27"/>
      <c r="KXM19" s="27"/>
      <c r="KXN19" s="27"/>
      <c r="KXO19" s="27"/>
      <c r="KXP19" s="27"/>
      <c r="KXQ19" s="27"/>
      <c r="KXR19" s="27"/>
      <c r="KXS19" s="27"/>
      <c r="KXT19" s="27"/>
      <c r="KXU19" s="27"/>
      <c r="KXV19" s="27"/>
      <c r="KXW19" s="27"/>
      <c r="KXX19" s="27"/>
      <c r="KXY19" s="27"/>
      <c r="KXZ19" s="27"/>
      <c r="KYA19" s="27"/>
      <c r="KYB19" s="27"/>
      <c r="KYC19" s="27"/>
      <c r="KYD19" s="27"/>
      <c r="KYE19" s="27"/>
      <c r="KYF19" s="27"/>
      <c r="KYG19" s="27"/>
      <c r="KYH19" s="27"/>
      <c r="KYI19" s="27"/>
      <c r="KYJ19" s="27"/>
      <c r="KYK19" s="27"/>
      <c r="KYL19" s="27"/>
      <c r="KYM19" s="27"/>
      <c r="KYN19" s="27"/>
      <c r="KYO19" s="27"/>
      <c r="KYP19" s="27"/>
      <c r="KYQ19" s="27"/>
      <c r="KYR19" s="27"/>
      <c r="KYS19" s="27"/>
      <c r="KYT19" s="27"/>
      <c r="KYU19" s="27"/>
      <c r="KYV19" s="27"/>
      <c r="KYW19" s="27"/>
      <c r="KYX19" s="27"/>
      <c r="KYY19" s="27"/>
      <c r="KYZ19" s="27"/>
      <c r="KZA19" s="27"/>
      <c r="KZB19" s="27"/>
      <c r="KZC19" s="27"/>
      <c r="KZD19" s="27"/>
      <c r="KZE19" s="27"/>
      <c r="KZF19" s="27"/>
      <c r="KZG19" s="27"/>
      <c r="KZH19" s="27"/>
      <c r="KZI19" s="27"/>
      <c r="KZJ19" s="27"/>
      <c r="KZK19" s="27"/>
      <c r="KZL19" s="27"/>
      <c r="KZM19" s="27"/>
      <c r="KZN19" s="27"/>
      <c r="KZO19" s="27"/>
      <c r="KZP19" s="27"/>
      <c r="KZQ19" s="27"/>
      <c r="KZR19" s="27"/>
      <c r="KZS19" s="27"/>
      <c r="KZT19" s="27"/>
      <c r="KZU19" s="27"/>
      <c r="KZV19" s="27"/>
      <c r="KZW19" s="27"/>
      <c r="KZX19" s="27"/>
      <c r="KZY19" s="27"/>
      <c r="KZZ19" s="27"/>
      <c r="LAA19" s="27"/>
      <c r="LAB19" s="27"/>
      <c r="LAC19" s="27"/>
      <c r="LAD19" s="27"/>
      <c r="LAE19" s="27"/>
      <c r="LAF19" s="27"/>
      <c r="LAG19" s="27"/>
      <c r="LAH19" s="27"/>
      <c r="LAI19" s="27"/>
      <c r="LAJ19" s="27"/>
      <c r="LAK19" s="27"/>
      <c r="LAL19" s="27"/>
      <c r="LAM19" s="27"/>
      <c r="LAN19" s="27"/>
      <c r="LAO19" s="27"/>
      <c r="LAP19" s="27"/>
      <c r="LAQ19" s="27"/>
      <c r="LAR19" s="27"/>
      <c r="LAS19" s="27"/>
      <c r="LAT19" s="27"/>
      <c r="LAU19" s="27"/>
      <c r="LAV19" s="27"/>
      <c r="LAW19" s="27"/>
      <c r="LAX19" s="27"/>
      <c r="LAY19" s="27"/>
      <c r="LAZ19" s="27"/>
      <c r="LBA19" s="27"/>
      <c r="LBB19" s="27"/>
      <c r="LBC19" s="27"/>
      <c r="LBD19" s="27"/>
      <c r="LBE19" s="27"/>
      <c r="LBF19" s="27"/>
      <c r="LBG19" s="27"/>
      <c r="LBH19" s="27"/>
      <c r="LBI19" s="27"/>
      <c r="LBJ19" s="27"/>
      <c r="LBK19" s="27"/>
      <c r="LBL19" s="27"/>
      <c r="LBM19" s="27"/>
      <c r="LBN19" s="27"/>
      <c r="LBO19" s="27"/>
      <c r="LBP19" s="27"/>
      <c r="LBQ19" s="27"/>
      <c r="LBR19" s="27"/>
      <c r="LBS19" s="27"/>
      <c r="LBT19" s="27"/>
      <c r="LBU19" s="27"/>
      <c r="LBV19" s="27"/>
      <c r="LBW19" s="27"/>
      <c r="LBX19" s="27"/>
      <c r="LBY19" s="27"/>
      <c r="LBZ19" s="27"/>
      <c r="LCA19" s="27"/>
      <c r="LCB19" s="27"/>
      <c r="LCC19" s="27"/>
      <c r="LCD19" s="27"/>
      <c r="LCE19" s="27"/>
      <c r="LCF19" s="27"/>
      <c r="LCG19" s="27"/>
      <c r="LCH19" s="27"/>
      <c r="LCI19" s="27"/>
      <c r="LCJ19" s="27"/>
      <c r="LCK19" s="27"/>
      <c r="LCL19" s="27"/>
      <c r="LCM19" s="27"/>
      <c r="LCN19" s="27"/>
      <c r="LCO19" s="27"/>
      <c r="LCP19" s="27"/>
      <c r="LCQ19" s="27"/>
      <c r="LCR19" s="27"/>
      <c r="LCS19" s="27"/>
      <c r="LCT19" s="27"/>
      <c r="LCU19" s="27"/>
      <c r="LCV19" s="27"/>
      <c r="LCW19" s="27"/>
      <c r="LCX19" s="27"/>
      <c r="LCY19" s="27"/>
      <c r="LCZ19" s="27"/>
      <c r="LDA19" s="27"/>
      <c r="LDB19" s="27"/>
      <c r="LDC19" s="27"/>
      <c r="LDD19" s="27"/>
      <c r="LDE19" s="27"/>
      <c r="LDF19" s="27"/>
      <c r="LDG19" s="27"/>
      <c r="LDH19" s="27"/>
      <c r="LDI19" s="27"/>
      <c r="LDJ19" s="27"/>
      <c r="LDK19" s="27"/>
      <c r="LDL19" s="27"/>
      <c r="LDM19" s="27"/>
      <c r="LDN19" s="27"/>
      <c r="LDO19" s="27"/>
      <c r="LDP19" s="27"/>
      <c r="LDQ19" s="27"/>
      <c r="LDR19" s="27"/>
      <c r="LDS19" s="27"/>
      <c r="LDT19" s="27"/>
      <c r="LDU19" s="27"/>
      <c r="LDV19" s="27"/>
      <c r="LDW19" s="27"/>
      <c r="LDX19" s="27"/>
      <c r="LDY19" s="27"/>
      <c r="LDZ19" s="27"/>
      <c r="LEA19" s="27"/>
      <c r="LEB19" s="27"/>
      <c r="LEC19" s="27"/>
      <c r="LED19" s="27"/>
      <c r="LEE19" s="27"/>
      <c r="LEF19" s="27"/>
      <c r="LEG19" s="27"/>
      <c r="LEH19" s="27"/>
      <c r="LEI19" s="27"/>
      <c r="LEJ19" s="27"/>
      <c r="LEK19" s="27"/>
      <c r="LEL19" s="27"/>
      <c r="LEM19" s="27"/>
      <c r="LEN19" s="27"/>
      <c r="LEO19" s="27"/>
      <c r="LEP19" s="27"/>
      <c r="LEQ19" s="27"/>
      <c r="LER19" s="27"/>
      <c r="LES19" s="27"/>
      <c r="LET19" s="27"/>
      <c r="LEU19" s="27"/>
      <c r="LEV19" s="27"/>
      <c r="LEW19" s="27"/>
      <c r="LEX19" s="27"/>
      <c r="LEY19" s="27"/>
      <c r="LEZ19" s="27"/>
      <c r="LFA19" s="27"/>
      <c r="LFB19" s="27"/>
      <c r="LFC19" s="27"/>
      <c r="LFD19" s="27"/>
      <c r="LFE19" s="27"/>
      <c r="LFF19" s="27"/>
      <c r="LFG19" s="27"/>
      <c r="LFH19" s="27"/>
      <c r="LFI19" s="27"/>
      <c r="LFJ19" s="27"/>
      <c r="LFK19" s="27"/>
      <c r="LFL19" s="27"/>
      <c r="LFM19" s="27"/>
      <c r="LFN19" s="27"/>
      <c r="LFO19" s="27"/>
      <c r="LFP19" s="27"/>
      <c r="LFQ19" s="27"/>
      <c r="LFR19" s="27"/>
      <c r="LFS19" s="27"/>
      <c r="LFT19" s="27"/>
      <c r="LFU19" s="27"/>
      <c r="LFV19" s="27"/>
      <c r="LFW19" s="27"/>
      <c r="LFX19" s="27"/>
      <c r="LFY19" s="27"/>
      <c r="LFZ19" s="27"/>
      <c r="LGA19" s="27"/>
      <c r="LGB19" s="27"/>
      <c r="LGC19" s="27"/>
      <c r="LGD19" s="27"/>
      <c r="LGE19" s="27"/>
      <c r="LGF19" s="27"/>
      <c r="LGG19" s="27"/>
      <c r="LGH19" s="27"/>
      <c r="LGI19" s="27"/>
      <c r="LGJ19" s="27"/>
      <c r="LGK19" s="27"/>
      <c r="LGL19" s="27"/>
      <c r="LGM19" s="27"/>
      <c r="LGN19" s="27"/>
      <c r="LGO19" s="27"/>
      <c r="LGP19" s="27"/>
      <c r="LGQ19" s="27"/>
      <c r="LGR19" s="27"/>
      <c r="LGS19" s="27"/>
      <c r="LGT19" s="27"/>
      <c r="LGU19" s="27"/>
      <c r="LGV19" s="27"/>
      <c r="LGW19" s="27"/>
      <c r="LGX19" s="27"/>
      <c r="LGY19" s="27"/>
      <c r="LGZ19" s="27"/>
      <c r="LHA19" s="27"/>
      <c r="LHB19" s="27"/>
      <c r="LHC19" s="27"/>
      <c r="LHD19" s="27"/>
      <c r="LHE19" s="27"/>
      <c r="LHF19" s="27"/>
      <c r="LHG19" s="27"/>
      <c r="LHH19" s="27"/>
      <c r="LHI19" s="27"/>
      <c r="LHJ19" s="27"/>
      <c r="LHK19" s="27"/>
      <c r="LHL19" s="27"/>
      <c r="LHM19" s="27"/>
      <c r="LHN19" s="27"/>
      <c r="LHO19" s="27"/>
      <c r="LHP19" s="27"/>
      <c r="LHQ19" s="27"/>
      <c r="LHR19" s="27"/>
      <c r="LHS19" s="27"/>
      <c r="LHT19" s="27"/>
      <c r="LHU19" s="27"/>
      <c r="LHV19" s="27"/>
      <c r="LHW19" s="27"/>
      <c r="LHX19" s="27"/>
      <c r="LHY19" s="27"/>
      <c r="LHZ19" s="27"/>
      <c r="LIA19" s="27"/>
      <c r="LIB19" s="27"/>
      <c r="LIC19" s="27"/>
      <c r="LID19" s="27"/>
      <c r="LIE19" s="27"/>
      <c r="LIF19" s="27"/>
      <c r="LIG19" s="27"/>
      <c r="LIH19" s="27"/>
      <c r="LII19" s="27"/>
      <c r="LIJ19" s="27"/>
      <c r="LIK19" s="27"/>
      <c r="LIL19" s="27"/>
      <c r="LIM19" s="27"/>
      <c r="LIN19" s="27"/>
      <c r="LIO19" s="27"/>
      <c r="LIP19" s="27"/>
      <c r="LIQ19" s="27"/>
      <c r="LIR19" s="27"/>
      <c r="LIS19" s="27"/>
      <c r="LIT19" s="27"/>
      <c r="LIU19" s="27"/>
      <c r="LIV19" s="27"/>
      <c r="LIW19" s="27"/>
      <c r="LIX19" s="27"/>
      <c r="LIY19" s="27"/>
      <c r="LIZ19" s="27"/>
      <c r="LJA19" s="27"/>
      <c r="LJB19" s="27"/>
      <c r="LJC19" s="27"/>
      <c r="LJD19" s="27"/>
      <c r="LJE19" s="27"/>
      <c r="LJF19" s="27"/>
      <c r="LJG19" s="27"/>
      <c r="LJH19" s="27"/>
      <c r="LJI19" s="27"/>
      <c r="LJJ19" s="27"/>
      <c r="LJK19" s="27"/>
      <c r="LJL19" s="27"/>
      <c r="LJM19" s="27"/>
      <c r="LJN19" s="27"/>
      <c r="LJO19" s="27"/>
      <c r="LJP19" s="27"/>
      <c r="LJQ19" s="27"/>
      <c r="LJR19" s="27"/>
      <c r="LJS19" s="27"/>
      <c r="LJT19" s="27"/>
      <c r="LJU19" s="27"/>
      <c r="LJV19" s="27"/>
      <c r="LJW19" s="27"/>
      <c r="LJX19" s="27"/>
      <c r="LJY19" s="27"/>
      <c r="LJZ19" s="27"/>
      <c r="LKA19" s="27"/>
      <c r="LKB19" s="27"/>
      <c r="LKC19" s="27"/>
      <c r="LKD19" s="27"/>
      <c r="LKE19" s="27"/>
      <c r="LKF19" s="27"/>
      <c r="LKG19" s="27"/>
      <c r="LKH19" s="27"/>
      <c r="LKI19" s="27"/>
      <c r="LKJ19" s="27"/>
      <c r="LKK19" s="27"/>
      <c r="LKL19" s="27"/>
      <c r="LKM19" s="27"/>
      <c r="LKN19" s="27"/>
      <c r="LKO19" s="27"/>
      <c r="LKP19" s="27"/>
      <c r="LKQ19" s="27"/>
      <c r="LKR19" s="27"/>
      <c r="LKS19" s="27"/>
      <c r="LKT19" s="27"/>
      <c r="LKU19" s="27"/>
      <c r="LKV19" s="27"/>
      <c r="LKW19" s="27"/>
      <c r="LKX19" s="27"/>
      <c r="LKY19" s="27"/>
      <c r="LKZ19" s="27"/>
      <c r="LLA19" s="27"/>
      <c r="LLB19" s="27"/>
      <c r="LLC19" s="27"/>
      <c r="LLD19" s="27"/>
      <c r="LLE19" s="27"/>
      <c r="LLF19" s="27"/>
      <c r="LLG19" s="27"/>
      <c r="LLH19" s="27"/>
      <c r="LLI19" s="27"/>
      <c r="LLJ19" s="27"/>
      <c r="LLK19" s="27"/>
      <c r="LLL19" s="27"/>
      <c r="LLM19" s="27"/>
      <c r="LLN19" s="27"/>
      <c r="LLO19" s="27"/>
      <c r="LLP19" s="27"/>
      <c r="LLQ19" s="27"/>
      <c r="LLR19" s="27"/>
      <c r="LLS19" s="27"/>
      <c r="LLT19" s="27"/>
      <c r="LLU19" s="27"/>
      <c r="LLV19" s="27"/>
      <c r="LLW19" s="27"/>
      <c r="LLX19" s="27"/>
      <c r="LLY19" s="27"/>
      <c r="LLZ19" s="27"/>
      <c r="LMA19" s="27"/>
      <c r="LMB19" s="27"/>
      <c r="LMC19" s="27"/>
      <c r="LMD19" s="27"/>
      <c r="LME19" s="27"/>
      <c r="LMF19" s="27"/>
      <c r="LMG19" s="27"/>
      <c r="LMH19" s="27"/>
      <c r="LMI19" s="27"/>
      <c r="LMJ19" s="27"/>
      <c r="LMK19" s="27"/>
      <c r="LML19" s="27"/>
      <c r="LMM19" s="27"/>
      <c r="LMN19" s="27"/>
      <c r="LMO19" s="27"/>
      <c r="LMP19" s="27"/>
      <c r="LMQ19" s="27"/>
      <c r="LMR19" s="27"/>
      <c r="LMS19" s="27"/>
      <c r="LMT19" s="27"/>
      <c r="LMU19" s="27"/>
      <c r="LMV19" s="27"/>
      <c r="LMW19" s="27"/>
      <c r="LMX19" s="27"/>
      <c r="LMY19" s="27"/>
      <c r="LMZ19" s="27"/>
      <c r="LNA19" s="27"/>
      <c r="LNB19" s="27"/>
      <c r="LNC19" s="27"/>
      <c r="LND19" s="27"/>
      <c r="LNE19" s="27"/>
      <c r="LNF19" s="27"/>
      <c r="LNG19" s="27"/>
      <c r="LNH19" s="27"/>
      <c r="LNI19" s="27"/>
      <c r="LNJ19" s="27"/>
      <c r="LNK19" s="27"/>
      <c r="LNL19" s="27"/>
      <c r="LNM19" s="27"/>
      <c r="LNN19" s="27"/>
      <c r="LNO19" s="27"/>
      <c r="LNP19" s="27"/>
      <c r="LNQ19" s="27"/>
      <c r="LNR19" s="27"/>
      <c r="LNS19" s="27"/>
      <c r="LNT19" s="27"/>
      <c r="LNU19" s="27"/>
      <c r="LNV19" s="27"/>
      <c r="LNW19" s="27"/>
      <c r="LNX19" s="27"/>
      <c r="LNY19" s="27"/>
      <c r="LNZ19" s="27"/>
      <c r="LOA19" s="27"/>
      <c r="LOB19" s="27"/>
      <c r="LOC19" s="27"/>
      <c r="LOD19" s="27"/>
      <c r="LOE19" s="27"/>
      <c r="LOF19" s="27"/>
      <c r="LOG19" s="27"/>
      <c r="LOH19" s="27"/>
      <c r="LOI19" s="27"/>
      <c r="LOJ19" s="27"/>
      <c r="LOK19" s="27"/>
      <c r="LOL19" s="27"/>
      <c r="LOM19" s="27"/>
      <c r="LON19" s="27"/>
      <c r="LOO19" s="27"/>
      <c r="LOP19" s="27"/>
      <c r="LOQ19" s="27"/>
      <c r="LOR19" s="27"/>
      <c r="LOS19" s="27"/>
      <c r="LOT19" s="27"/>
      <c r="LOU19" s="27"/>
      <c r="LOV19" s="27"/>
      <c r="LOW19" s="27"/>
      <c r="LOX19" s="27"/>
      <c r="LOY19" s="27"/>
      <c r="LOZ19" s="27"/>
      <c r="LPA19" s="27"/>
      <c r="LPB19" s="27"/>
      <c r="LPC19" s="27"/>
      <c r="LPD19" s="27"/>
      <c r="LPE19" s="27"/>
      <c r="LPF19" s="27"/>
      <c r="LPG19" s="27"/>
      <c r="LPH19" s="27"/>
      <c r="LPI19" s="27"/>
      <c r="LPJ19" s="27"/>
      <c r="LPK19" s="27"/>
      <c r="LPL19" s="27"/>
      <c r="LPM19" s="27"/>
      <c r="LPN19" s="27"/>
      <c r="LPO19" s="27"/>
      <c r="LPP19" s="27"/>
      <c r="LPQ19" s="27"/>
      <c r="LPR19" s="27"/>
      <c r="LPS19" s="27"/>
      <c r="LPT19" s="27"/>
      <c r="LPU19" s="27"/>
      <c r="LPV19" s="27"/>
      <c r="LPW19" s="27"/>
      <c r="LPX19" s="27"/>
      <c r="LPY19" s="27"/>
      <c r="LPZ19" s="27"/>
      <c r="LQA19" s="27"/>
      <c r="LQB19" s="27"/>
      <c r="LQC19" s="27"/>
      <c r="LQD19" s="27"/>
      <c r="LQE19" s="27"/>
      <c r="LQF19" s="27"/>
      <c r="LQG19" s="27"/>
      <c r="LQH19" s="27"/>
      <c r="LQI19" s="27"/>
      <c r="LQJ19" s="27"/>
      <c r="LQK19" s="27"/>
      <c r="LQL19" s="27"/>
      <c r="LQM19" s="27"/>
      <c r="LQN19" s="27"/>
      <c r="LQO19" s="27"/>
      <c r="LQP19" s="27"/>
      <c r="LQQ19" s="27"/>
      <c r="LQR19" s="27"/>
      <c r="LQS19" s="27"/>
      <c r="LQT19" s="27"/>
      <c r="LQU19" s="27"/>
      <c r="LQV19" s="27"/>
      <c r="LQW19" s="27"/>
      <c r="LQX19" s="27"/>
      <c r="LQY19" s="27"/>
      <c r="LQZ19" s="27"/>
      <c r="LRA19" s="27"/>
      <c r="LRB19" s="27"/>
      <c r="LRC19" s="27"/>
      <c r="LRD19" s="27"/>
      <c r="LRE19" s="27"/>
      <c r="LRF19" s="27"/>
      <c r="LRG19" s="27"/>
      <c r="LRH19" s="27"/>
      <c r="LRI19" s="27"/>
      <c r="LRJ19" s="27"/>
      <c r="LRK19" s="27"/>
      <c r="LRL19" s="27"/>
      <c r="LRM19" s="27"/>
      <c r="LRN19" s="27"/>
      <c r="LRO19" s="27"/>
      <c r="LRP19" s="27"/>
      <c r="LRQ19" s="27"/>
      <c r="LRR19" s="27"/>
      <c r="LRS19" s="27"/>
      <c r="LRT19" s="27"/>
      <c r="LRU19" s="27"/>
      <c r="LRV19" s="27"/>
      <c r="LRW19" s="27"/>
      <c r="LRX19" s="27"/>
      <c r="LRY19" s="27"/>
      <c r="LRZ19" s="27"/>
      <c r="LSA19" s="27"/>
      <c r="LSB19" s="27"/>
      <c r="LSC19" s="27"/>
      <c r="LSD19" s="27"/>
      <c r="LSE19" s="27"/>
      <c r="LSF19" s="27"/>
      <c r="LSG19" s="27"/>
      <c r="LSH19" s="27"/>
      <c r="LSI19" s="27"/>
      <c r="LSJ19" s="27"/>
      <c r="LSK19" s="27"/>
      <c r="LSL19" s="27"/>
      <c r="LSM19" s="27"/>
      <c r="LSN19" s="27"/>
      <c r="LSO19" s="27"/>
      <c r="LSP19" s="27"/>
      <c r="LSQ19" s="27"/>
      <c r="LSR19" s="27"/>
      <c r="LSS19" s="27"/>
      <c r="LST19" s="27"/>
      <c r="LSU19" s="27"/>
      <c r="LSV19" s="27"/>
      <c r="LSW19" s="27"/>
      <c r="LSX19" s="27"/>
      <c r="LSY19" s="27"/>
      <c r="LSZ19" s="27"/>
      <c r="LTA19" s="27"/>
      <c r="LTB19" s="27"/>
      <c r="LTC19" s="27"/>
      <c r="LTD19" s="27"/>
      <c r="LTE19" s="27"/>
      <c r="LTF19" s="27"/>
      <c r="LTG19" s="27"/>
      <c r="LTH19" s="27"/>
      <c r="LTI19" s="27"/>
      <c r="LTJ19" s="27"/>
      <c r="LTK19" s="27"/>
      <c r="LTL19" s="27"/>
      <c r="LTM19" s="27"/>
      <c r="LTN19" s="27"/>
      <c r="LTO19" s="27"/>
      <c r="LTP19" s="27"/>
      <c r="LTQ19" s="27"/>
      <c r="LTR19" s="27"/>
      <c r="LTS19" s="27"/>
      <c r="LTT19" s="27"/>
      <c r="LTU19" s="27"/>
      <c r="LTV19" s="27"/>
      <c r="LTW19" s="27"/>
      <c r="LTX19" s="27"/>
      <c r="LTY19" s="27"/>
      <c r="LTZ19" s="27"/>
      <c r="LUA19" s="27"/>
      <c r="LUB19" s="27"/>
      <c r="LUC19" s="27"/>
      <c r="LUD19" s="27"/>
      <c r="LUE19" s="27"/>
      <c r="LUF19" s="27"/>
      <c r="LUG19" s="27"/>
      <c r="LUH19" s="27"/>
      <c r="LUI19" s="27"/>
      <c r="LUJ19" s="27"/>
      <c r="LUK19" s="27"/>
      <c r="LUL19" s="27"/>
      <c r="LUM19" s="27"/>
      <c r="LUN19" s="27"/>
      <c r="LUO19" s="27"/>
      <c r="LUP19" s="27"/>
      <c r="LUQ19" s="27"/>
      <c r="LUR19" s="27"/>
      <c r="LUS19" s="27"/>
      <c r="LUT19" s="27"/>
      <c r="LUU19" s="27"/>
      <c r="LUV19" s="27"/>
      <c r="LUW19" s="27"/>
      <c r="LUX19" s="27"/>
      <c r="LUY19" s="27"/>
      <c r="LUZ19" s="27"/>
      <c r="LVA19" s="27"/>
      <c r="LVB19" s="27"/>
      <c r="LVC19" s="27"/>
      <c r="LVD19" s="27"/>
      <c r="LVE19" s="27"/>
      <c r="LVF19" s="27"/>
      <c r="LVG19" s="27"/>
      <c r="LVH19" s="27"/>
      <c r="LVI19" s="27"/>
      <c r="LVJ19" s="27"/>
      <c r="LVK19" s="27"/>
      <c r="LVL19" s="27"/>
      <c r="LVM19" s="27"/>
      <c r="LVN19" s="27"/>
      <c r="LVO19" s="27"/>
      <c r="LVP19" s="27"/>
      <c r="LVQ19" s="27"/>
      <c r="LVR19" s="27"/>
      <c r="LVS19" s="27"/>
      <c r="LVT19" s="27"/>
      <c r="LVU19" s="27"/>
      <c r="LVV19" s="27"/>
      <c r="LVW19" s="27"/>
      <c r="LVX19" s="27"/>
      <c r="LVY19" s="27"/>
      <c r="LVZ19" s="27"/>
      <c r="LWA19" s="27"/>
      <c r="LWB19" s="27"/>
      <c r="LWC19" s="27"/>
      <c r="LWD19" s="27"/>
      <c r="LWE19" s="27"/>
      <c r="LWF19" s="27"/>
      <c r="LWG19" s="27"/>
      <c r="LWH19" s="27"/>
      <c r="LWI19" s="27"/>
      <c r="LWJ19" s="27"/>
      <c r="LWK19" s="27"/>
      <c r="LWL19" s="27"/>
      <c r="LWM19" s="27"/>
      <c r="LWN19" s="27"/>
      <c r="LWO19" s="27"/>
      <c r="LWP19" s="27"/>
      <c r="LWQ19" s="27"/>
      <c r="LWR19" s="27"/>
      <c r="LWS19" s="27"/>
      <c r="LWT19" s="27"/>
      <c r="LWU19" s="27"/>
      <c r="LWV19" s="27"/>
      <c r="LWW19" s="27"/>
      <c r="LWX19" s="27"/>
      <c r="LWY19" s="27"/>
      <c r="LWZ19" s="27"/>
      <c r="LXA19" s="27"/>
      <c r="LXB19" s="27"/>
      <c r="LXC19" s="27"/>
      <c r="LXD19" s="27"/>
      <c r="LXE19" s="27"/>
      <c r="LXF19" s="27"/>
      <c r="LXG19" s="27"/>
      <c r="LXH19" s="27"/>
      <c r="LXI19" s="27"/>
      <c r="LXJ19" s="27"/>
      <c r="LXK19" s="27"/>
      <c r="LXL19" s="27"/>
      <c r="LXM19" s="27"/>
      <c r="LXN19" s="27"/>
      <c r="LXO19" s="27"/>
      <c r="LXP19" s="27"/>
      <c r="LXQ19" s="27"/>
      <c r="LXR19" s="27"/>
      <c r="LXS19" s="27"/>
      <c r="LXT19" s="27"/>
      <c r="LXU19" s="27"/>
      <c r="LXV19" s="27"/>
      <c r="LXW19" s="27"/>
      <c r="LXX19" s="27"/>
      <c r="LXY19" s="27"/>
      <c r="LXZ19" s="27"/>
      <c r="LYA19" s="27"/>
      <c r="LYB19" s="27"/>
      <c r="LYC19" s="27"/>
      <c r="LYD19" s="27"/>
      <c r="LYE19" s="27"/>
      <c r="LYF19" s="27"/>
      <c r="LYG19" s="27"/>
      <c r="LYH19" s="27"/>
      <c r="LYI19" s="27"/>
      <c r="LYJ19" s="27"/>
      <c r="LYK19" s="27"/>
      <c r="LYL19" s="27"/>
      <c r="LYM19" s="27"/>
      <c r="LYN19" s="27"/>
      <c r="LYO19" s="27"/>
      <c r="LYP19" s="27"/>
      <c r="LYQ19" s="27"/>
      <c r="LYR19" s="27"/>
      <c r="LYS19" s="27"/>
      <c r="LYT19" s="27"/>
      <c r="LYU19" s="27"/>
      <c r="LYV19" s="27"/>
      <c r="LYW19" s="27"/>
      <c r="LYX19" s="27"/>
      <c r="LYY19" s="27"/>
      <c r="LYZ19" s="27"/>
      <c r="LZA19" s="27"/>
      <c r="LZB19" s="27"/>
      <c r="LZC19" s="27"/>
      <c r="LZD19" s="27"/>
      <c r="LZE19" s="27"/>
      <c r="LZF19" s="27"/>
      <c r="LZG19" s="27"/>
      <c r="LZH19" s="27"/>
      <c r="LZI19" s="27"/>
      <c r="LZJ19" s="27"/>
      <c r="LZK19" s="27"/>
      <c r="LZL19" s="27"/>
      <c r="LZM19" s="27"/>
      <c r="LZN19" s="27"/>
      <c r="LZO19" s="27"/>
      <c r="LZP19" s="27"/>
      <c r="LZQ19" s="27"/>
      <c r="LZR19" s="27"/>
      <c r="LZS19" s="27"/>
      <c r="LZT19" s="27"/>
      <c r="LZU19" s="27"/>
      <c r="LZV19" s="27"/>
      <c r="LZW19" s="27"/>
      <c r="LZX19" s="27"/>
      <c r="LZY19" s="27"/>
      <c r="LZZ19" s="27"/>
      <c r="MAA19" s="27"/>
      <c r="MAB19" s="27"/>
      <c r="MAC19" s="27"/>
      <c r="MAD19" s="27"/>
      <c r="MAE19" s="27"/>
      <c r="MAF19" s="27"/>
      <c r="MAG19" s="27"/>
      <c r="MAH19" s="27"/>
      <c r="MAI19" s="27"/>
      <c r="MAJ19" s="27"/>
      <c r="MAK19" s="27"/>
      <c r="MAL19" s="27"/>
      <c r="MAM19" s="27"/>
      <c r="MAN19" s="27"/>
      <c r="MAO19" s="27"/>
      <c r="MAP19" s="27"/>
      <c r="MAQ19" s="27"/>
      <c r="MAR19" s="27"/>
      <c r="MAS19" s="27"/>
      <c r="MAT19" s="27"/>
      <c r="MAU19" s="27"/>
      <c r="MAV19" s="27"/>
      <c r="MAW19" s="27"/>
      <c r="MAX19" s="27"/>
      <c r="MAY19" s="27"/>
      <c r="MAZ19" s="27"/>
      <c r="MBA19" s="27"/>
      <c r="MBB19" s="27"/>
      <c r="MBC19" s="27"/>
      <c r="MBD19" s="27"/>
      <c r="MBE19" s="27"/>
      <c r="MBF19" s="27"/>
      <c r="MBG19" s="27"/>
      <c r="MBH19" s="27"/>
      <c r="MBI19" s="27"/>
      <c r="MBJ19" s="27"/>
      <c r="MBK19" s="27"/>
      <c r="MBL19" s="27"/>
      <c r="MBM19" s="27"/>
      <c r="MBN19" s="27"/>
      <c r="MBO19" s="27"/>
      <c r="MBP19" s="27"/>
      <c r="MBQ19" s="27"/>
      <c r="MBR19" s="27"/>
      <c r="MBS19" s="27"/>
      <c r="MBT19" s="27"/>
      <c r="MBU19" s="27"/>
      <c r="MBV19" s="27"/>
      <c r="MBW19" s="27"/>
      <c r="MBX19" s="27"/>
      <c r="MBY19" s="27"/>
      <c r="MBZ19" s="27"/>
      <c r="MCA19" s="27"/>
      <c r="MCB19" s="27"/>
      <c r="MCC19" s="27"/>
      <c r="MCD19" s="27"/>
      <c r="MCE19" s="27"/>
      <c r="MCF19" s="27"/>
      <c r="MCG19" s="27"/>
      <c r="MCH19" s="27"/>
      <c r="MCI19" s="27"/>
      <c r="MCJ19" s="27"/>
      <c r="MCK19" s="27"/>
      <c r="MCL19" s="27"/>
      <c r="MCM19" s="27"/>
      <c r="MCN19" s="27"/>
      <c r="MCO19" s="27"/>
      <c r="MCP19" s="27"/>
      <c r="MCQ19" s="27"/>
      <c r="MCR19" s="27"/>
      <c r="MCS19" s="27"/>
      <c r="MCT19" s="27"/>
      <c r="MCU19" s="27"/>
      <c r="MCV19" s="27"/>
      <c r="MCW19" s="27"/>
      <c r="MCX19" s="27"/>
      <c r="MCY19" s="27"/>
      <c r="MCZ19" s="27"/>
      <c r="MDA19" s="27"/>
      <c r="MDB19" s="27"/>
      <c r="MDC19" s="27"/>
      <c r="MDD19" s="27"/>
      <c r="MDE19" s="27"/>
      <c r="MDF19" s="27"/>
      <c r="MDG19" s="27"/>
      <c r="MDH19" s="27"/>
      <c r="MDI19" s="27"/>
      <c r="MDJ19" s="27"/>
      <c r="MDK19" s="27"/>
      <c r="MDL19" s="27"/>
      <c r="MDM19" s="27"/>
      <c r="MDN19" s="27"/>
      <c r="MDO19" s="27"/>
      <c r="MDP19" s="27"/>
      <c r="MDQ19" s="27"/>
      <c r="MDR19" s="27"/>
      <c r="MDS19" s="27"/>
      <c r="MDT19" s="27"/>
      <c r="MDU19" s="27"/>
      <c r="MDV19" s="27"/>
      <c r="MDW19" s="27"/>
      <c r="MDX19" s="27"/>
      <c r="MDY19" s="27"/>
      <c r="MDZ19" s="27"/>
      <c r="MEA19" s="27"/>
      <c r="MEB19" s="27"/>
      <c r="MEC19" s="27"/>
      <c r="MED19" s="27"/>
      <c r="MEE19" s="27"/>
      <c r="MEF19" s="27"/>
      <c r="MEG19" s="27"/>
      <c r="MEH19" s="27"/>
      <c r="MEI19" s="27"/>
      <c r="MEJ19" s="27"/>
      <c r="MEK19" s="27"/>
      <c r="MEL19" s="27"/>
      <c r="MEM19" s="27"/>
      <c r="MEN19" s="27"/>
      <c r="MEO19" s="27"/>
      <c r="MEP19" s="27"/>
      <c r="MEQ19" s="27"/>
      <c r="MER19" s="27"/>
      <c r="MES19" s="27"/>
      <c r="MET19" s="27"/>
      <c r="MEU19" s="27"/>
      <c r="MEV19" s="27"/>
      <c r="MEW19" s="27"/>
      <c r="MEX19" s="27"/>
      <c r="MEY19" s="27"/>
      <c r="MEZ19" s="27"/>
      <c r="MFA19" s="27"/>
      <c r="MFB19" s="27"/>
      <c r="MFC19" s="27"/>
      <c r="MFD19" s="27"/>
      <c r="MFE19" s="27"/>
      <c r="MFF19" s="27"/>
      <c r="MFG19" s="27"/>
      <c r="MFH19" s="27"/>
      <c r="MFI19" s="27"/>
      <c r="MFJ19" s="27"/>
      <c r="MFK19" s="27"/>
      <c r="MFL19" s="27"/>
      <c r="MFM19" s="27"/>
      <c r="MFN19" s="27"/>
      <c r="MFO19" s="27"/>
      <c r="MFP19" s="27"/>
      <c r="MFQ19" s="27"/>
      <c r="MFR19" s="27"/>
      <c r="MFS19" s="27"/>
      <c r="MFT19" s="27"/>
      <c r="MFU19" s="27"/>
      <c r="MFV19" s="27"/>
      <c r="MFW19" s="27"/>
      <c r="MFX19" s="27"/>
      <c r="MFY19" s="27"/>
      <c r="MFZ19" s="27"/>
      <c r="MGA19" s="27"/>
      <c r="MGB19" s="27"/>
      <c r="MGC19" s="27"/>
      <c r="MGD19" s="27"/>
      <c r="MGE19" s="27"/>
      <c r="MGF19" s="27"/>
      <c r="MGG19" s="27"/>
      <c r="MGH19" s="27"/>
      <c r="MGI19" s="27"/>
      <c r="MGJ19" s="27"/>
      <c r="MGK19" s="27"/>
      <c r="MGL19" s="27"/>
      <c r="MGM19" s="27"/>
      <c r="MGN19" s="27"/>
      <c r="MGO19" s="27"/>
      <c r="MGP19" s="27"/>
      <c r="MGQ19" s="27"/>
      <c r="MGR19" s="27"/>
      <c r="MGS19" s="27"/>
      <c r="MGT19" s="27"/>
      <c r="MGU19" s="27"/>
      <c r="MGV19" s="27"/>
      <c r="MGW19" s="27"/>
      <c r="MGX19" s="27"/>
      <c r="MGY19" s="27"/>
      <c r="MGZ19" s="27"/>
      <c r="MHA19" s="27"/>
      <c r="MHB19" s="27"/>
      <c r="MHC19" s="27"/>
      <c r="MHD19" s="27"/>
      <c r="MHE19" s="27"/>
      <c r="MHF19" s="27"/>
      <c r="MHG19" s="27"/>
      <c r="MHH19" s="27"/>
      <c r="MHI19" s="27"/>
      <c r="MHJ19" s="27"/>
      <c r="MHK19" s="27"/>
      <c r="MHL19" s="27"/>
      <c r="MHM19" s="27"/>
      <c r="MHN19" s="27"/>
      <c r="MHO19" s="27"/>
      <c r="MHP19" s="27"/>
      <c r="MHQ19" s="27"/>
      <c r="MHR19" s="27"/>
      <c r="MHS19" s="27"/>
      <c r="MHT19" s="27"/>
      <c r="MHU19" s="27"/>
      <c r="MHV19" s="27"/>
      <c r="MHW19" s="27"/>
      <c r="MHX19" s="27"/>
      <c r="MHY19" s="27"/>
      <c r="MHZ19" s="27"/>
      <c r="MIA19" s="27"/>
      <c r="MIB19" s="27"/>
      <c r="MIC19" s="27"/>
      <c r="MID19" s="27"/>
      <c r="MIE19" s="27"/>
      <c r="MIF19" s="27"/>
      <c r="MIG19" s="27"/>
      <c r="MIH19" s="27"/>
      <c r="MII19" s="27"/>
      <c r="MIJ19" s="27"/>
      <c r="MIK19" s="27"/>
      <c r="MIL19" s="27"/>
      <c r="MIM19" s="27"/>
      <c r="MIN19" s="27"/>
      <c r="MIO19" s="27"/>
      <c r="MIP19" s="27"/>
      <c r="MIQ19" s="27"/>
      <c r="MIR19" s="27"/>
      <c r="MIS19" s="27"/>
      <c r="MIT19" s="27"/>
      <c r="MIU19" s="27"/>
      <c r="MIV19" s="27"/>
      <c r="MIW19" s="27"/>
      <c r="MIX19" s="27"/>
      <c r="MIY19" s="27"/>
      <c r="MIZ19" s="27"/>
      <c r="MJA19" s="27"/>
      <c r="MJB19" s="27"/>
      <c r="MJC19" s="27"/>
      <c r="MJD19" s="27"/>
      <c r="MJE19" s="27"/>
      <c r="MJF19" s="27"/>
      <c r="MJG19" s="27"/>
      <c r="MJH19" s="27"/>
      <c r="MJI19" s="27"/>
      <c r="MJJ19" s="27"/>
      <c r="MJK19" s="27"/>
      <c r="MJL19" s="27"/>
      <c r="MJM19" s="27"/>
      <c r="MJN19" s="27"/>
      <c r="MJO19" s="27"/>
      <c r="MJP19" s="27"/>
      <c r="MJQ19" s="27"/>
      <c r="MJR19" s="27"/>
      <c r="MJS19" s="27"/>
      <c r="MJT19" s="27"/>
      <c r="MJU19" s="27"/>
      <c r="MJV19" s="27"/>
      <c r="MJW19" s="27"/>
      <c r="MJX19" s="27"/>
      <c r="MJY19" s="27"/>
      <c r="MJZ19" s="27"/>
      <c r="MKA19" s="27"/>
      <c r="MKB19" s="27"/>
      <c r="MKC19" s="27"/>
      <c r="MKD19" s="27"/>
      <c r="MKE19" s="27"/>
      <c r="MKF19" s="27"/>
      <c r="MKG19" s="27"/>
      <c r="MKH19" s="27"/>
      <c r="MKI19" s="27"/>
      <c r="MKJ19" s="27"/>
      <c r="MKK19" s="27"/>
      <c r="MKL19" s="27"/>
      <c r="MKM19" s="27"/>
      <c r="MKN19" s="27"/>
      <c r="MKO19" s="27"/>
      <c r="MKP19" s="27"/>
      <c r="MKQ19" s="27"/>
      <c r="MKR19" s="27"/>
      <c r="MKS19" s="27"/>
      <c r="MKT19" s="27"/>
      <c r="MKU19" s="27"/>
      <c r="MKV19" s="27"/>
      <c r="MKW19" s="27"/>
      <c r="MKX19" s="27"/>
      <c r="MKY19" s="27"/>
      <c r="MKZ19" s="27"/>
      <c r="MLA19" s="27"/>
      <c r="MLB19" s="27"/>
      <c r="MLC19" s="27"/>
      <c r="MLD19" s="27"/>
      <c r="MLE19" s="27"/>
      <c r="MLF19" s="27"/>
      <c r="MLG19" s="27"/>
      <c r="MLH19" s="27"/>
      <c r="MLI19" s="27"/>
      <c r="MLJ19" s="27"/>
      <c r="MLK19" s="27"/>
      <c r="MLL19" s="27"/>
      <c r="MLM19" s="27"/>
      <c r="MLN19" s="27"/>
      <c r="MLO19" s="27"/>
      <c r="MLP19" s="27"/>
      <c r="MLQ19" s="27"/>
      <c r="MLR19" s="27"/>
      <c r="MLS19" s="27"/>
      <c r="MLT19" s="27"/>
      <c r="MLU19" s="27"/>
      <c r="MLV19" s="27"/>
      <c r="MLW19" s="27"/>
      <c r="MLX19" s="27"/>
      <c r="MLY19" s="27"/>
      <c r="MLZ19" s="27"/>
      <c r="MMA19" s="27"/>
      <c r="MMB19" s="27"/>
      <c r="MMC19" s="27"/>
      <c r="MMD19" s="27"/>
      <c r="MME19" s="27"/>
      <c r="MMF19" s="27"/>
      <c r="MMG19" s="27"/>
      <c r="MMH19" s="27"/>
      <c r="MMI19" s="27"/>
      <c r="MMJ19" s="27"/>
      <c r="MMK19" s="27"/>
      <c r="MML19" s="27"/>
      <c r="MMM19" s="27"/>
      <c r="MMN19" s="27"/>
      <c r="MMO19" s="27"/>
      <c r="MMP19" s="27"/>
      <c r="MMQ19" s="27"/>
      <c r="MMR19" s="27"/>
      <c r="MMS19" s="27"/>
      <c r="MMT19" s="27"/>
      <c r="MMU19" s="27"/>
      <c r="MMV19" s="27"/>
      <c r="MMW19" s="27"/>
      <c r="MMX19" s="27"/>
      <c r="MMY19" s="27"/>
      <c r="MMZ19" s="27"/>
      <c r="MNA19" s="27"/>
      <c r="MNB19" s="27"/>
      <c r="MNC19" s="27"/>
      <c r="MND19" s="27"/>
      <c r="MNE19" s="27"/>
      <c r="MNF19" s="27"/>
      <c r="MNG19" s="27"/>
      <c r="MNH19" s="27"/>
      <c r="MNI19" s="27"/>
      <c r="MNJ19" s="27"/>
      <c r="MNK19" s="27"/>
      <c r="MNL19" s="27"/>
      <c r="MNM19" s="27"/>
      <c r="MNN19" s="27"/>
      <c r="MNO19" s="27"/>
      <c r="MNP19" s="27"/>
      <c r="MNQ19" s="27"/>
      <c r="MNR19" s="27"/>
      <c r="MNS19" s="27"/>
      <c r="MNT19" s="27"/>
      <c r="MNU19" s="27"/>
      <c r="MNV19" s="27"/>
      <c r="MNW19" s="27"/>
      <c r="MNX19" s="27"/>
      <c r="MNY19" s="27"/>
      <c r="MNZ19" s="27"/>
      <c r="MOA19" s="27"/>
      <c r="MOB19" s="27"/>
      <c r="MOC19" s="27"/>
      <c r="MOD19" s="27"/>
      <c r="MOE19" s="27"/>
      <c r="MOF19" s="27"/>
      <c r="MOG19" s="27"/>
      <c r="MOH19" s="27"/>
      <c r="MOI19" s="27"/>
      <c r="MOJ19" s="27"/>
      <c r="MOK19" s="27"/>
      <c r="MOL19" s="27"/>
      <c r="MOM19" s="27"/>
      <c r="MON19" s="27"/>
      <c r="MOO19" s="27"/>
      <c r="MOP19" s="27"/>
      <c r="MOQ19" s="27"/>
      <c r="MOR19" s="27"/>
      <c r="MOS19" s="27"/>
      <c r="MOT19" s="27"/>
      <c r="MOU19" s="27"/>
      <c r="MOV19" s="27"/>
      <c r="MOW19" s="27"/>
      <c r="MOX19" s="27"/>
      <c r="MOY19" s="27"/>
      <c r="MOZ19" s="27"/>
      <c r="MPA19" s="27"/>
      <c r="MPB19" s="27"/>
      <c r="MPC19" s="27"/>
      <c r="MPD19" s="27"/>
      <c r="MPE19" s="27"/>
      <c r="MPF19" s="27"/>
      <c r="MPG19" s="27"/>
      <c r="MPH19" s="27"/>
      <c r="MPI19" s="27"/>
      <c r="MPJ19" s="27"/>
      <c r="MPK19" s="27"/>
      <c r="MPL19" s="27"/>
      <c r="MPM19" s="27"/>
      <c r="MPN19" s="27"/>
      <c r="MPO19" s="27"/>
      <c r="MPP19" s="27"/>
      <c r="MPQ19" s="27"/>
      <c r="MPR19" s="27"/>
      <c r="MPS19" s="27"/>
      <c r="MPT19" s="27"/>
      <c r="MPU19" s="27"/>
      <c r="MPV19" s="27"/>
      <c r="MPW19" s="27"/>
      <c r="MPX19" s="27"/>
      <c r="MPY19" s="27"/>
      <c r="MPZ19" s="27"/>
      <c r="MQA19" s="27"/>
      <c r="MQB19" s="27"/>
      <c r="MQC19" s="27"/>
      <c r="MQD19" s="27"/>
      <c r="MQE19" s="27"/>
      <c r="MQF19" s="27"/>
      <c r="MQG19" s="27"/>
      <c r="MQH19" s="27"/>
      <c r="MQI19" s="27"/>
      <c r="MQJ19" s="27"/>
      <c r="MQK19" s="27"/>
      <c r="MQL19" s="27"/>
      <c r="MQM19" s="27"/>
      <c r="MQN19" s="27"/>
      <c r="MQO19" s="27"/>
      <c r="MQP19" s="27"/>
      <c r="MQQ19" s="27"/>
      <c r="MQR19" s="27"/>
      <c r="MQS19" s="27"/>
      <c r="MQT19" s="27"/>
      <c r="MQU19" s="27"/>
      <c r="MQV19" s="27"/>
      <c r="MQW19" s="27"/>
      <c r="MQX19" s="27"/>
      <c r="MQY19" s="27"/>
      <c r="MQZ19" s="27"/>
      <c r="MRA19" s="27"/>
      <c r="MRB19" s="27"/>
      <c r="MRC19" s="27"/>
      <c r="MRD19" s="27"/>
      <c r="MRE19" s="27"/>
      <c r="MRF19" s="27"/>
      <c r="MRG19" s="27"/>
      <c r="MRH19" s="27"/>
      <c r="MRI19" s="27"/>
      <c r="MRJ19" s="27"/>
      <c r="MRK19" s="27"/>
      <c r="MRL19" s="27"/>
      <c r="MRM19" s="27"/>
      <c r="MRN19" s="27"/>
      <c r="MRO19" s="27"/>
      <c r="MRP19" s="27"/>
      <c r="MRQ19" s="27"/>
      <c r="MRR19" s="27"/>
      <c r="MRS19" s="27"/>
      <c r="MRT19" s="27"/>
      <c r="MRU19" s="27"/>
      <c r="MRV19" s="27"/>
      <c r="MRW19" s="27"/>
      <c r="MRX19" s="27"/>
      <c r="MRY19" s="27"/>
      <c r="MRZ19" s="27"/>
      <c r="MSA19" s="27"/>
      <c r="MSB19" s="27"/>
      <c r="MSC19" s="27"/>
      <c r="MSD19" s="27"/>
      <c r="MSE19" s="27"/>
      <c r="MSF19" s="27"/>
      <c r="MSG19" s="27"/>
      <c r="MSH19" s="27"/>
      <c r="MSI19" s="27"/>
      <c r="MSJ19" s="27"/>
      <c r="MSK19" s="27"/>
      <c r="MSL19" s="27"/>
      <c r="MSM19" s="27"/>
      <c r="MSN19" s="27"/>
      <c r="MSO19" s="27"/>
      <c r="MSP19" s="27"/>
      <c r="MSQ19" s="27"/>
      <c r="MSR19" s="27"/>
      <c r="MSS19" s="27"/>
      <c r="MST19" s="27"/>
      <c r="MSU19" s="27"/>
      <c r="MSV19" s="27"/>
      <c r="MSW19" s="27"/>
      <c r="MSX19" s="27"/>
      <c r="MSY19" s="27"/>
      <c r="MSZ19" s="27"/>
      <c r="MTA19" s="27"/>
      <c r="MTB19" s="27"/>
      <c r="MTC19" s="27"/>
      <c r="MTD19" s="27"/>
      <c r="MTE19" s="27"/>
      <c r="MTF19" s="27"/>
      <c r="MTG19" s="27"/>
      <c r="MTH19" s="27"/>
      <c r="MTI19" s="27"/>
      <c r="MTJ19" s="27"/>
      <c r="MTK19" s="27"/>
      <c r="MTL19" s="27"/>
      <c r="MTM19" s="27"/>
      <c r="MTN19" s="27"/>
      <c r="MTO19" s="27"/>
      <c r="MTP19" s="27"/>
      <c r="MTQ19" s="27"/>
      <c r="MTR19" s="27"/>
      <c r="MTS19" s="27"/>
      <c r="MTT19" s="27"/>
      <c r="MTU19" s="27"/>
      <c r="MTV19" s="27"/>
      <c r="MTW19" s="27"/>
      <c r="MTX19" s="27"/>
      <c r="MTY19" s="27"/>
      <c r="MTZ19" s="27"/>
      <c r="MUA19" s="27"/>
      <c r="MUB19" s="27"/>
      <c r="MUC19" s="27"/>
      <c r="MUD19" s="27"/>
      <c r="MUE19" s="27"/>
      <c r="MUF19" s="27"/>
      <c r="MUG19" s="27"/>
      <c r="MUH19" s="27"/>
      <c r="MUI19" s="27"/>
      <c r="MUJ19" s="27"/>
      <c r="MUK19" s="27"/>
      <c r="MUL19" s="27"/>
      <c r="MUM19" s="27"/>
      <c r="MUN19" s="27"/>
      <c r="MUO19" s="27"/>
      <c r="MUP19" s="27"/>
      <c r="MUQ19" s="27"/>
      <c r="MUR19" s="27"/>
      <c r="MUS19" s="27"/>
      <c r="MUT19" s="27"/>
      <c r="MUU19" s="27"/>
      <c r="MUV19" s="27"/>
      <c r="MUW19" s="27"/>
      <c r="MUX19" s="27"/>
      <c r="MUY19" s="27"/>
      <c r="MUZ19" s="27"/>
      <c r="MVA19" s="27"/>
      <c r="MVB19" s="27"/>
      <c r="MVC19" s="27"/>
      <c r="MVD19" s="27"/>
      <c r="MVE19" s="27"/>
      <c r="MVF19" s="27"/>
      <c r="MVG19" s="27"/>
      <c r="MVH19" s="27"/>
      <c r="MVI19" s="27"/>
      <c r="MVJ19" s="27"/>
      <c r="MVK19" s="27"/>
      <c r="MVL19" s="27"/>
      <c r="MVM19" s="27"/>
      <c r="MVN19" s="27"/>
      <c r="MVO19" s="27"/>
      <c r="MVP19" s="27"/>
      <c r="MVQ19" s="27"/>
      <c r="MVR19" s="27"/>
      <c r="MVS19" s="27"/>
      <c r="MVT19" s="27"/>
      <c r="MVU19" s="27"/>
      <c r="MVV19" s="27"/>
      <c r="MVW19" s="27"/>
      <c r="MVX19" s="27"/>
      <c r="MVY19" s="27"/>
      <c r="MVZ19" s="27"/>
      <c r="MWA19" s="27"/>
      <c r="MWB19" s="27"/>
      <c r="MWC19" s="27"/>
      <c r="MWD19" s="27"/>
      <c r="MWE19" s="27"/>
      <c r="MWF19" s="27"/>
      <c r="MWG19" s="27"/>
      <c r="MWH19" s="27"/>
      <c r="MWI19" s="27"/>
      <c r="MWJ19" s="27"/>
      <c r="MWK19" s="27"/>
      <c r="MWL19" s="27"/>
      <c r="MWM19" s="27"/>
      <c r="MWN19" s="27"/>
      <c r="MWO19" s="27"/>
      <c r="MWP19" s="27"/>
      <c r="MWQ19" s="27"/>
      <c r="MWR19" s="27"/>
      <c r="MWS19" s="27"/>
      <c r="MWT19" s="27"/>
      <c r="MWU19" s="27"/>
      <c r="MWV19" s="27"/>
      <c r="MWW19" s="27"/>
      <c r="MWX19" s="27"/>
      <c r="MWY19" s="27"/>
      <c r="MWZ19" s="27"/>
      <c r="MXA19" s="27"/>
      <c r="MXB19" s="27"/>
      <c r="MXC19" s="27"/>
      <c r="MXD19" s="27"/>
      <c r="MXE19" s="27"/>
      <c r="MXF19" s="27"/>
      <c r="MXG19" s="27"/>
      <c r="MXH19" s="27"/>
      <c r="MXI19" s="27"/>
      <c r="MXJ19" s="27"/>
      <c r="MXK19" s="27"/>
      <c r="MXL19" s="27"/>
      <c r="MXM19" s="27"/>
      <c r="MXN19" s="27"/>
      <c r="MXO19" s="27"/>
      <c r="MXP19" s="27"/>
      <c r="MXQ19" s="27"/>
      <c r="MXR19" s="27"/>
      <c r="MXS19" s="27"/>
      <c r="MXT19" s="27"/>
      <c r="MXU19" s="27"/>
      <c r="MXV19" s="27"/>
      <c r="MXW19" s="27"/>
      <c r="MXX19" s="27"/>
      <c r="MXY19" s="27"/>
      <c r="MXZ19" s="27"/>
      <c r="MYA19" s="27"/>
      <c r="MYB19" s="27"/>
      <c r="MYC19" s="27"/>
      <c r="MYD19" s="27"/>
      <c r="MYE19" s="27"/>
      <c r="MYF19" s="27"/>
      <c r="MYG19" s="27"/>
      <c r="MYH19" s="27"/>
      <c r="MYI19" s="27"/>
      <c r="MYJ19" s="27"/>
      <c r="MYK19" s="27"/>
      <c r="MYL19" s="27"/>
      <c r="MYM19" s="27"/>
      <c r="MYN19" s="27"/>
      <c r="MYO19" s="27"/>
      <c r="MYP19" s="27"/>
      <c r="MYQ19" s="27"/>
      <c r="MYR19" s="27"/>
      <c r="MYS19" s="27"/>
      <c r="MYT19" s="27"/>
      <c r="MYU19" s="27"/>
      <c r="MYV19" s="27"/>
      <c r="MYW19" s="27"/>
      <c r="MYX19" s="27"/>
      <c r="MYY19" s="27"/>
      <c r="MYZ19" s="27"/>
      <c r="MZA19" s="27"/>
      <c r="MZB19" s="27"/>
      <c r="MZC19" s="27"/>
      <c r="MZD19" s="27"/>
      <c r="MZE19" s="27"/>
      <c r="MZF19" s="27"/>
      <c r="MZG19" s="27"/>
      <c r="MZH19" s="27"/>
      <c r="MZI19" s="27"/>
      <c r="MZJ19" s="27"/>
      <c r="MZK19" s="27"/>
      <c r="MZL19" s="27"/>
      <c r="MZM19" s="27"/>
      <c r="MZN19" s="27"/>
      <c r="MZO19" s="27"/>
      <c r="MZP19" s="27"/>
      <c r="MZQ19" s="27"/>
      <c r="MZR19" s="27"/>
      <c r="MZS19" s="27"/>
      <c r="MZT19" s="27"/>
      <c r="MZU19" s="27"/>
      <c r="MZV19" s="27"/>
      <c r="MZW19" s="27"/>
      <c r="MZX19" s="27"/>
      <c r="MZY19" s="27"/>
      <c r="MZZ19" s="27"/>
      <c r="NAA19" s="27"/>
      <c r="NAB19" s="27"/>
      <c r="NAC19" s="27"/>
      <c r="NAD19" s="27"/>
      <c r="NAE19" s="27"/>
      <c r="NAF19" s="27"/>
      <c r="NAG19" s="27"/>
      <c r="NAH19" s="27"/>
      <c r="NAI19" s="27"/>
      <c r="NAJ19" s="27"/>
      <c r="NAK19" s="27"/>
      <c r="NAL19" s="27"/>
      <c r="NAM19" s="27"/>
      <c r="NAN19" s="27"/>
      <c r="NAO19" s="27"/>
      <c r="NAP19" s="27"/>
      <c r="NAQ19" s="27"/>
      <c r="NAR19" s="27"/>
      <c r="NAS19" s="27"/>
      <c r="NAT19" s="27"/>
      <c r="NAU19" s="27"/>
      <c r="NAV19" s="27"/>
      <c r="NAW19" s="27"/>
      <c r="NAX19" s="27"/>
      <c r="NAY19" s="27"/>
      <c r="NAZ19" s="27"/>
      <c r="NBA19" s="27"/>
      <c r="NBB19" s="27"/>
      <c r="NBC19" s="27"/>
      <c r="NBD19" s="27"/>
      <c r="NBE19" s="27"/>
      <c r="NBF19" s="27"/>
      <c r="NBG19" s="27"/>
      <c r="NBH19" s="27"/>
      <c r="NBI19" s="27"/>
      <c r="NBJ19" s="27"/>
      <c r="NBK19" s="27"/>
      <c r="NBL19" s="27"/>
      <c r="NBM19" s="27"/>
      <c r="NBN19" s="27"/>
      <c r="NBO19" s="27"/>
      <c r="NBP19" s="27"/>
      <c r="NBQ19" s="27"/>
      <c r="NBR19" s="27"/>
      <c r="NBS19" s="27"/>
      <c r="NBT19" s="27"/>
      <c r="NBU19" s="27"/>
      <c r="NBV19" s="27"/>
      <c r="NBW19" s="27"/>
      <c r="NBX19" s="27"/>
      <c r="NBY19" s="27"/>
      <c r="NBZ19" s="27"/>
      <c r="NCA19" s="27"/>
      <c r="NCB19" s="27"/>
      <c r="NCC19" s="27"/>
      <c r="NCD19" s="27"/>
      <c r="NCE19" s="27"/>
      <c r="NCF19" s="27"/>
      <c r="NCG19" s="27"/>
      <c r="NCH19" s="27"/>
      <c r="NCI19" s="27"/>
      <c r="NCJ19" s="27"/>
      <c r="NCK19" s="27"/>
      <c r="NCL19" s="27"/>
      <c r="NCM19" s="27"/>
      <c r="NCN19" s="27"/>
      <c r="NCO19" s="27"/>
      <c r="NCP19" s="27"/>
      <c r="NCQ19" s="27"/>
      <c r="NCR19" s="27"/>
      <c r="NCS19" s="27"/>
      <c r="NCT19" s="27"/>
      <c r="NCU19" s="27"/>
      <c r="NCV19" s="27"/>
      <c r="NCW19" s="27"/>
      <c r="NCX19" s="27"/>
      <c r="NCY19" s="27"/>
      <c r="NCZ19" s="27"/>
      <c r="NDA19" s="27"/>
      <c r="NDB19" s="27"/>
      <c r="NDC19" s="27"/>
      <c r="NDD19" s="27"/>
      <c r="NDE19" s="27"/>
      <c r="NDF19" s="27"/>
      <c r="NDG19" s="27"/>
      <c r="NDH19" s="27"/>
      <c r="NDI19" s="27"/>
      <c r="NDJ19" s="27"/>
      <c r="NDK19" s="27"/>
      <c r="NDL19" s="27"/>
      <c r="NDM19" s="27"/>
      <c r="NDN19" s="27"/>
      <c r="NDO19" s="27"/>
      <c r="NDP19" s="27"/>
      <c r="NDQ19" s="27"/>
      <c r="NDR19" s="27"/>
      <c r="NDS19" s="27"/>
      <c r="NDT19" s="27"/>
      <c r="NDU19" s="27"/>
      <c r="NDV19" s="27"/>
      <c r="NDW19" s="27"/>
      <c r="NDX19" s="27"/>
      <c r="NDY19" s="27"/>
      <c r="NDZ19" s="27"/>
      <c r="NEA19" s="27"/>
      <c r="NEB19" s="27"/>
      <c r="NEC19" s="27"/>
      <c r="NED19" s="27"/>
      <c r="NEE19" s="27"/>
      <c r="NEF19" s="27"/>
      <c r="NEG19" s="27"/>
      <c r="NEH19" s="27"/>
      <c r="NEI19" s="27"/>
      <c r="NEJ19" s="27"/>
      <c r="NEK19" s="27"/>
      <c r="NEL19" s="27"/>
      <c r="NEM19" s="27"/>
      <c r="NEN19" s="27"/>
      <c r="NEO19" s="27"/>
      <c r="NEP19" s="27"/>
      <c r="NEQ19" s="27"/>
      <c r="NER19" s="27"/>
      <c r="NES19" s="27"/>
      <c r="NET19" s="27"/>
      <c r="NEU19" s="27"/>
      <c r="NEV19" s="27"/>
      <c r="NEW19" s="27"/>
      <c r="NEX19" s="27"/>
      <c r="NEY19" s="27"/>
      <c r="NEZ19" s="27"/>
      <c r="NFA19" s="27"/>
      <c r="NFB19" s="27"/>
      <c r="NFC19" s="27"/>
      <c r="NFD19" s="27"/>
      <c r="NFE19" s="27"/>
      <c r="NFF19" s="27"/>
      <c r="NFG19" s="27"/>
      <c r="NFH19" s="27"/>
      <c r="NFI19" s="27"/>
      <c r="NFJ19" s="27"/>
      <c r="NFK19" s="27"/>
      <c r="NFL19" s="27"/>
      <c r="NFM19" s="27"/>
      <c r="NFN19" s="27"/>
      <c r="NFO19" s="27"/>
      <c r="NFP19" s="27"/>
      <c r="NFQ19" s="27"/>
      <c r="NFR19" s="27"/>
      <c r="NFS19" s="27"/>
      <c r="NFT19" s="27"/>
      <c r="NFU19" s="27"/>
      <c r="NFV19" s="27"/>
      <c r="NFW19" s="27"/>
      <c r="NFX19" s="27"/>
      <c r="NFY19" s="27"/>
      <c r="NFZ19" s="27"/>
      <c r="NGA19" s="27"/>
      <c r="NGB19" s="27"/>
      <c r="NGC19" s="27"/>
      <c r="NGD19" s="27"/>
      <c r="NGE19" s="27"/>
      <c r="NGF19" s="27"/>
      <c r="NGG19" s="27"/>
      <c r="NGH19" s="27"/>
      <c r="NGI19" s="27"/>
      <c r="NGJ19" s="27"/>
      <c r="NGK19" s="27"/>
      <c r="NGL19" s="27"/>
      <c r="NGM19" s="27"/>
      <c r="NGN19" s="27"/>
      <c r="NGO19" s="27"/>
      <c r="NGP19" s="27"/>
      <c r="NGQ19" s="27"/>
      <c r="NGR19" s="27"/>
      <c r="NGS19" s="27"/>
      <c r="NGT19" s="27"/>
      <c r="NGU19" s="27"/>
      <c r="NGV19" s="27"/>
      <c r="NGW19" s="27"/>
      <c r="NGX19" s="27"/>
      <c r="NGY19" s="27"/>
      <c r="NGZ19" s="27"/>
      <c r="NHA19" s="27"/>
      <c r="NHB19" s="27"/>
      <c r="NHC19" s="27"/>
      <c r="NHD19" s="27"/>
      <c r="NHE19" s="27"/>
      <c r="NHF19" s="27"/>
      <c r="NHG19" s="27"/>
      <c r="NHH19" s="27"/>
      <c r="NHI19" s="27"/>
      <c r="NHJ19" s="27"/>
      <c r="NHK19" s="27"/>
      <c r="NHL19" s="27"/>
      <c r="NHM19" s="27"/>
      <c r="NHN19" s="27"/>
      <c r="NHO19" s="27"/>
      <c r="NHP19" s="27"/>
      <c r="NHQ19" s="27"/>
      <c r="NHR19" s="27"/>
      <c r="NHS19" s="27"/>
      <c r="NHT19" s="27"/>
      <c r="NHU19" s="27"/>
      <c r="NHV19" s="27"/>
      <c r="NHW19" s="27"/>
      <c r="NHX19" s="27"/>
      <c r="NHY19" s="27"/>
      <c r="NHZ19" s="27"/>
      <c r="NIA19" s="27"/>
      <c r="NIB19" s="27"/>
      <c r="NIC19" s="27"/>
      <c r="NID19" s="27"/>
      <c r="NIE19" s="27"/>
      <c r="NIF19" s="27"/>
      <c r="NIG19" s="27"/>
      <c r="NIH19" s="27"/>
      <c r="NII19" s="27"/>
      <c r="NIJ19" s="27"/>
      <c r="NIK19" s="27"/>
      <c r="NIL19" s="27"/>
      <c r="NIM19" s="27"/>
      <c r="NIN19" s="27"/>
      <c r="NIO19" s="27"/>
      <c r="NIP19" s="27"/>
      <c r="NIQ19" s="27"/>
      <c r="NIR19" s="27"/>
      <c r="NIS19" s="27"/>
      <c r="NIT19" s="27"/>
      <c r="NIU19" s="27"/>
      <c r="NIV19" s="27"/>
      <c r="NIW19" s="27"/>
      <c r="NIX19" s="27"/>
      <c r="NIY19" s="27"/>
      <c r="NIZ19" s="27"/>
      <c r="NJA19" s="27"/>
      <c r="NJB19" s="27"/>
      <c r="NJC19" s="27"/>
      <c r="NJD19" s="27"/>
      <c r="NJE19" s="27"/>
      <c r="NJF19" s="27"/>
      <c r="NJG19" s="27"/>
      <c r="NJH19" s="27"/>
      <c r="NJI19" s="27"/>
      <c r="NJJ19" s="27"/>
      <c r="NJK19" s="27"/>
      <c r="NJL19" s="27"/>
      <c r="NJM19" s="27"/>
      <c r="NJN19" s="27"/>
      <c r="NJO19" s="27"/>
      <c r="NJP19" s="27"/>
      <c r="NJQ19" s="27"/>
      <c r="NJR19" s="27"/>
      <c r="NJS19" s="27"/>
      <c r="NJT19" s="27"/>
      <c r="NJU19" s="27"/>
      <c r="NJV19" s="27"/>
      <c r="NJW19" s="27"/>
      <c r="NJX19" s="27"/>
      <c r="NJY19" s="27"/>
      <c r="NJZ19" s="27"/>
      <c r="NKA19" s="27"/>
      <c r="NKB19" s="27"/>
      <c r="NKC19" s="27"/>
      <c r="NKD19" s="27"/>
      <c r="NKE19" s="27"/>
      <c r="NKF19" s="27"/>
      <c r="NKG19" s="27"/>
      <c r="NKH19" s="27"/>
      <c r="NKI19" s="27"/>
      <c r="NKJ19" s="27"/>
      <c r="NKK19" s="27"/>
      <c r="NKL19" s="27"/>
      <c r="NKM19" s="27"/>
      <c r="NKN19" s="27"/>
      <c r="NKO19" s="27"/>
      <c r="NKP19" s="27"/>
      <c r="NKQ19" s="27"/>
      <c r="NKR19" s="27"/>
      <c r="NKS19" s="27"/>
      <c r="NKT19" s="27"/>
      <c r="NKU19" s="27"/>
      <c r="NKV19" s="27"/>
      <c r="NKW19" s="27"/>
      <c r="NKX19" s="27"/>
      <c r="NKY19" s="27"/>
      <c r="NKZ19" s="27"/>
      <c r="NLA19" s="27"/>
      <c r="NLB19" s="27"/>
      <c r="NLC19" s="27"/>
      <c r="NLD19" s="27"/>
      <c r="NLE19" s="27"/>
      <c r="NLF19" s="27"/>
      <c r="NLG19" s="27"/>
      <c r="NLH19" s="27"/>
      <c r="NLI19" s="27"/>
      <c r="NLJ19" s="27"/>
      <c r="NLK19" s="27"/>
      <c r="NLL19" s="27"/>
      <c r="NLM19" s="27"/>
      <c r="NLN19" s="27"/>
      <c r="NLO19" s="27"/>
      <c r="NLP19" s="27"/>
      <c r="NLQ19" s="27"/>
      <c r="NLR19" s="27"/>
      <c r="NLS19" s="27"/>
      <c r="NLT19" s="27"/>
      <c r="NLU19" s="27"/>
      <c r="NLV19" s="27"/>
      <c r="NLW19" s="27"/>
      <c r="NLX19" s="27"/>
      <c r="NLY19" s="27"/>
      <c r="NLZ19" s="27"/>
      <c r="NMA19" s="27"/>
      <c r="NMB19" s="27"/>
      <c r="NMC19" s="27"/>
      <c r="NMD19" s="27"/>
      <c r="NME19" s="27"/>
      <c r="NMF19" s="27"/>
      <c r="NMG19" s="27"/>
      <c r="NMH19" s="27"/>
      <c r="NMI19" s="27"/>
      <c r="NMJ19" s="27"/>
      <c r="NMK19" s="27"/>
      <c r="NML19" s="27"/>
      <c r="NMM19" s="27"/>
      <c r="NMN19" s="27"/>
      <c r="NMO19" s="27"/>
      <c r="NMP19" s="27"/>
      <c r="NMQ19" s="27"/>
      <c r="NMR19" s="27"/>
      <c r="NMS19" s="27"/>
      <c r="NMT19" s="27"/>
      <c r="NMU19" s="27"/>
      <c r="NMV19" s="27"/>
      <c r="NMW19" s="27"/>
      <c r="NMX19" s="27"/>
      <c r="NMY19" s="27"/>
      <c r="NMZ19" s="27"/>
      <c r="NNA19" s="27"/>
      <c r="NNB19" s="27"/>
      <c r="NNC19" s="27"/>
      <c r="NND19" s="27"/>
      <c r="NNE19" s="27"/>
      <c r="NNF19" s="27"/>
      <c r="NNG19" s="27"/>
      <c r="NNH19" s="27"/>
      <c r="NNI19" s="27"/>
      <c r="NNJ19" s="27"/>
      <c r="NNK19" s="27"/>
      <c r="NNL19" s="27"/>
      <c r="NNM19" s="27"/>
      <c r="NNN19" s="27"/>
      <c r="NNO19" s="27"/>
      <c r="NNP19" s="27"/>
      <c r="NNQ19" s="27"/>
      <c r="NNR19" s="27"/>
      <c r="NNS19" s="27"/>
      <c r="NNT19" s="27"/>
      <c r="NNU19" s="27"/>
      <c r="NNV19" s="27"/>
      <c r="NNW19" s="27"/>
      <c r="NNX19" s="27"/>
      <c r="NNY19" s="27"/>
      <c r="NNZ19" s="27"/>
      <c r="NOA19" s="27"/>
      <c r="NOB19" s="27"/>
      <c r="NOC19" s="27"/>
      <c r="NOD19" s="27"/>
      <c r="NOE19" s="27"/>
      <c r="NOF19" s="27"/>
      <c r="NOG19" s="27"/>
      <c r="NOH19" s="27"/>
      <c r="NOI19" s="27"/>
      <c r="NOJ19" s="27"/>
      <c r="NOK19" s="27"/>
      <c r="NOL19" s="27"/>
      <c r="NOM19" s="27"/>
      <c r="NON19" s="27"/>
      <c r="NOO19" s="27"/>
      <c r="NOP19" s="27"/>
      <c r="NOQ19" s="27"/>
      <c r="NOR19" s="27"/>
      <c r="NOS19" s="27"/>
      <c r="NOT19" s="27"/>
      <c r="NOU19" s="27"/>
      <c r="NOV19" s="27"/>
      <c r="NOW19" s="27"/>
      <c r="NOX19" s="27"/>
      <c r="NOY19" s="27"/>
      <c r="NOZ19" s="27"/>
      <c r="NPA19" s="27"/>
      <c r="NPB19" s="27"/>
      <c r="NPC19" s="27"/>
      <c r="NPD19" s="27"/>
      <c r="NPE19" s="27"/>
      <c r="NPF19" s="27"/>
      <c r="NPG19" s="27"/>
      <c r="NPH19" s="27"/>
      <c r="NPI19" s="27"/>
      <c r="NPJ19" s="27"/>
      <c r="NPK19" s="27"/>
      <c r="NPL19" s="27"/>
      <c r="NPM19" s="27"/>
      <c r="NPN19" s="27"/>
      <c r="NPO19" s="27"/>
      <c r="NPP19" s="27"/>
      <c r="NPQ19" s="27"/>
      <c r="NPR19" s="27"/>
      <c r="NPS19" s="27"/>
      <c r="NPT19" s="27"/>
      <c r="NPU19" s="27"/>
      <c r="NPV19" s="27"/>
      <c r="NPW19" s="27"/>
      <c r="NPX19" s="27"/>
      <c r="NPY19" s="27"/>
      <c r="NPZ19" s="27"/>
      <c r="NQA19" s="27"/>
      <c r="NQB19" s="27"/>
      <c r="NQC19" s="27"/>
      <c r="NQD19" s="27"/>
      <c r="NQE19" s="27"/>
      <c r="NQF19" s="27"/>
      <c r="NQG19" s="27"/>
      <c r="NQH19" s="27"/>
      <c r="NQI19" s="27"/>
      <c r="NQJ19" s="27"/>
      <c r="NQK19" s="27"/>
      <c r="NQL19" s="27"/>
      <c r="NQM19" s="27"/>
      <c r="NQN19" s="27"/>
      <c r="NQO19" s="27"/>
      <c r="NQP19" s="27"/>
      <c r="NQQ19" s="27"/>
      <c r="NQR19" s="27"/>
      <c r="NQS19" s="27"/>
      <c r="NQT19" s="27"/>
      <c r="NQU19" s="27"/>
      <c r="NQV19" s="27"/>
      <c r="NQW19" s="27"/>
      <c r="NQX19" s="27"/>
      <c r="NQY19" s="27"/>
      <c r="NQZ19" s="27"/>
      <c r="NRA19" s="27"/>
      <c r="NRB19" s="27"/>
      <c r="NRC19" s="27"/>
      <c r="NRD19" s="27"/>
      <c r="NRE19" s="27"/>
      <c r="NRF19" s="27"/>
      <c r="NRG19" s="27"/>
      <c r="NRH19" s="27"/>
      <c r="NRI19" s="27"/>
      <c r="NRJ19" s="27"/>
      <c r="NRK19" s="27"/>
      <c r="NRL19" s="27"/>
      <c r="NRM19" s="27"/>
      <c r="NRN19" s="27"/>
      <c r="NRO19" s="27"/>
      <c r="NRP19" s="27"/>
      <c r="NRQ19" s="27"/>
      <c r="NRR19" s="27"/>
      <c r="NRS19" s="27"/>
      <c r="NRT19" s="27"/>
      <c r="NRU19" s="27"/>
      <c r="NRV19" s="27"/>
      <c r="NRW19" s="27"/>
      <c r="NRX19" s="27"/>
      <c r="NRY19" s="27"/>
      <c r="NRZ19" s="27"/>
      <c r="NSA19" s="27"/>
      <c r="NSB19" s="27"/>
      <c r="NSC19" s="27"/>
      <c r="NSD19" s="27"/>
      <c r="NSE19" s="27"/>
      <c r="NSF19" s="27"/>
      <c r="NSG19" s="27"/>
      <c r="NSH19" s="27"/>
      <c r="NSI19" s="27"/>
      <c r="NSJ19" s="27"/>
      <c r="NSK19" s="27"/>
      <c r="NSL19" s="27"/>
      <c r="NSM19" s="27"/>
      <c r="NSN19" s="27"/>
      <c r="NSO19" s="27"/>
      <c r="NSP19" s="27"/>
      <c r="NSQ19" s="27"/>
      <c r="NSR19" s="27"/>
      <c r="NSS19" s="27"/>
      <c r="NST19" s="27"/>
      <c r="NSU19" s="27"/>
      <c r="NSV19" s="27"/>
      <c r="NSW19" s="27"/>
      <c r="NSX19" s="27"/>
      <c r="NSY19" s="27"/>
      <c r="NSZ19" s="27"/>
      <c r="NTA19" s="27"/>
      <c r="NTB19" s="27"/>
      <c r="NTC19" s="27"/>
      <c r="NTD19" s="27"/>
      <c r="NTE19" s="27"/>
      <c r="NTF19" s="27"/>
      <c r="NTG19" s="27"/>
      <c r="NTH19" s="27"/>
      <c r="NTI19" s="27"/>
      <c r="NTJ19" s="27"/>
      <c r="NTK19" s="27"/>
      <c r="NTL19" s="27"/>
      <c r="NTM19" s="27"/>
      <c r="NTN19" s="27"/>
      <c r="NTO19" s="27"/>
      <c r="NTP19" s="27"/>
      <c r="NTQ19" s="27"/>
      <c r="NTR19" s="27"/>
      <c r="NTS19" s="27"/>
      <c r="NTT19" s="27"/>
      <c r="NTU19" s="27"/>
      <c r="NTV19" s="27"/>
      <c r="NTW19" s="27"/>
      <c r="NTX19" s="27"/>
      <c r="NTY19" s="27"/>
      <c r="NTZ19" s="27"/>
      <c r="NUA19" s="27"/>
      <c r="NUB19" s="27"/>
      <c r="NUC19" s="27"/>
      <c r="NUD19" s="27"/>
      <c r="NUE19" s="27"/>
      <c r="NUF19" s="27"/>
      <c r="NUG19" s="27"/>
      <c r="NUH19" s="27"/>
      <c r="NUI19" s="27"/>
      <c r="NUJ19" s="27"/>
      <c r="NUK19" s="27"/>
      <c r="NUL19" s="27"/>
      <c r="NUM19" s="27"/>
      <c r="NUN19" s="27"/>
      <c r="NUO19" s="27"/>
      <c r="NUP19" s="27"/>
      <c r="NUQ19" s="27"/>
      <c r="NUR19" s="27"/>
      <c r="NUS19" s="27"/>
      <c r="NUT19" s="27"/>
      <c r="NUU19" s="27"/>
      <c r="NUV19" s="27"/>
      <c r="NUW19" s="27"/>
      <c r="NUX19" s="27"/>
      <c r="NUY19" s="27"/>
      <c r="NUZ19" s="27"/>
      <c r="NVA19" s="27"/>
      <c r="NVB19" s="27"/>
      <c r="NVC19" s="27"/>
      <c r="NVD19" s="27"/>
      <c r="NVE19" s="27"/>
      <c r="NVF19" s="27"/>
      <c r="NVG19" s="27"/>
      <c r="NVH19" s="27"/>
      <c r="NVI19" s="27"/>
      <c r="NVJ19" s="27"/>
      <c r="NVK19" s="27"/>
      <c r="NVL19" s="27"/>
      <c r="NVM19" s="27"/>
      <c r="NVN19" s="27"/>
      <c r="NVO19" s="27"/>
      <c r="NVP19" s="27"/>
      <c r="NVQ19" s="27"/>
      <c r="NVR19" s="27"/>
      <c r="NVS19" s="27"/>
      <c r="NVT19" s="27"/>
      <c r="NVU19" s="27"/>
      <c r="NVV19" s="27"/>
      <c r="NVW19" s="27"/>
      <c r="NVX19" s="27"/>
      <c r="NVY19" s="27"/>
      <c r="NVZ19" s="27"/>
      <c r="NWA19" s="27"/>
      <c r="NWB19" s="27"/>
      <c r="NWC19" s="27"/>
      <c r="NWD19" s="27"/>
      <c r="NWE19" s="27"/>
      <c r="NWF19" s="27"/>
      <c r="NWG19" s="27"/>
      <c r="NWH19" s="27"/>
      <c r="NWI19" s="27"/>
      <c r="NWJ19" s="27"/>
      <c r="NWK19" s="27"/>
      <c r="NWL19" s="27"/>
      <c r="NWM19" s="27"/>
      <c r="NWN19" s="27"/>
      <c r="NWO19" s="27"/>
      <c r="NWP19" s="27"/>
      <c r="NWQ19" s="27"/>
      <c r="NWR19" s="27"/>
      <c r="NWS19" s="27"/>
      <c r="NWT19" s="27"/>
      <c r="NWU19" s="27"/>
      <c r="NWV19" s="27"/>
      <c r="NWW19" s="27"/>
      <c r="NWX19" s="27"/>
      <c r="NWY19" s="27"/>
      <c r="NWZ19" s="27"/>
      <c r="NXA19" s="27"/>
      <c r="NXB19" s="27"/>
      <c r="NXC19" s="27"/>
      <c r="NXD19" s="27"/>
      <c r="NXE19" s="27"/>
      <c r="NXF19" s="27"/>
      <c r="NXG19" s="27"/>
      <c r="NXH19" s="27"/>
      <c r="NXI19" s="27"/>
      <c r="NXJ19" s="27"/>
      <c r="NXK19" s="27"/>
      <c r="NXL19" s="27"/>
      <c r="NXM19" s="27"/>
      <c r="NXN19" s="27"/>
      <c r="NXO19" s="27"/>
      <c r="NXP19" s="27"/>
      <c r="NXQ19" s="27"/>
      <c r="NXR19" s="27"/>
      <c r="NXS19" s="27"/>
      <c r="NXT19" s="27"/>
      <c r="NXU19" s="27"/>
      <c r="NXV19" s="27"/>
      <c r="NXW19" s="27"/>
      <c r="NXX19" s="27"/>
      <c r="NXY19" s="27"/>
      <c r="NXZ19" s="27"/>
      <c r="NYA19" s="27"/>
      <c r="NYB19" s="27"/>
      <c r="NYC19" s="27"/>
      <c r="NYD19" s="27"/>
      <c r="NYE19" s="27"/>
      <c r="NYF19" s="27"/>
      <c r="NYG19" s="27"/>
      <c r="NYH19" s="27"/>
      <c r="NYI19" s="27"/>
      <c r="NYJ19" s="27"/>
      <c r="NYK19" s="27"/>
      <c r="NYL19" s="27"/>
      <c r="NYM19" s="27"/>
      <c r="NYN19" s="27"/>
      <c r="NYO19" s="27"/>
      <c r="NYP19" s="27"/>
      <c r="NYQ19" s="27"/>
      <c r="NYR19" s="27"/>
      <c r="NYS19" s="27"/>
      <c r="NYT19" s="27"/>
      <c r="NYU19" s="27"/>
      <c r="NYV19" s="27"/>
      <c r="NYW19" s="27"/>
      <c r="NYX19" s="27"/>
      <c r="NYY19" s="27"/>
      <c r="NYZ19" s="27"/>
      <c r="NZA19" s="27"/>
      <c r="NZB19" s="27"/>
      <c r="NZC19" s="27"/>
      <c r="NZD19" s="27"/>
      <c r="NZE19" s="27"/>
      <c r="NZF19" s="27"/>
      <c r="NZG19" s="27"/>
      <c r="NZH19" s="27"/>
      <c r="NZI19" s="27"/>
      <c r="NZJ19" s="27"/>
      <c r="NZK19" s="27"/>
      <c r="NZL19" s="27"/>
      <c r="NZM19" s="27"/>
      <c r="NZN19" s="27"/>
      <c r="NZO19" s="27"/>
      <c r="NZP19" s="27"/>
      <c r="NZQ19" s="27"/>
      <c r="NZR19" s="27"/>
      <c r="NZS19" s="27"/>
      <c r="NZT19" s="27"/>
      <c r="NZU19" s="27"/>
      <c r="NZV19" s="27"/>
      <c r="NZW19" s="27"/>
      <c r="NZX19" s="27"/>
      <c r="NZY19" s="27"/>
      <c r="NZZ19" s="27"/>
      <c r="OAA19" s="27"/>
      <c r="OAB19" s="27"/>
      <c r="OAC19" s="27"/>
      <c r="OAD19" s="27"/>
      <c r="OAE19" s="27"/>
      <c r="OAF19" s="27"/>
      <c r="OAG19" s="27"/>
      <c r="OAH19" s="27"/>
      <c r="OAI19" s="27"/>
      <c r="OAJ19" s="27"/>
      <c r="OAK19" s="27"/>
      <c r="OAL19" s="27"/>
      <c r="OAM19" s="27"/>
      <c r="OAN19" s="27"/>
      <c r="OAO19" s="27"/>
      <c r="OAP19" s="27"/>
      <c r="OAQ19" s="27"/>
      <c r="OAR19" s="27"/>
      <c r="OAS19" s="27"/>
      <c r="OAT19" s="27"/>
      <c r="OAU19" s="27"/>
      <c r="OAV19" s="27"/>
      <c r="OAW19" s="27"/>
      <c r="OAX19" s="27"/>
      <c r="OAY19" s="27"/>
      <c r="OAZ19" s="27"/>
      <c r="OBA19" s="27"/>
      <c r="OBB19" s="27"/>
      <c r="OBC19" s="27"/>
      <c r="OBD19" s="27"/>
      <c r="OBE19" s="27"/>
      <c r="OBF19" s="27"/>
      <c r="OBG19" s="27"/>
      <c r="OBH19" s="27"/>
      <c r="OBI19" s="27"/>
      <c r="OBJ19" s="27"/>
      <c r="OBK19" s="27"/>
      <c r="OBL19" s="27"/>
      <c r="OBM19" s="27"/>
      <c r="OBN19" s="27"/>
      <c r="OBO19" s="27"/>
      <c r="OBP19" s="27"/>
      <c r="OBQ19" s="27"/>
      <c r="OBR19" s="27"/>
      <c r="OBS19" s="27"/>
      <c r="OBT19" s="27"/>
      <c r="OBU19" s="27"/>
      <c r="OBV19" s="27"/>
      <c r="OBW19" s="27"/>
      <c r="OBX19" s="27"/>
      <c r="OBY19" s="27"/>
      <c r="OBZ19" s="27"/>
      <c r="OCA19" s="27"/>
      <c r="OCB19" s="27"/>
      <c r="OCC19" s="27"/>
      <c r="OCD19" s="27"/>
      <c r="OCE19" s="27"/>
      <c r="OCF19" s="27"/>
      <c r="OCG19" s="27"/>
      <c r="OCH19" s="27"/>
      <c r="OCI19" s="27"/>
      <c r="OCJ19" s="27"/>
      <c r="OCK19" s="27"/>
      <c r="OCL19" s="27"/>
      <c r="OCM19" s="27"/>
      <c r="OCN19" s="27"/>
      <c r="OCO19" s="27"/>
      <c r="OCP19" s="27"/>
      <c r="OCQ19" s="27"/>
      <c r="OCR19" s="27"/>
      <c r="OCS19" s="27"/>
      <c r="OCT19" s="27"/>
      <c r="OCU19" s="27"/>
      <c r="OCV19" s="27"/>
      <c r="OCW19" s="27"/>
      <c r="OCX19" s="27"/>
      <c r="OCY19" s="27"/>
      <c r="OCZ19" s="27"/>
      <c r="ODA19" s="27"/>
      <c r="ODB19" s="27"/>
      <c r="ODC19" s="27"/>
      <c r="ODD19" s="27"/>
      <c r="ODE19" s="27"/>
      <c r="ODF19" s="27"/>
      <c r="ODG19" s="27"/>
      <c r="ODH19" s="27"/>
      <c r="ODI19" s="27"/>
      <c r="ODJ19" s="27"/>
      <c r="ODK19" s="27"/>
      <c r="ODL19" s="27"/>
      <c r="ODM19" s="27"/>
      <c r="ODN19" s="27"/>
      <c r="ODO19" s="27"/>
      <c r="ODP19" s="27"/>
      <c r="ODQ19" s="27"/>
      <c r="ODR19" s="27"/>
      <c r="ODS19" s="27"/>
      <c r="ODT19" s="27"/>
      <c r="ODU19" s="27"/>
      <c r="ODV19" s="27"/>
      <c r="ODW19" s="27"/>
      <c r="ODX19" s="27"/>
      <c r="ODY19" s="27"/>
      <c r="ODZ19" s="27"/>
      <c r="OEA19" s="27"/>
      <c r="OEB19" s="27"/>
      <c r="OEC19" s="27"/>
      <c r="OED19" s="27"/>
      <c r="OEE19" s="27"/>
      <c r="OEF19" s="27"/>
      <c r="OEG19" s="27"/>
      <c r="OEH19" s="27"/>
      <c r="OEI19" s="27"/>
      <c r="OEJ19" s="27"/>
      <c r="OEK19" s="27"/>
      <c r="OEL19" s="27"/>
      <c r="OEM19" s="27"/>
      <c r="OEN19" s="27"/>
      <c r="OEO19" s="27"/>
      <c r="OEP19" s="27"/>
      <c r="OEQ19" s="27"/>
      <c r="OER19" s="27"/>
      <c r="OES19" s="27"/>
      <c r="OET19" s="27"/>
      <c r="OEU19" s="27"/>
      <c r="OEV19" s="27"/>
      <c r="OEW19" s="27"/>
      <c r="OEX19" s="27"/>
      <c r="OEY19" s="27"/>
      <c r="OEZ19" s="27"/>
      <c r="OFA19" s="27"/>
      <c r="OFB19" s="27"/>
      <c r="OFC19" s="27"/>
      <c r="OFD19" s="27"/>
      <c r="OFE19" s="27"/>
      <c r="OFF19" s="27"/>
      <c r="OFG19" s="27"/>
      <c r="OFH19" s="27"/>
      <c r="OFI19" s="27"/>
      <c r="OFJ19" s="27"/>
      <c r="OFK19" s="27"/>
      <c r="OFL19" s="27"/>
      <c r="OFM19" s="27"/>
      <c r="OFN19" s="27"/>
      <c r="OFO19" s="27"/>
      <c r="OFP19" s="27"/>
      <c r="OFQ19" s="27"/>
      <c r="OFR19" s="27"/>
      <c r="OFS19" s="27"/>
      <c r="OFT19" s="27"/>
      <c r="OFU19" s="27"/>
      <c r="OFV19" s="27"/>
      <c r="OFW19" s="27"/>
      <c r="OFX19" s="27"/>
      <c r="OFY19" s="27"/>
      <c r="OFZ19" s="27"/>
      <c r="OGA19" s="27"/>
      <c r="OGB19" s="27"/>
      <c r="OGC19" s="27"/>
      <c r="OGD19" s="27"/>
      <c r="OGE19" s="27"/>
      <c r="OGF19" s="27"/>
      <c r="OGG19" s="27"/>
      <c r="OGH19" s="27"/>
      <c r="OGI19" s="27"/>
      <c r="OGJ19" s="27"/>
      <c r="OGK19" s="27"/>
      <c r="OGL19" s="27"/>
      <c r="OGM19" s="27"/>
      <c r="OGN19" s="27"/>
      <c r="OGO19" s="27"/>
      <c r="OGP19" s="27"/>
      <c r="OGQ19" s="27"/>
      <c r="OGR19" s="27"/>
      <c r="OGS19" s="27"/>
      <c r="OGT19" s="27"/>
      <c r="OGU19" s="27"/>
      <c r="OGV19" s="27"/>
      <c r="OGW19" s="27"/>
      <c r="OGX19" s="27"/>
      <c r="OGY19" s="27"/>
      <c r="OGZ19" s="27"/>
      <c r="OHA19" s="27"/>
      <c r="OHB19" s="27"/>
      <c r="OHC19" s="27"/>
      <c r="OHD19" s="27"/>
      <c r="OHE19" s="27"/>
      <c r="OHF19" s="27"/>
      <c r="OHG19" s="27"/>
      <c r="OHH19" s="27"/>
      <c r="OHI19" s="27"/>
      <c r="OHJ19" s="27"/>
      <c r="OHK19" s="27"/>
      <c r="OHL19" s="27"/>
      <c r="OHM19" s="27"/>
      <c r="OHN19" s="27"/>
      <c r="OHO19" s="27"/>
      <c r="OHP19" s="27"/>
      <c r="OHQ19" s="27"/>
      <c r="OHR19" s="27"/>
      <c r="OHS19" s="27"/>
      <c r="OHT19" s="27"/>
      <c r="OHU19" s="27"/>
      <c r="OHV19" s="27"/>
      <c r="OHW19" s="27"/>
      <c r="OHX19" s="27"/>
      <c r="OHY19" s="27"/>
      <c r="OHZ19" s="27"/>
      <c r="OIA19" s="27"/>
      <c r="OIB19" s="27"/>
      <c r="OIC19" s="27"/>
      <c r="OID19" s="27"/>
      <c r="OIE19" s="27"/>
      <c r="OIF19" s="27"/>
      <c r="OIG19" s="27"/>
      <c r="OIH19" s="27"/>
      <c r="OII19" s="27"/>
      <c r="OIJ19" s="27"/>
      <c r="OIK19" s="27"/>
      <c r="OIL19" s="27"/>
      <c r="OIM19" s="27"/>
      <c r="OIN19" s="27"/>
      <c r="OIO19" s="27"/>
      <c r="OIP19" s="27"/>
      <c r="OIQ19" s="27"/>
      <c r="OIR19" s="27"/>
      <c r="OIS19" s="27"/>
      <c r="OIT19" s="27"/>
      <c r="OIU19" s="27"/>
      <c r="OIV19" s="27"/>
      <c r="OIW19" s="27"/>
      <c r="OIX19" s="27"/>
      <c r="OIY19" s="27"/>
      <c r="OIZ19" s="27"/>
      <c r="OJA19" s="27"/>
      <c r="OJB19" s="27"/>
      <c r="OJC19" s="27"/>
      <c r="OJD19" s="27"/>
      <c r="OJE19" s="27"/>
      <c r="OJF19" s="27"/>
      <c r="OJG19" s="27"/>
      <c r="OJH19" s="27"/>
      <c r="OJI19" s="27"/>
      <c r="OJJ19" s="27"/>
      <c r="OJK19" s="27"/>
      <c r="OJL19" s="27"/>
      <c r="OJM19" s="27"/>
      <c r="OJN19" s="27"/>
      <c r="OJO19" s="27"/>
      <c r="OJP19" s="27"/>
      <c r="OJQ19" s="27"/>
      <c r="OJR19" s="27"/>
      <c r="OJS19" s="27"/>
      <c r="OJT19" s="27"/>
      <c r="OJU19" s="27"/>
      <c r="OJV19" s="27"/>
      <c r="OJW19" s="27"/>
      <c r="OJX19" s="27"/>
      <c r="OJY19" s="27"/>
      <c r="OJZ19" s="27"/>
      <c r="OKA19" s="27"/>
      <c r="OKB19" s="27"/>
      <c r="OKC19" s="27"/>
      <c r="OKD19" s="27"/>
      <c r="OKE19" s="27"/>
      <c r="OKF19" s="27"/>
      <c r="OKG19" s="27"/>
      <c r="OKH19" s="27"/>
      <c r="OKI19" s="27"/>
      <c r="OKJ19" s="27"/>
      <c r="OKK19" s="27"/>
      <c r="OKL19" s="27"/>
      <c r="OKM19" s="27"/>
      <c r="OKN19" s="27"/>
      <c r="OKO19" s="27"/>
      <c r="OKP19" s="27"/>
      <c r="OKQ19" s="27"/>
      <c r="OKR19" s="27"/>
      <c r="OKS19" s="27"/>
      <c r="OKT19" s="27"/>
      <c r="OKU19" s="27"/>
      <c r="OKV19" s="27"/>
      <c r="OKW19" s="27"/>
      <c r="OKX19" s="27"/>
      <c r="OKY19" s="27"/>
      <c r="OKZ19" s="27"/>
      <c r="OLA19" s="27"/>
      <c r="OLB19" s="27"/>
      <c r="OLC19" s="27"/>
      <c r="OLD19" s="27"/>
      <c r="OLE19" s="27"/>
      <c r="OLF19" s="27"/>
      <c r="OLG19" s="27"/>
      <c r="OLH19" s="27"/>
      <c r="OLI19" s="27"/>
      <c r="OLJ19" s="27"/>
      <c r="OLK19" s="27"/>
      <c r="OLL19" s="27"/>
      <c r="OLM19" s="27"/>
      <c r="OLN19" s="27"/>
      <c r="OLO19" s="27"/>
      <c r="OLP19" s="27"/>
      <c r="OLQ19" s="27"/>
      <c r="OLR19" s="27"/>
      <c r="OLS19" s="27"/>
      <c r="OLT19" s="27"/>
      <c r="OLU19" s="27"/>
      <c r="OLV19" s="27"/>
      <c r="OLW19" s="27"/>
      <c r="OLX19" s="27"/>
      <c r="OLY19" s="27"/>
      <c r="OLZ19" s="27"/>
      <c r="OMA19" s="27"/>
      <c r="OMB19" s="27"/>
      <c r="OMC19" s="27"/>
      <c r="OMD19" s="27"/>
      <c r="OME19" s="27"/>
      <c r="OMF19" s="27"/>
      <c r="OMG19" s="27"/>
      <c r="OMH19" s="27"/>
      <c r="OMI19" s="27"/>
      <c r="OMJ19" s="27"/>
      <c r="OMK19" s="27"/>
      <c r="OML19" s="27"/>
      <c r="OMM19" s="27"/>
      <c r="OMN19" s="27"/>
      <c r="OMO19" s="27"/>
      <c r="OMP19" s="27"/>
      <c r="OMQ19" s="27"/>
      <c r="OMR19" s="27"/>
      <c r="OMS19" s="27"/>
      <c r="OMT19" s="27"/>
      <c r="OMU19" s="27"/>
      <c r="OMV19" s="27"/>
      <c r="OMW19" s="27"/>
      <c r="OMX19" s="27"/>
      <c r="OMY19" s="27"/>
      <c r="OMZ19" s="27"/>
      <c r="ONA19" s="27"/>
      <c r="ONB19" s="27"/>
      <c r="ONC19" s="27"/>
      <c r="OND19" s="27"/>
      <c r="ONE19" s="27"/>
      <c r="ONF19" s="27"/>
      <c r="ONG19" s="27"/>
      <c r="ONH19" s="27"/>
      <c r="ONI19" s="27"/>
      <c r="ONJ19" s="27"/>
      <c r="ONK19" s="27"/>
      <c r="ONL19" s="27"/>
      <c r="ONM19" s="27"/>
      <c r="ONN19" s="27"/>
      <c r="ONO19" s="27"/>
      <c r="ONP19" s="27"/>
      <c r="ONQ19" s="27"/>
      <c r="ONR19" s="27"/>
      <c r="ONS19" s="27"/>
      <c r="ONT19" s="27"/>
      <c r="ONU19" s="27"/>
      <c r="ONV19" s="27"/>
      <c r="ONW19" s="27"/>
      <c r="ONX19" s="27"/>
      <c r="ONY19" s="27"/>
      <c r="ONZ19" s="27"/>
      <c r="OOA19" s="27"/>
      <c r="OOB19" s="27"/>
      <c r="OOC19" s="27"/>
      <c r="OOD19" s="27"/>
      <c r="OOE19" s="27"/>
      <c r="OOF19" s="27"/>
      <c r="OOG19" s="27"/>
      <c r="OOH19" s="27"/>
      <c r="OOI19" s="27"/>
      <c r="OOJ19" s="27"/>
      <c r="OOK19" s="27"/>
      <c r="OOL19" s="27"/>
      <c r="OOM19" s="27"/>
      <c r="OON19" s="27"/>
      <c r="OOO19" s="27"/>
      <c r="OOP19" s="27"/>
      <c r="OOQ19" s="27"/>
      <c r="OOR19" s="27"/>
      <c r="OOS19" s="27"/>
      <c r="OOT19" s="27"/>
      <c r="OOU19" s="27"/>
      <c r="OOV19" s="27"/>
      <c r="OOW19" s="27"/>
      <c r="OOX19" s="27"/>
      <c r="OOY19" s="27"/>
      <c r="OOZ19" s="27"/>
      <c r="OPA19" s="27"/>
      <c r="OPB19" s="27"/>
      <c r="OPC19" s="27"/>
      <c r="OPD19" s="27"/>
      <c r="OPE19" s="27"/>
      <c r="OPF19" s="27"/>
      <c r="OPG19" s="27"/>
      <c r="OPH19" s="27"/>
      <c r="OPI19" s="27"/>
      <c r="OPJ19" s="27"/>
      <c r="OPK19" s="27"/>
      <c r="OPL19" s="27"/>
      <c r="OPM19" s="27"/>
      <c r="OPN19" s="27"/>
      <c r="OPO19" s="27"/>
      <c r="OPP19" s="27"/>
      <c r="OPQ19" s="27"/>
      <c r="OPR19" s="27"/>
      <c r="OPS19" s="27"/>
      <c r="OPT19" s="27"/>
      <c r="OPU19" s="27"/>
      <c r="OPV19" s="27"/>
      <c r="OPW19" s="27"/>
      <c r="OPX19" s="27"/>
      <c r="OPY19" s="27"/>
      <c r="OPZ19" s="27"/>
      <c r="OQA19" s="27"/>
      <c r="OQB19" s="27"/>
      <c r="OQC19" s="27"/>
      <c r="OQD19" s="27"/>
      <c r="OQE19" s="27"/>
      <c r="OQF19" s="27"/>
      <c r="OQG19" s="27"/>
      <c r="OQH19" s="27"/>
      <c r="OQI19" s="27"/>
      <c r="OQJ19" s="27"/>
      <c r="OQK19" s="27"/>
      <c r="OQL19" s="27"/>
      <c r="OQM19" s="27"/>
      <c r="OQN19" s="27"/>
      <c r="OQO19" s="27"/>
      <c r="OQP19" s="27"/>
      <c r="OQQ19" s="27"/>
      <c r="OQR19" s="27"/>
      <c r="OQS19" s="27"/>
      <c r="OQT19" s="27"/>
      <c r="OQU19" s="27"/>
      <c r="OQV19" s="27"/>
      <c r="OQW19" s="27"/>
      <c r="OQX19" s="27"/>
      <c r="OQY19" s="27"/>
      <c r="OQZ19" s="27"/>
      <c r="ORA19" s="27"/>
      <c r="ORB19" s="27"/>
      <c r="ORC19" s="27"/>
      <c r="ORD19" s="27"/>
      <c r="ORE19" s="27"/>
      <c r="ORF19" s="27"/>
      <c r="ORG19" s="27"/>
      <c r="ORH19" s="27"/>
      <c r="ORI19" s="27"/>
      <c r="ORJ19" s="27"/>
      <c r="ORK19" s="27"/>
      <c r="ORL19" s="27"/>
      <c r="ORM19" s="27"/>
      <c r="ORN19" s="27"/>
      <c r="ORO19" s="27"/>
      <c r="ORP19" s="27"/>
      <c r="ORQ19" s="27"/>
      <c r="ORR19" s="27"/>
      <c r="ORS19" s="27"/>
      <c r="ORT19" s="27"/>
      <c r="ORU19" s="27"/>
      <c r="ORV19" s="27"/>
      <c r="ORW19" s="27"/>
      <c r="ORX19" s="27"/>
      <c r="ORY19" s="27"/>
      <c r="ORZ19" s="27"/>
      <c r="OSA19" s="27"/>
      <c r="OSB19" s="27"/>
      <c r="OSC19" s="27"/>
      <c r="OSD19" s="27"/>
      <c r="OSE19" s="27"/>
      <c r="OSF19" s="27"/>
      <c r="OSG19" s="27"/>
      <c r="OSH19" s="27"/>
      <c r="OSI19" s="27"/>
      <c r="OSJ19" s="27"/>
      <c r="OSK19" s="27"/>
      <c r="OSL19" s="27"/>
      <c r="OSM19" s="27"/>
      <c r="OSN19" s="27"/>
      <c r="OSO19" s="27"/>
      <c r="OSP19" s="27"/>
      <c r="OSQ19" s="27"/>
      <c r="OSR19" s="27"/>
      <c r="OSS19" s="27"/>
      <c r="OST19" s="27"/>
      <c r="OSU19" s="27"/>
      <c r="OSV19" s="27"/>
      <c r="OSW19" s="27"/>
      <c r="OSX19" s="27"/>
      <c r="OSY19" s="27"/>
      <c r="OSZ19" s="27"/>
      <c r="OTA19" s="27"/>
      <c r="OTB19" s="27"/>
      <c r="OTC19" s="27"/>
      <c r="OTD19" s="27"/>
      <c r="OTE19" s="27"/>
      <c r="OTF19" s="27"/>
      <c r="OTG19" s="27"/>
      <c r="OTH19" s="27"/>
      <c r="OTI19" s="27"/>
      <c r="OTJ19" s="27"/>
      <c r="OTK19" s="27"/>
      <c r="OTL19" s="27"/>
      <c r="OTM19" s="27"/>
      <c r="OTN19" s="27"/>
      <c r="OTO19" s="27"/>
      <c r="OTP19" s="27"/>
      <c r="OTQ19" s="27"/>
      <c r="OTR19" s="27"/>
      <c r="OTS19" s="27"/>
      <c r="OTT19" s="27"/>
      <c r="OTU19" s="27"/>
      <c r="OTV19" s="27"/>
      <c r="OTW19" s="27"/>
      <c r="OTX19" s="27"/>
      <c r="OTY19" s="27"/>
      <c r="OTZ19" s="27"/>
      <c r="OUA19" s="27"/>
      <c r="OUB19" s="27"/>
      <c r="OUC19" s="27"/>
      <c r="OUD19" s="27"/>
      <c r="OUE19" s="27"/>
      <c r="OUF19" s="27"/>
      <c r="OUG19" s="27"/>
      <c r="OUH19" s="27"/>
      <c r="OUI19" s="27"/>
      <c r="OUJ19" s="27"/>
      <c r="OUK19" s="27"/>
      <c r="OUL19" s="27"/>
      <c r="OUM19" s="27"/>
      <c r="OUN19" s="27"/>
      <c r="OUO19" s="27"/>
      <c r="OUP19" s="27"/>
      <c r="OUQ19" s="27"/>
      <c r="OUR19" s="27"/>
      <c r="OUS19" s="27"/>
      <c r="OUT19" s="27"/>
      <c r="OUU19" s="27"/>
      <c r="OUV19" s="27"/>
      <c r="OUW19" s="27"/>
      <c r="OUX19" s="27"/>
      <c r="OUY19" s="27"/>
      <c r="OUZ19" s="27"/>
      <c r="OVA19" s="27"/>
      <c r="OVB19" s="27"/>
      <c r="OVC19" s="27"/>
      <c r="OVD19" s="27"/>
      <c r="OVE19" s="27"/>
      <c r="OVF19" s="27"/>
      <c r="OVG19" s="27"/>
      <c r="OVH19" s="27"/>
      <c r="OVI19" s="27"/>
      <c r="OVJ19" s="27"/>
      <c r="OVK19" s="27"/>
      <c r="OVL19" s="27"/>
      <c r="OVM19" s="27"/>
      <c r="OVN19" s="27"/>
      <c r="OVO19" s="27"/>
      <c r="OVP19" s="27"/>
      <c r="OVQ19" s="27"/>
      <c r="OVR19" s="27"/>
      <c r="OVS19" s="27"/>
      <c r="OVT19" s="27"/>
      <c r="OVU19" s="27"/>
      <c r="OVV19" s="27"/>
      <c r="OVW19" s="27"/>
      <c r="OVX19" s="27"/>
      <c r="OVY19" s="27"/>
      <c r="OVZ19" s="27"/>
      <c r="OWA19" s="27"/>
      <c r="OWB19" s="27"/>
      <c r="OWC19" s="27"/>
      <c r="OWD19" s="27"/>
      <c r="OWE19" s="27"/>
      <c r="OWF19" s="27"/>
      <c r="OWG19" s="27"/>
      <c r="OWH19" s="27"/>
      <c r="OWI19" s="27"/>
      <c r="OWJ19" s="27"/>
      <c r="OWK19" s="27"/>
      <c r="OWL19" s="27"/>
      <c r="OWM19" s="27"/>
      <c r="OWN19" s="27"/>
      <c r="OWO19" s="27"/>
      <c r="OWP19" s="27"/>
      <c r="OWQ19" s="27"/>
      <c r="OWR19" s="27"/>
      <c r="OWS19" s="27"/>
      <c r="OWT19" s="27"/>
      <c r="OWU19" s="27"/>
      <c r="OWV19" s="27"/>
      <c r="OWW19" s="27"/>
      <c r="OWX19" s="27"/>
      <c r="OWY19" s="27"/>
      <c r="OWZ19" s="27"/>
      <c r="OXA19" s="27"/>
      <c r="OXB19" s="27"/>
      <c r="OXC19" s="27"/>
      <c r="OXD19" s="27"/>
      <c r="OXE19" s="27"/>
      <c r="OXF19" s="27"/>
      <c r="OXG19" s="27"/>
      <c r="OXH19" s="27"/>
      <c r="OXI19" s="27"/>
      <c r="OXJ19" s="27"/>
      <c r="OXK19" s="27"/>
      <c r="OXL19" s="27"/>
      <c r="OXM19" s="27"/>
      <c r="OXN19" s="27"/>
      <c r="OXO19" s="27"/>
      <c r="OXP19" s="27"/>
      <c r="OXQ19" s="27"/>
      <c r="OXR19" s="27"/>
      <c r="OXS19" s="27"/>
      <c r="OXT19" s="27"/>
      <c r="OXU19" s="27"/>
      <c r="OXV19" s="27"/>
      <c r="OXW19" s="27"/>
      <c r="OXX19" s="27"/>
      <c r="OXY19" s="27"/>
      <c r="OXZ19" s="27"/>
      <c r="OYA19" s="27"/>
      <c r="OYB19" s="27"/>
      <c r="OYC19" s="27"/>
      <c r="OYD19" s="27"/>
      <c r="OYE19" s="27"/>
      <c r="OYF19" s="27"/>
      <c r="OYG19" s="27"/>
      <c r="OYH19" s="27"/>
      <c r="OYI19" s="27"/>
      <c r="OYJ19" s="27"/>
      <c r="OYK19" s="27"/>
      <c r="OYL19" s="27"/>
      <c r="OYM19" s="27"/>
      <c r="OYN19" s="27"/>
      <c r="OYO19" s="27"/>
      <c r="OYP19" s="27"/>
      <c r="OYQ19" s="27"/>
      <c r="OYR19" s="27"/>
      <c r="OYS19" s="27"/>
      <c r="OYT19" s="27"/>
      <c r="OYU19" s="27"/>
      <c r="OYV19" s="27"/>
      <c r="OYW19" s="27"/>
      <c r="OYX19" s="27"/>
      <c r="OYY19" s="27"/>
      <c r="OYZ19" s="27"/>
      <c r="OZA19" s="27"/>
      <c r="OZB19" s="27"/>
      <c r="OZC19" s="27"/>
      <c r="OZD19" s="27"/>
      <c r="OZE19" s="27"/>
      <c r="OZF19" s="27"/>
      <c r="OZG19" s="27"/>
      <c r="OZH19" s="27"/>
      <c r="OZI19" s="27"/>
      <c r="OZJ19" s="27"/>
      <c r="OZK19" s="27"/>
      <c r="OZL19" s="27"/>
      <c r="OZM19" s="27"/>
      <c r="OZN19" s="27"/>
      <c r="OZO19" s="27"/>
      <c r="OZP19" s="27"/>
      <c r="OZQ19" s="27"/>
      <c r="OZR19" s="27"/>
      <c r="OZS19" s="27"/>
      <c r="OZT19" s="27"/>
      <c r="OZU19" s="27"/>
      <c r="OZV19" s="27"/>
      <c r="OZW19" s="27"/>
      <c r="OZX19" s="27"/>
      <c r="OZY19" s="27"/>
      <c r="OZZ19" s="27"/>
      <c r="PAA19" s="27"/>
      <c r="PAB19" s="27"/>
      <c r="PAC19" s="27"/>
      <c r="PAD19" s="27"/>
      <c r="PAE19" s="27"/>
      <c r="PAF19" s="27"/>
      <c r="PAG19" s="27"/>
      <c r="PAH19" s="27"/>
      <c r="PAI19" s="27"/>
      <c r="PAJ19" s="27"/>
      <c r="PAK19" s="27"/>
      <c r="PAL19" s="27"/>
      <c r="PAM19" s="27"/>
      <c r="PAN19" s="27"/>
      <c r="PAO19" s="27"/>
      <c r="PAP19" s="27"/>
      <c r="PAQ19" s="27"/>
      <c r="PAR19" s="27"/>
      <c r="PAS19" s="27"/>
      <c r="PAT19" s="27"/>
      <c r="PAU19" s="27"/>
      <c r="PAV19" s="27"/>
      <c r="PAW19" s="27"/>
      <c r="PAX19" s="27"/>
      <c r="PAY19" s="27"/>
      <c r="PAZ19" s="27"/>
      <c r="PBA19" s="27"/>
      <c r="PBB19" s="27"/>
      <c r="PBC19" s="27"/>
      <c r="PBD19" s="27"/>
      <c r="PBE19" s="27"/>
      <c r="PBF19" s="27"/>
      <c r="PBG19" s="27"/>
      <c r="PBH19" s="27"/>
      <c r="PBI19" s="27"/>
      <c r="PBJ19" s="27"/>
      <c r="PBK19" s="27"/>
      <c r="PBL19" s="27"/>
      <c r="PBM19" s="27"/>
      <c r="PBN19" s="27"/>
      <c r="PBO19" s="27"/>
      <c r="PBP19" s="27"/>
      <c r="PBQ19" s="27"/>
      <c r="PBR19" s="27"/>
      <c r="PBS19" s="27"/>
      <c r="PBT19" s="27"/>
      <c r="PBU19" s="27"/>
      <c r="PBV19" s="27"/>
      <c r="PBW19" s="27"/>
      <c r="PBX19" s="27"/>
      <c r="PBY19" s="27"/>
      <c r="PBZ19" s="27"/>
      <c r="PCA19" s="27"/>
      <c r="PCB19" s="27"/>
      <c r="PCC19" s="27"/>
      <c r="PCD19" s="27"/>
      <c r="PCE19" s="27"/>
      <c r="PCF19" s="27"/>
      <c r="PCG19" s="27"/>
      <c r="PCH19" s="27"/>
      <c r="PCI19" s="27"/>
      <c r="PCJ19" s="27"/>
      <c r="PCK19" s="27"/>
      <c r="PCL19" s="27"/>
      <c r="PCM19" s="27"/>
      <c r="PCN19" s="27"/>
      <c r="PCO19" s="27"/>
      <c r="PCP19" s="27"/>
      <c r="PCQ19" s="27"/>
      <c r="PCR19" s="27"/>
      <c r="PCS19" s="27"/>
      <c r="PCT19" s="27"/>
      <c r="PCU19" s="27"/>
      <c r="PCV19" s="27"/>
      <c r="PCW19" s="27"/>
      <c r="PCX19" s="27"/>
      <c r="PCY19" s="27"/>
      <c r="PCZ19" s="27"/>
      <c r="PDA19" s="27"/>
      <c r="PDB19" s="27"/>
      <c r="PDC19" s="27"/>
      <c r="PDD19" s="27"/>
      <c r="PDE19" s="27"/>
      <c r="PDF19" s="27"/>
      <c r="PDG19" s="27"/>
      <c r="PDH19" s="27"/>
      <c r="PDI19" s="27"/>
      <c r="PDJ19" s="27"/>
      <c r="PDK19" s="27"/>
      <c r="PDL19" s="27"/>
      <c r="PDM19" s="27"/>
      <c r="PDN19" s="27"/>
      <c r="PDO19" s="27"/>
      <c r="PDP19" s="27"/>
      <c r="PDQ19" s="27"/>
      <c r="PDR19" s="27"/>
      <c r="PDS19" s="27"/>
      <c r="PDT19" s="27"/>
      <c r="PDU19" s="27"/>
      <c r="PDV19" s="27"/>
      <c r="PDW19" s="27"/>
      <c r="PDX19" s="27"/>
      <c r="PDY19" s="27"/>
      <c r="PDZ19" s="27"/>
      <c r="PEA19" s="27"/>
      <c r="PEB19" s="27"/>
      <c r="PEC19" s="27"/>
      <c r="PED19" s="27"/>
      <c r="PEE19" s="27"/>
      <c r="PEF19" s="27"/>
      <c r="PEG19" s="27"/>
      <c r="PEH19" s="27"/>
      <c r="PEI19" s="27"/>
      <c r="PEJ19" s="27"/>
      <c r="PEK19" s="27"/>
      <c r="PEL19" s="27"/>
      <c r="PEM19" s="27"/>
      <c r="PEN19" s="27"/>
      <c r="PEO19" s="27"/>
      <c r="PEP19" s="27"/>
      <c r="PEQ19" s="27"/>
      <c r="PER19" s="27"/>
      <c r="PES19" s="27"/>
      <c r="PET19" s="27"/>
      <c r="PEU19" s="27"/>
      <c r="PEV19" s="27"/>
      <c r="PEW19" s="27"/>
      <c r="PEX19" s="27"/>
      <c r="PEY19" s="27"/>
      <c r="PEZ19" s="27"/>
      <c r="PFA19" s="27"/>
      <c r="PFB19" s="27"/>
      <c r="PFC19" s="27"/>
      <c r="PFD19" s="27"/>
      <c r="PFE19" s="27"/>
      <c r="PFF19" s="27"/>
      <c r="PFG19" s="27"/>
      <c r="PFH19" s="27"/>
      <c r="PFI19" s="27"/>
      <c r="PFJ19" s="27"/>
      <c r="PFK19" s="27"/>
      <c r="PFL19" s="27"/>
      <c r="PFM19" s="27"/>
      <c r="PFN19" s="27"/>
      <c r="PFO19" s="27"/>
      <c r="PFP19" s="27"/>
      <c r="PFQ19" s="27"/>
      <c r="PFR19" s="27"/>
      <c r="PFS19" s="27"/>
      <c r="PFT19" s="27"/>
      <c r="PFU19" s="27"/>
      <c r="PFV19" s="27"/>
      <c r="PFW19" s="27"/>
      <c r="PFX19" s="27"/>
      <c r="PFY19" s="27"/>
      <c r="PFZ19" s="27"/>
      <c r="PGA19" s="27"/>
      <c r="PGB19" s="27"/>
      <c r="PGC19" s="27"/>
      <c r="PGD19" s="27"/>
      <c r="PGE19" s="27"/>
      <c r="PGF19" s="27"/>
      <c r="PGG19" s="27"/>
      <c r="PGH19" s="27"/>
      <c r="PGI19" s="27"/>
      <c r="PGJ19" s="27"/>
      <c r="PGK19" s="27"/>
      <c r="PGL19" s="27"/>
      <c r="PGM19" s="27"/>
      <c r="PGN19" s="27"/>
      <c r="PGO19" s="27"/>
      <c r="PGP19" s="27"/>
      <c r="PGQ19" s="27"/>
      <c r="PGR19" s="27"/>
      <c r="PGS19" s="27"/>
      <c r="PGT19" s="27"/>
      <c r="PGU19" s="27"/>
      <c r="PGV19" s="27"/>
      <c r="PGW19" s="27"/>
      <c r="PGX19" s="27"/>
      <c r="PGY19" s="27"/>
      <c r="PGZ19" s="27"/>
      <c r="PHA19" s="27"/>
      <c r="PHB19" s="27"/>
      <c r="PHC19" s="27"/>
      <c r="PHD19" s="27"/>
      <c r="PHE19" s="27"/>
      <c r="PHF19" s="27"/>
      <c r="PHG19" s="27"/>
      <c r="PHH19" s="27"/>
      <c r="PHI19" s="27"/>
      <c r="PHJ19" s="27"/>
      <c r="PHK19" s="27"/>
      <c r="PHL19" s="27"/>
      <c r="PHM19" s="27"/>
      <c r="PHN19" s="27"/>
      <c r="PHO19" s="27"/>
      <c r="PHP19" s="27"/>
      <c r="PHQ19" s="27"/>
      <c r="PHR19" s="27"/>
      <c r="PHS19" s="27"/>
      <c r="PHT19" s="27"/>
      <c r="PHU19" s="27"/>
      <c r="PHV19" s="27"/>
      <c r="PHW19" s="27"/>
      <c r="PHX19" s="27"/>
      <c r="PHY19" s="27"/>
      <c r="PHZ19" s="27"/>
      <c r="PIA19" s="27"/>
      <c r="PIB19" s="27"/>
      <c r="PIC19" s="27"/>
      <c r="PID19" s="27"/>
      <c r="PIE19" s="27"/>
      <c r="PIF19" s="27"/>
      <c r="PIG19" s="27"/>
      <c r="PIH19" s="27"/>
      <c r="PII19" s="27"/>
      <c r="PIJ19" s="27"/>
      <c r="PIK19" s="27"/>
      <c r="PIL19" s="27"/>
      <c r="PIM19" s="27"/>
      <c r="PIN19" s="27"/>
      <c r="PIO19" s="27"/>
      <c r="PIP19" s="27"/>
      <c r="PIQ19" s="27"/>
      <c r="PIR19" s="27"/>
      <c r="PIS19" s="27"/>
      <c r="PIT19" s="27"/>
      <c r="PIU19" s="27"/>
      <c r="PIV19" s="27"/>
      <c r="PIW19" s="27"/>
      <c r="PIX19" s="27"/>
      <c r="PIY19" s="27"/>
      <c r="PIZ19" s="27"/>
      <c r="PJA19" s="27"/>
      <c r="PJB19" s="27"/>
      <c r="PJC19" s="27"/>
      <c r="PJD19" s="27"/>
      <c r="PJE19" s="27"/>
      <c r="PJF19" s="27"/>
      <c r="PJG19" s="27"/>
      <c r="PJH19" s="27"/>
      <c r="PJI19" s="27"/>
      <c r="PJJ19" s="27"/>
      <c r="PJK19" s="27"/>
      <c r="PJL19" s="27"/>
      <c r="PJM19" s="27"/>
      <c r="PJN19" s="27"/>
      <c r="PJO19" s="27"/>
      <c r="PJP19" s="27"/>
      <c r="PJQ19" s="27"/>
      <c r="PJR19" s="27"/>
      <c r="PJS19" s="27"/>
      <c r="PJT19" s="27"/>
      <c r="PJU19" s="27"/>
      <c r="PJV19" s="27"/>
      <c r="PJW19" s="27"/>
      <c r="PJX19" s="27"/>
      <c r="PJY19" s="27"/>
      <c r="PJZ19" s="27"/>
      <c r="PKA19" s="27"/>
      <c r="PKB19" s="27"/>
      <c r="PKC19" s="27"/>
      <c r="PKD19" s="27"/>
      <c r="PKE19" s="27"/>
      <c r="PKF19" s="27"/>
      <c r="PKG19" s="27"/>
      <c r="PKH19" s="27"/>
      <c r="PKI19" s="27"/>
      <c r="PKJ19" s="27"/>
      <c r="PKK19" s="27"/>
      <c r="PKL19" s="27"/>
      <c r="PKM19" s="27"/>
      <c r="PKN19" s="27"/>
      <c r="PKO19" s="27"/>
      <c r="PKP19" s="27"/>
      <c r="PKQ19" s="27"/>
      <c r="PKR19" s="27"/>
      <c r="PKS19" s="27"/>
      <c r="PKT19" s="27"/>
      <c r="PKU19" s="27"/>
      <c r="PKV19" s="27"/>
      <c r="PKW19" s="27"/>
      <c r="PKX19" s="27"/>
      <c r="PKY19" s="27"/>
      <c r="PKZ19" s="27"/>
      <c r="PLA19" s="27"/>
      <c r="PLB19" s="27"/>
      <c r="PLC19" s="27"/>
      <c r="PLD19" s="27"/>
      <c r="PLE19" s="27"/>
      <c r="PLF19" s="27"/>
      <c r="PLG19" s="27"/>
      <c r="PLH19" s="27"/>
      <c r="PLI19" s="27"/>
      <c r="PLJ19" s="27"/>
      <c r="PLK19" s="27"/>
      <c r="PLL19" s="27"/>
      <c r="PLM19" s="27"/>
      <c r="PLN19" s="27"/>
      <c r="PLO19" s="27"/>
      <c r="PLP19" s="27"/>
      <c r="PLQ19" s="27"/>
      <c r="PLR19" s="27"/>
      <c r="PLS19" s="27"/>
      <c r="PLT19" s="27"/>
      <c r="PLU19" s="27"/>
      <c r="PLV19" s="27"/>
      <c r="PLW19" s="27"/>
      <c r="PLX19" s="27"/>
      <c r="PLY19" s="27"/>
      <c r="PLZ19" s="27"/>
      <c r="PMA19" s="27"/>
      <c r="PMB19" s="27"/>
      <c r="PMC19" s="27"/>
      <c r="PMD19" s="27"/>
      <c r="PME19" s="27"/>
      <c r="PMF19" s="27"/>
      <c r="PMG19" s="27"/>
      <c r="PMH19" s="27"/>
      <c r="PMI19" s="27"/>
      <c r="PMJ19" s="27"/>
      <c r="PMK19" s="27"/>
      <c r="PML19" s="27"/>
      <c r="PMM19" s="27"/>
      <c r="PMN19" s="27"/>
      <c r="PMO19" s="27"/>
      <c r="PMP19" s="27"/>
      <c r="PMQ19" s="27"/>
      <c r="PMR19" s="27"/>
      <c r="PMS19" s="27"/>
      <c r="PMT19" s="27"/>
      <c r="PMU19" s="27"/>
      <c r="PMV19" s="27"/>
      <c r="PMW19" s="27"/>
      <c r="PMX19" s="27"/>
      <c r="PMY19" s="27"/>
      <c r="PMZ19" s="27"/>
      <c r="PNA19" s="27"/>
      <c r="PNB19" s="27"/>
      <c r="PNC19" s="27"/>
      <c r="PND19" s="27"/>
      <c r="PNE19" s="27"/>
      <c r="PNF19" s="27"/>
      <c r="PNG19" s="27"/>
      <c r="PNH19" s="27"/>
      <c r="PNI19" s="27"/>
      <c r="PNJ19" s="27"/>
      <c r="PNK19" s="27"/>
      <c r="PNL19" s="27"/>
      <c r="PNM19" s="27"/>
      <c r="PNN19" s="27"/>
      <c r="PNO19" s="27"/>
      <c r="PNP19" s="27"/>
      <c r="PNQ19" s="27"/>
      <c r="PNR19" s="27"/>
      <c r="PNS19" s="27"/>
      <c r="PNT19" s="27"/>
      <c r="PNU19" s="27"/>
      <c r="PNV19" s="27"/>
      <c r="PNW19" s="27"/>
      <c r="PNX19" s="27"/>
      <c r="PNY19" s="27"/>
      <c r="PNZ19" s="27"/>
      <c r="POA19" s="27"/>
      <c r="POB19" s="27"/>
      <c r="POC19" s="27"/>
      <c r="POD19" s="27"/>
      <c r="POE19" s="27"/>
      <c r="POF19" s="27"/>
      <c r="POG19" s="27"/>
      <c r="POH19" s="27"/>
      <c r="POI19" s="27"/>
      <c r="POJ19" s="27"/>
      <c r="POK19" s="27"/>
      <c r="POL19" s="27"/>
      <c r="POM19" s="27"/>
      <c r="PON19" s="27"/>
      <c r="POO19" s="27"/>
      <c r="POP19" s="27"/>
      <c r="POQ19" s="27"/>
      <c r="POR19" s="27"/>
      <c r="POS19" s="27"/>
      <c r="POT19" s="27"/>
      <c r="POU19" s="27"/>
      <c r="POV19" s="27"/>
      <c r="POW19" s="27"/>
      <c r="POX19" s="27"/>
      <c r="POY19" s="27"/>
      <c r="POZ19" s="27"/>
      <c r="PPA19" s="27"/>
      <c r="PPB19" s="27"/>
      <c r="PPC19" s="27"/>
      <c r="PPD19" s="27"/>
      <c r="PPE19" s="27"/>
      <c r="PPF19" s="27"/>
      <c r="PPG19" s="27"/>
      <c r="PPH19" s="27"/>
      <c r="PPI19" s="27"/>
      <c r="PPJ19" s="27"/>
      <c r="PPK19" s="27"/>
      <c r="PPL19" s="27"/>
      <c r="PPM19" s="27"/>
      <c r="PPN19" s="27"/>
      <c r="PPO19" s="27"/>
      <c r="PPP19" s="27"/>
      <c r="PPQ19" s="27"/>
      <c r="PPR19" s="27"/>
      <c r="PPS19" s="27"/>
      <c r="PPT19" s="27"/>
      <c r="PPU19" s="27"/>
      <c r="PPV19" s="27"/>
      <c r="PPW19" s="27"/>
      <c r="PPX19" s="27"/>
      <c r="PPY19" s="27"/>
      <c r="PPZ19" s="27"/>
      <c r="PQA19" s="27"/>
      <c r="PQB19" s="27"/>
      <c r="PQC19" s="27"/>
      <c r="PQD19" s="27"/>
      <c r="PQE19" s="27"/>
      <c r="PQF19" s="27"/>
      <c r="PQG19" s="27"/>
      <c r="PQH19" s="27"/>
      <c r="PQI19" s="27"/>
      <c r="PQJ19" s="27"/>
      <c r="PQK19" s="27"/>
      <c r="PQL19" s="27"/>
      <c r="PQM19" s="27"/>
      <c r="PQN19" s="27"/>
      <c r="PQO19" s="27"/>
      <c r="PQP19" s="27"/>
      <c r="PQQ19" s="27"/>
      <c r="PQR19" s="27"/>
      <c r="PQS19" s="27"/>
      <c r="PQT19" s="27"/>
      <c r="PQU19" s="27"/>
      <c r="PQV19" s="27"/>
      <c r="PQW19" s="27"/>
      <c r="PQX19" s="27"/>
      <c r="PQY19" s="27"/>
      <c r="PQZ19" s="27"/>
      <c r="PRA19" s="27"/>
      <c r="PRB19" s="27"/>
      <c r="PRC19" s="27"/>
      <c r="PRD19" s="27"/>
      <c r="PRE19" s="27"/>
      <c r="PRF19" s="27"/>
      <c r="PRG19" s="27"/>
      <c r="PRH19" s="27"/>
      <c r="PRI19" s="27"/>
      <c r="PRJ19" s="27"/>
      <c r="PRK19" s="27"/>
      <c r="PRL19" s="27"/>
      <c r="PRM19" s="27"/>
      <c r="PRN19" s="27"/>
      <c r="PRO19" s="27"/>
      <c r="PRP19" s="27"/>
      <c r="PRQ19" s="27"/>
      <c r="PRR19" s="27"/>
      <c r="PRS19" s="27"/>
      <c r="PRT19" s="27"/>
      <c r="PRU19" s="27"/>
      <c r="PRV19" s="27"/>
      <c r="PRW19" s="27"/>
      <c r="PRX19" s="27"/>
      <c r="PRY19" s="27"/>
      <c r="PRZ19" s="27"/>
      <c r="PSA19" s="27"/>
      <c r="PSB19" s="27"/>
      <c r="PSC19" s="27"/>
      <c r="PSD19" s="27"/>
      <c r="PSE19" s="27"/>
      <c r="PSF19" s="27"/>
      <c r="PSG19" s="27"/>
      <c r="PSH19" s="27"/>
      <c r="PSI19" s="27"/>
      <c r="PSJ19" s="27"/>
      <c r="PSK19" s="27"/>
      <c r="PSL19" s="27"/>
      <c r="PSM19" s="27"/>
      <c r="PSN19" s="27"/>
      <c r="PSO19" s="27"/>
      <c r="PSP19" s="27"/>
      <c r="PSQ19" s="27"/>
      <c r="PSR19" s="27"/>
      <c r="PSS19" s="27"/>
      <c r="PST19" s="27"/>
      <c r="PSU19" s="27"/>
      <c r="PSV19" s="27"/>
      <c r="PSW19" s="27"/>
      <c r="PSX19" s="27"/>
      <c r="PSY19" s="27"/>
      <c r="PSZ19" s="27"/>
      <c r="PTA19" s="27"/>
      <c r="PTB19" s="27"/>
      <c r="PTC19" s="27"/>
      <c r="PTD19" s="27"/>
      <c r="PTE19" s="27"/>
      <c r="PTF19" s="27"/>
      <c r="PTG19" s="27"/>
      <c r="PTH19" s="27"/>
      <c r="PTI19" s="27"/>
      <c r="PTJ19" s="27"/>
      <c r="PTK19" s="27"/>
      <c r="PTL19" s="27"/>
      <c r="PTM19" s="27"/>
      <c r="PTN19" s="27"/>
      <c r="PTO19" s="27"/>
      <c r="PTP19" s="27"/>
      <c r="PTQ19" s="27"/>
      <c r="PTR19" s="27"/>
      <c r="PTS19" s="27"/>
      <c r="PTT19" s="27"/>
      <c r="PTU19" s="27"/>
      <c r="PTV19" s="27"/>
      <c r="PTW19" s="27"/>
      <c r="PTX19" s="27"/>
      <c r="PTY19" s="27"/>
      <c r="PTZ19" s="27"/>
      <c r="PUA19" s="27"/>
      <c r="PUB19" s="27"/>
      <c r="PUC19" s="27"/>
      <c r="PUD19" s="27"/>
      <c r="PUE19" s="27"/>
      <c r="PUF19" s="27"/>
      <c r="PUG19" s="27"/>
      <c r="PUH19" s="27"/>
      <c r="PUI19" s="27"/>
      <c r="PUJ19" s="27"/>
      <c r="PUK19" s="27"/>
      <c r="PUL19" s="27"/>
      <c r="PUM19" s="27"/>
      <c r="PUN19" s="27"/>
      <c r="PUO19" s="27"/>
      <c r="PUP19" s="27"/>
      <c r="PUQ19" s="27"/>
      <c r="PUR19" s="27"/>
      <c r="PUS19" s="27"/>
      <c r="PUT19" s="27"/>
      <c r="PUU19" s="27"/>
      <c r="PUV19" s="27"/>
      <c r="PUW19" s="27"/>
      <c r="PUX19" s="27"/>
      <c r="PUY19" s="27"/>
      <c r="PUZ19" s="27"/>
      <c r="PVA19" s="27"/>
      <c r="PVB19" s="27"/>
      <c r="PVC19" s="27"/>
      <c r="PVD19" s="27"/>
      <c r="PVE19" s="27"/>
      <c r="PVF19" s="27"/>
      <c r="PVG19" s="27"/>
      <c r="PVH19" s="27"/>
      <c r="PVI19" s="27"/>
      <c r="PVJ19" s="27"/>
      <c r="PVK19" s="27"/>
      <c r="PVL19" s="27"/>
      <c r="PVM19" s="27"/>
      <c r="PVN19" s="27"/>
      <c r="PVO19" s="27"/>
      <c r="PVP19" s="27"/>
      <c r="PVQ19" s="27"/>
      <c r="PVR19" s="27"/>
      <c r="PVS19" s="27"/>
      <c r="PVT19" s="27"/>
      <c r="PVU19" s="27"/>
      <c r="PVV19" s="27"/>
      <c r="PVW19" s="27"/>
      <c r="PVX19" s="27"/>
      <c r="PVY19" s="27"/>
      <c r="PVZ19" s="27"/>
      <c r="PWA19" s="27"/>
      <c r="PWB19" s="27"/>
      <c r="PWC19" s="27"/>
      <c r="PWD19" s="27"/>
      <c r="PWE19" s="27"/>
      <c r="PWF19" s="27"/>
      <c r="PWG19" s="27"/>
      <c r="PWH19" s="27"/>
      <c r="PWI19" s="27"/>
      <c r="PWJ19" s="27"/>
      <c r="PWK19" s="27"/>
      <c r="PWL19" s="27"/>
      <c r="PWM19" s="27"/>
      <c r="PWN19" s="27"/>
      <c r="PWO19" s="27"/>
      <c r="PWP19" s="27"/>
      <c r="PWQ19" s="27"/>
      <c r="PWR19" s="27"/>
      <c r="PWS19" s="27"/>
      <c r="PWT19" s="27"/>
      <c r="PWU19" s="27"/>
      <c r="PWV19" s="27"/>
      <c r="PWW19" s="27"/>
      <c r="PWX19" s="27"/>
      <c r="PWY19" s="27"/>
      <c r="PWZ19" s="27"/>
      <c r="PXA19" s="27"/>
      <c r="PXB19" s="27"/>
      <c r="PXC19" s="27"/>
      <c r="PXD19" s="27"/>
      <c r="PXE19" s="27"/>
      <c r="PXF19" s="27"/>
      <c r="PXG19" s="27"/>
      <c r="PXH19" s="27"/>
      <c r="PXI19" s="27"/>
      <c r="PXJ19" s="27"/>
      <c r="PXK19" s="27"/>
      <c r="PXL19" s="27"/>
      <c r="PXM19" s="27"/>
      <c r="PXN19" s="27"/>
      <c r="PXO19" s="27"/>
      <c r="PXP19" s="27"/>
      <c r="PXQ19" s="27"/>
      <c r="PXR19" s="27"/>
      <c r="PXS19" s="27"/>
      <c r="PXT19" s="27"/>
      <c r="PXU19" s="27"/>
      <c r="PXV19" s="27"/>
      <c r="PXW19" s="27"/>
      <c r="PXX19" s="27"/>
      <c r="PXY19" s="27"/>
      <c r="PXZ19" s="27"/>
      <c r="PYA19" s="27"/>
      <c r="PYB19" s="27"/>
      <c r="PYC19" s="27"/>
      <c r="PYD19" s="27"/>
      <c r="PYE19" s="27"/>
      <c r="PYF19" s="27"/>
      <c r="PYG19" s="27"/>
      <c r="PYH19" s="27"/>
      <c r="PYI19" s="27"/>
      <c r="PYJ19" s="27"/>
      <c r="PYK19" s="27"/>
      <c r="PYL19" s="27"/>
      <c r="PYM19" s="27"/>
      <c r="PYN19" s="27"/>
      <c r="PYO19" s="27"/>
      <c r="PYP19" s="27"/>
      <c r="PYQ19" s="27"/>
      <c r="PYR19" s="27"/>
      <c r="PYS19" s="27"/>
      <c r="PYT19" s="27"/>
      <c r="PYU19" s="27"/>
      <c r="PYV19" s="27"/>
      <c r="PYW19" s="27"/>
      <c r="PYX19" s="27"/>
      <c r="PYY19" s="27"/>
      <c r="PYZ19" s="27"/>
      <c r="PZA19" s="27"/>
      <c r="PZB19" s="27"/>
      <c r="PZC19" s="27"/>
      <c r="PZD19" s="27"/>
      <c r="PZE19" s="27"/>
      <c r="PZF19" s="27"/>
      <c r="PZG19" s="27"/>
      <c r="PZH19" s="27"/>
      <c r="PZI19" s="27"/>
      <c r="PZJ19" s="27"/>
      <c r="PZK19" s="27"/>
      <c r="PZL19" s="27"/>
      <c r="PZM19" s="27"/>
      <c r="PZN19" s="27"/>
      <c r="PZO19" s="27"/>
      <c r="PZP19" s="27"/>
      <c r="PZQ19" s="27"/>
      <c r="PZR19" s="27"/>
      <c r="PZS19" s="27"/>
      <c r="PZT19" s="27"/>
      <c r="PZU19" s="27"/>
      <c r="PZV19" s="27"/>
      <c r="PZW19" s="27"/>
      <c r="PZX19" s="27"/>
      <c r="PZY19" s="27"/>
      <c r="PZZ19" s="27"/>
      <c r="QAA19" s="27"/>
      <c r="QAB19" s="27"/>
      <c r="QAC19" s="27"/>
      <c r="QAD19" s="27"/>
      <c r="QAE19" s="27"/>
      <c r="QAF19" s="27"/>
      <c r="QAG19" s="27"/>
      <c r="QAH19" s="27"/>
      <c r="QAI19" s="27"/>
      <c r="QAJ19" s="27"/>
      <c r="QAK19" s="27"/>
      <c r="QAL19" s="27"/>
      <c r="QAM19" s="27"/>
      <c r="QAN19" s="27"/>
      <c r="QAO19" s="27"/>
      <c r="QAP19" s="27"/>
      <c r="QAQ19" s="27"/>
      <c r="QAR19" s="27"/>
      <c r="QAS19" s="27"/>
      <c r="QAT19" s="27"/>
      <c r="QAU19" s="27"/>
      <c r="QAV19" s="27"/>
      <c r="QAW19" s="27"/>
      <c r="QAX19" s="27"/>
      <c r="QAY19" s="27"/>
      <c r="QAZ19" s="27"/>
      <c r="QBA19" s="27"/>
      <c r="QBB19" s="27"/>
      <c r="QBC19" s="27"/>
      <c r="QBD19" s="27"/>
      <c r="QBE19" s="27"/>
      <c r="QBF19" s="27"/>
      <c r="QBG19" s="27"/>
      <c r="QBH19" s="27"/>
      <c r="QBI19" s="27"/>
      <c r="QBJ19" s="27"/>
      <c r="QBK19" s="27"/>
      <c r="QBL19" s="27"/>
      <c r="QBM19" s="27"/>
      <c r="QBN19" s="27"/>
      <c r="QBO19" s="27"/>
      <c r="QBP19" s="27"/>
      <c r="QBQ19" s="27"/>
      <c r="QBR19" s="27"/>
      <c r="QBS19" s="27"/>
      <c r="QBT19" s="27"/>
      <c r="QBU19" s="27"/>
      <c r="QBV19" s="27"/>
      <c r="QBW19" s="27"/>
      <c r="QBX19" s="27"/>
      <c r="QBY19" s="27"/>
      <c r="QBZ19" s="27"/>
      <c r="QCA19" s="27"/>
      <c r="QCB19" s="27"/>
      <c r="QCC19" s="27"/>
      <c r="QCD19" s="27"/>
      <c r="QCE19" s="27"/>
      <c r="QCF19" s="27"/>
      <c r="QCG19" s="27"/>
      <c r="QCH19" s="27"/>
      <c r="QCI19" s="27"/>
      <c r="QCJ19" s="27"/>
      <c r="QCK19" s="27"/>
      <c r="QCL19" s="27"/>
      <c r="QCM19" s="27"/>
      <c r="QCN19" s="27"/>
      <c r="QCO19" s="27"/>
      <c r="QCP19" s="27"/>
      <c r="QCQ19" s="27"/>
      <c r="QCR19" s="27"/>
      <c r="QCS19" s="27"/>
      <c r="QCT19" s="27"/>
      <c r="QCU19" s="27"/>
      <c r="QCV19" s="27"/>
      <c r="QCW19" s="27"/>
      <c r="QCX19" s="27"/>
      <c r="QCY19" s="27"/>
      <c r="QCZ19" s="27"/>
      <c r="QDA19" s="27"/>
      <c r="QDB19" s="27"/>
      <c r="QDC19" s="27"/>
      <c r="QDD19" s="27"/>
      <c r="QDE19" s="27"/>
      <c r="QDF19" s="27"/>
      <c r="QDG19" s="27"/>
      <c r="QDH19" s="27"/>
      <c r="QDI19" s="27"/>
      <c r="QDJ19" s="27"/>
      <c r="QDK19" s="27"/>
      <c r="QDL19" s="27"/>
      <c r="QDM19" s="27"/>
      <c r="QDN19" s="27"/>
      <c r="QDO19" s="27"/>
      <c r="QDP19" s="27"/>
      <c r="QDQ19" s="27"/>
      <c r="QDR19" s="27"/>
      <c r="QDS19" s="27"/>
      <c r="QDT19" s="27"/>
      <c r="QDU19" s="27"/>
      <c r="QDV19" s="27"/>
      <c r="QDW19" s="27"/>
      <c r="QDX19" s="27"/>
      <c r="QDY19" s="27"/>
      <c r="QDZ19" s="27"/>
      <c r="QEA19" s="27"/>
      <c r="QEB19" s="27"/>
      <c r="QEC19" s="27"/>
      <c r="QED19" s="27"/>
      <c r="QEE19" s="27"/>
      <c r="QEF19" s="27"/>
      <c r="QEG19" s="27"/>
      <c r="QEH19" s="27"/>
      <c r="QEI19" s="27"/>
      <c r="QEJ19" s="27"/>
      <c r="QEK19" s="27"/>
      <c r="QEL19" s="27"/>
      <c r="QEM19" s="27"/>
      <c r="QEN19" s="27"/>
      <c r="QEO19" s="27"/>
      <c r="QEP19" s="27"/>
      <c r="QEQ19" s="27"/>
      <c r="QER19" s="27"/>
      <c r="QES19" s="27"/>
      <c r="QET19" s="27"/>
      <c r="QEU19" s="27"/>
      <c r="QEV19" s="27"/>
      <c r="QEW19" s="27"/>
      <c r="QEX19" s="27"/>
      <c r="QEY19" s="27"/>
      <c r="QEZ19" s="27"/>
      <c r="QFA19" s="27"/>
      <c r="QFB19" s="27"/>
      <c r="QFC19" s="27"/>
      <c r="QFD19" s="27"/>
      <c r="QFE19" s="27"/>
      <c r="QFF19" s="27"/>
      <c r="QFG19" s="27"/>
      <c r="QFH19" s="27"/>
      <c r="QFI19" s="27"/>
      <c r="QFJ19" s="27"/>
      <c r="QFK19" s="27"/>
      <c r="QFL19" s="27"/>
      <c r="QFM19" s="27"/>
      <c r="QFN19" s="27"/>
      <c r="QFO19" s="27"/>
      <c r="QFP19" s="27"/>
      <c r="QFQ19" s="27"/>
      <c r="QFR19" s="27"/>
      <c r="QFS19" s="27"/>
      <c r="QFT19" s="27"/>
      <c r="QFU19" s="27"/>
      <c r="QFV19" s="27"/>
      <c r="QFW19" s="27"/>
      <c r="QFX19" s="27"/>
      <c r="QFY19" s="27"/>
      <c r="QFZ19" s="27"/>
      <c r="QGA19" s="27"/>
      <c r="QGB19" s="27"/>
      <c r="QGC19" s="27"/>
      <c r="QGD19" s="27"/>
      <c r="QGE19" s="27"/>
      <c r="QGF19" s="27"/>
      <c r="QGG19" s="27"/>
      <c r="QGH19" s="27"/>
      <c r="QGI19" s="27"/>
      <c r="QGJ19" s="27"/>
      <c r="QGK19" s="27"/>
      <c r="QGL19" s="27"/>
      <c r="QGM19" s="27"/>
      <c r="QGN19" s="27"/>
      <c r="QGO19" s="27"/>
      <c r="QGP19" s="27"/>
      <c r="QGQ19" s="27"/>
      <c r="QGR19" s="27"/>
      <c r="QGS19" s="27"/>
      <c r="QGT19" s="27"/>
      <c r="QGU19" s="27"/>
      <c r="QGV19" s="27"/>
      <c r="QGW19" s="27"/>
      <c r="QGX19" s="27"/>
      <c r="QGY19" s="27"/>
      <c r="QGZ19" s="27"/>
      <c r="QHA19" s="27"/>
      <c r="QHB19" s="27"/>
      <c r="QHC19" s="27"/>
      <c r="QHD19" s="27"/>
      <c r="QHE19" s="27"/>
      <c r="QHF19" s="27"/>
      <c r="QHG19" s="27"/>
      <c r="QHH19" s="27"/>
      <c r="QHI19" s="27"/>
      <c r="QHJ19" s="27"/>
      <c r="QHK19" s="27"/>
      <c r="QHL19" s="27"/>
      <c r="QHM19" s="27"/>
      <c r="QHN19" s="27"/>
      <c r="QHO19" s="27"/>
      <c r="QHP19" s="27"/>
      <c r="QHQ19" s="27"/>
      <c r="QHR19" s="27"/>
      <c r="QHS19" s="27"/>
      <c r="QHT19" s="27"/>
      <c r="QHU19" s="27"/>
      <c r="QHV19" s="27"/>
      <c r="QHW19" s="27"/>
      <c r="QHX19" s="27"/>
      <c r="QHY19" s="27"/>
      <c r="QHZ19" s="27"/>
      <c r="QIA19" s="27"/>
      <c r="QIB19" s="27"/>
      <c r="QIC19" s="27"/>
      <c r="QID19" s="27"/>
      <c r="QIE19" s="27"/>
      <c r="QIF19" s="27"/>
      <c r="QIG19" s="27"/>
      <c r="QIH19" s="27"/>
      <c r="QII19" s="27"/>
      <c r="QIJ19" s="27"/>
      <c r="QIK19" s="27"/>
      <c r="QIL19" s="27"/>
      <c r="QIM19" s="27"/>
      <c r="QIN19" s="27"/>
      <c r="QIO19" s="27"/>
      <c r="QIP19" s="27"/>
      <c r="QIQ19" s="27"/>
      <c r="QIR19" s="27"/>
      <c r="QIS19" s="27"/>
      <c r="QIT19" s="27"/>
      <c r="QIU19" s="27"/>
      <c r="QIV19" s="27"/>
      <c r="QIW19" s="27"/>
      <c r="QIX19" s="27"/>
      <c r="QIY19" s="27"/>
      <c r="QIZ19" s="27"/>
      <c r="QJA19" s="27"/>
      <c r="QJB19" s="27"/>
      <c r="QJC19" s="27"/>
      <c r="QJD19" s="27"/>
      <c r="QJE19" s="27"/>
      <c r="QJF19" s="27"/>
      <c r="QJG19" s="27"/>
      <c r="QJH19" s="27"/>
      <c r="QJI19" s="27"/>
      <c r="QJJ19" s="27"/>
      <c r="QJK19" s="27"/>
      <c r="QJL19" s="27"/>
      <c r="QJM19" s="27"/>
      <c r="QJN19" s="27"/>
      <c r="QJO19" s="27"/>
      <c r="QJP19" s="27"/>
      <c r="QJQ19" s="27"/>
      <c r="QJR19" s="27"/>
      <c r="QJS19" s="27"/>
      <c r="QJT19" s="27"/>
      <c r="QJU19" s="27"/>
      <c r="QJV19" s="27"/>
      <c r="QJW19" s="27"/>
      <c r="QJX19" s="27"/>
      <c r="QJY19" s="27"/>
      <c r="QJZ19" s="27"/>
      <c r="QKA19" s="27"/>
      <c r="QKB19" s="27"/>
      <c r="QKC19" s="27"/>
      <c r="QKD19" s="27"/>
      <c r="QKE19" s="27"/>
      <c r="QKF19" s="27"/>
      <c r="QKG19" s="27"/>
      <c r="QKH19" s="27"/>
      <c r="QKI19" s="27"/>
      <c r="QKJ19" s="27"/>
      <c r="QKK19" s="27"/>
      <c r="QKL19" s="27"/>
      <c r="QKM19" s="27"/>
      <c r="QKN19" s="27"/>
      <c r="QKO19" s="27"/>
      <c r="QKP19" s="27"/>
      <c r="QKQ19" s="27"/>
      <c r="QKR19" s="27"/>
      <c r="QKS19" s="27"/>
      <c r="QKT19" s="27"/>
      <c r="QKU19" s="27"/>
      <c r="QKV19" s="27"/>
      <c r="QKW19" s="27"/>
      <c r="QKX19" s="27"/>
      <c r="QKY19" s="27"/>
      <c r="QKZ19" s="27"/>
      <c r="QLA19" s="27"/>
      <c r="QLB19" s="27"/>
      <c r="QLC19" s="27"/>
      <c r="QLD19" s="27"/>
      <c r="QLE19" s="27"/>
      <c r="QLF19" s="27"/>
      <c r="QLG19" s="27"/>
      <c r="QLH19" s="27"/>
      <c r="QLI19" s="27"/>
      <c r="QLJ19" s="27"/>
      <c r="QLK19" s="27"/>
      <c r="QLL19" s="27"/>
      <c r="QLM19" s="27"/>
      <c r="QLN19" s="27"/>
      <c r="QLO19" s="27"/>
      <c r="QLP19" s="27"/>
      <c r="QLQ19" s="27"/>
      <c r="QLR19" s="27"/>
      <c r="QLS19" s="27"/>
      <c r="QLT19" s="27"/>
      <c r="QLU19" s="27"/>
      <c r="QLV19" s="27"/>
      <c r="QLW19" s="27"/>
      <c r="QLX19" s="27"/>
      <c r="QLY19" s="27"/>
      <c r="QLZ19" s="27"/>
      <c r="QMA19" s="27"/>
      <c r="QMB19" s="27"/>
      <c r="QMC19" s="27"/>
      <c r="QMD19" s="27"/>
      <c r="QME19" s="27"/>
      <c r="QMF19" s="27"/>
      <c r="QMG19" s="27"/>
      <c r="QMH19" s="27"/>
      <c r="QMI19" s="27"/>
      <c r="QMJ19" s="27"/>
      <c r="QMK19" s="27"/>
      <c r="QML19" s="27"/>
      <c r="QMM19" s="27"/>
      <c r="QMN19" s="27"/>
      <c r="QMO19" s="27"/>
      <c r="QMP19" s="27"/>
      <c r="QMQ19" s="27"/>
      <c r="QMR19" s="27"/>
      <c r="QMS19" s="27"/>
      <c r="QMT19" s="27"/>
      <c r="QMU19" s="27"/>
      <c r="QMV19" s="27"/>
      <c r="QMW19" s="27"/>
      <c r="QMX19" s="27"/>
      <c r="QMY19" s="27"/>
      <c r="QMZ19" s="27"/>
      <c r="QNA19" s="27"/>
      <c r="QNB19" s="27"/>
      <c r="QNC19" s="27"/>
      <c r="QND19" s="27"/>
      <c r="QNE19" s="27"/>
      <c r="QNF19" s="27"/>
      <c r="QNG19" s="27"/>
      <c r="QNH19" s="27"/>
      <c r="QNI19" s="27"/>
      <c r="QNJ19" s="27"/>
      <c r="QNK19" s="27"/>
      <c r="QNL19" s="27"/>
      <c r="QNM19" s="27"/>
      <c r="QNN19" s="27"/>
      <c r="QNO19" s="27"/>
      <c r="QNP19" s="27"/>
      <c r="QNQ19" s="27"/>
      <c r="QNR19" s="27"/>
      <c r="QNS19" s="27"/>
      <c r="QNT19" s="27"/>
      <c r="QNU19" s="27"/>
      <c r="QNV19" s="27"/>
      <c r="QNW19" s="27"/>
      <c r="QNX19" s="27"/>
      <c r="QNY19" s="27"/>
      <c r="QNZ19" s="27"/>
      <c r="QOA19" s="27"/>
      <c r="QOB19" s="27"/>
      <c r="QOC19" s="27"/>
      <c r="QOD19" s="27"/>
      <c r="QOE19" s="27"/>
      <c r="QOF19" s="27"/>
      <c r="QOG19" s="27"/>
      <c r="QOH19" s="27"/>
      <c r="QOI19" s="27"/>
      <c r="QOJ19" s="27"/>
      <c r="QOK19" s="27"/>
      <c r="QOL19" s="27"/>
      <c r="QOM19" s="27"/>
      <c r="QON19" s="27"/>
      <c r="QOO19" s="27"/>
      <c r="QOP19" s="27"/>
      <c r="QOQ19" s="27"/>
      <c r="QOR19" s="27"/>
      <c r="QOS19" s="27"/>
      <c r="QOT19" s="27"/>
      <c r="QOU19" s="27"/>
      <c r="QOV19" s="27"/>
      <c r="QOW19" s="27"/>
      <c r="QOX19" s="27"/>
      <c r="QOY19" s="27"/>
      <c r="QOZ19" s="27"/>
      <c r="QPA19" s="27"/>
      <c r="QPB19" s="27"/>
      <c r="QPC19" s="27"/>
      <c r="QPD19" s="27"/>
      <c r="QPE19" s="27"/>
      <c r="QPF19" s="27"/>
      <c r="QPG19" s="27"/>
      <c r="QPH19" s="27"/>
      <c r="QPI19" s="27"/>
      <c r="QPJ19" s="27"/>
      <c r="QPK19" s="27"/>
      <c r="QPL19" s="27"/>
      <c r="QPM19" s="27"/>
      <c r="QPN19" s="27"/>
      <c r="QPO19" s="27"/>
      <c r="QPP19" s="27"/>
      <c r="QPQ19" s="27"/>
      <c r="QPR19" s="27"/>
      <c r="QPS19" s="27"/>
      <c r="QPT19" s="27"/>
      <c r="QPU19" s="27"/>
      <c r="QPV19" s="27"/>
      <c r="QPW19" s="27"/>
      <c r="QPX19" s="27"/>
      <c r="QPY19" s="27"/>
      <c r="QPZ19" s="27"/>
      <c r="QQA19" s="27"/>
      <c r="QQB19" s="27"/>
      <c r="QQC19" s="27"/>
      <c r="QQD19" s="27"/>
      <c r="QQE19" s="27"/>
      <c r="QQF19" s="27"/>
      <c r="QQG19" s="27"/>
      <c r="QQH19" s="27"/>
      <c r="QQI19" s="27"/>
      <c r="QQJ19" s="27"/>
      <c r="QQK19" s="27"/>
      <c r="QQL19" s="27"/>
      <c r="QQM19" s="27"/>
      <c r="QQN19" s="27"/>
      <c r="QQO19" s="27"/>
      <c r="QQP19" s="27"/>
      <c r="QQQ19" s="27"/>
      <c r="QQR19" s="27"/>
      <c r="QQS19" s="27"/>
      <c r="QQT19" s="27"/>
      <c r="QQU19" s="27"/>
      <c r="QQV19" s="27"/>
      <c r="QQW19" s="27"/>
      <c r="QQX19" s="27"/>
      <c r="QQY19" s="27"/>
      <c r="QQZ19" s="27"/>
      <c r="QRA19" s="27"/>
      <c r="QRB19" s="27"/>
      <c r="QRC19" s="27"/>
      <c r="QRD19" s="27"/>
      <c r="QRE19" s="27"/>
      <c r="QRF19" s="27"/>
      <c r="QRG19" s="27"/>
      <c r="QRH19" s="27"/>
      <c r="QRI19" s="27"/>
      <c r="QRJ19" s="27"/>
      <c r="QRK19" s="27"/>
      <c r="QRL19" s="27"/>
      <c r="QRM19" s="27"/>
      <c r="QRN19" s="27"/>
      <c r="QRO19" s="27"/>
      <c r="QRP19" s="27"/>
      <c r="QRQ19" s="27"/>
      <c r="QRR19" s="27"/>
      <c r="QRS19" s="27"/>
      <c r="QRT19" s="27"/>
      <c r="QRU19" s="27"/>
      <c r="QRV19" s="27"/>
      <c r="QRW19" s="27"/>
      <c r="QRX19" s="27"/>
      <c r="QRY19" s="27"/>
      <c r="QRZ19" s="27"/>
      <c r="QSA19" s="27"/>
      <c r="QSB19" s="27"/>
      <c r="QSC19" s="27"/>
      <c r="QSD19" s="27"/>
      <c r="QSE19" s="27"/>
      <c r="QSF19" s="27"/>
      <c r="QSG19" s="27"/>
      <c r="QSH19" s="27"/>
      <c r="QSI19" s="27"/>
      <c r="QSJ19" s="27"/>
      <c r="QSK19" s="27"/>
      <c r="QSL19" s="27"/>
      <c r="QSM19" s="27"/>
      <c r="QSN19" s="27"/>
      <c r="QSO19" s="27"/>
      <c r="QSP19" s="27"/>
      <c r="QSQ19" s="27"/>
      <c r="QSR19" s="27"/>
      <c r="QSS19" s="27"/>
      <c r="QST19" s="27"/>
      <c r="QSU19" s="27"/>
      <c r="QSV19" s="27"/>
      <c r="QSW19" s="27"/>
      <c r="QSX19" s="27"/>
      <c r="QSY19" s="27"/>
      <c r="QSZ19" s="27"/>
      <c r="QTA19" s="27"/>
      <c r="QTB19" s="27"/>
      <c r="QTC19" s="27"/>
      <c r="QTD19" s="27"/>
      <c r="QTE19" s="27"/>
      <c r="QTF19" s="27"/>
      <c r="QTG19" s="27"/>
      <c r="QTH19" s="27"/>
      <c r="QTI19" s="27"/>
      <c r="QTJ19" s="27"/>
      <c r="QTK19" s="27"/>
      <c r="QTL19" s="27"/>
      <c r="QTM19" s="27"/>
      <c r="QTN19" s="27"/>
      <c r="QTO19" s="27"/>
      <c r="QTP19" s="27"/>
      <c r="QTQ19" s="27"/>
      <c r="QTR19" s="27"/>
      <c r="QTS19" s="27"/>
      <c r="QTT19" s="27"/>
      <c r="QTU19" s="27"/>
      <c r="QTV19" s="27"/>
      <c r="QTW19" s="27"/>
      <c r="QTX19" s="27"/>
      <c r="QTY19" s="27"/>
      <c r="QTZ19" s="27"/>
      <c r="QUA19" s="27"/>
      <c r="QUB19" s="27"/>
      <c r="QUC19" s="27"/>
      <c r="QUD19" s="27"/>
      <c r="QUE19" s="27"/>
      <c r="QUF19" s="27"/>
      <c r="QUG19" s="27"/>
      <c r="QUH19" s="27"/>
      <c r="QUI19" s="27"/>
      <c r="QUJ19" s="27"/>
      <c r="QUK19" s="27"/>
      <c r="QUL19" s="27"/>
      <c r="QUM19" s="27"/>
      <c r="QUN19" s="27"/>
      <c r="QUO19" s="27"/>
      <c r="QUP19" s="27"/>
      <c r="QUQ19" s="27"/>
      <c r="QUR19" s="27"/>
      <c r="QUS19" s="27"/>
      <c r="QUT19" s="27"/>
      <c r="QUU19" s="27"/>
      <c r="QUV19" s="27"/>
      <c r="QUW19" s="27"/>
      <c r="QUX19" s="27"/>
      <c r="QUY19" s="27"/>
      <c r="QUZ19" s="27"/>
      <c r="QVA19" s="27"/>
      <c r="QVB19" s="27"/>
      <c r="QVC19" s="27"/>
      <c r="QVD19" s="27"/>
      <c r="QVE19" s="27"/>
      <c r="QVF19" s="27"/>
      <c r="QVG19" s="27"/>
      <c r="QVH19" s="27"/>
      <c r="QVI19" s="27"/>
      <c r="QVJ19" s="27"/>
      <c r="QVK19" s="27"/>
      <c r="QVL19" s="27"/>
      <c r="QVM19" s="27"/>
      <c r="QVN19" s="27"/>
      <c r="QVO19" s="27"/>
      <c r="QVP19" s="27"/>
      <c r="QVQ19" s="27"/>
      <c r="QVR19" s="27"/>
      <c r="QVS19" s="27"/>
      <c r="QVT19" s="27"/>
      <c r="QVU19" s="27"/>
      <c r="QVV19" s="27"/>
      <c r="QVW19" s="27"/>
      <c r="QVX19" s="27"/>
      <c r="QVY19" s="27"/>
      <c r="QVZ19" s="27"/>
      <c r="QWA19" s="27"/>
      <c r="QWB19" s="27"/>
      <c r="QWC19" s="27"/>
      <c r="QWD19" s="27"/>
      <c r="QWE19" s="27"/>
      <c r="QWF19" s="27"/>
      <c r="QWG19" s="27"/>
      <c r="QWH19" s="27"/>
      <c r="QWI19" s="27"/>
      <c r="QWJ19" s="27"/>
      <c r="QWK19" s="27"/>
      <c r="QWL19" s="27"/>
      <c r="QWM19" s="27"/>
      <c r="QWN19" s="27"/>
      <c r="QWO19" s="27"/>
      <c r="QWP19" s="27"/>
      <c r="QWQ19" s="27"/>
      <c r="QWR19" s="27"/>
      <c r="QWS19" s="27"/>
      <c r="QWT19" s="27"/>
      <c r="QWU19" s="27"/>
      <c r="QWV19" s="27"/>
      <c r="QWW19" s="27"/>
      <c r="QWX19" s="27"/>
      <c r="QWY19" s="27"/>
      <c r="QWZ19" s="27"/>
      <c r="QXA19" s="27"/>
      <c r="QXB19" s="27"/>
      <c r="QXC19" s="27"/>
      <c r="QXD19" s="27"/>
      <c r="QXE19" s="27"/>
      <c r="QXF19" s="27"/>
      <c r="QXG19" s="27"/>
      <c r="QXH19" s="27"/>
      <c r="QXI19" s="27"/>
      <c r="QXJ19" s="27"/>
      <c r="QXK19" s="27"/>
      <c r="QXL19" s="27"/>
      <c r="QXM19" s="27"/>
      <c r="QXN19" s="27"/>
      <c r="QXO19" s="27"/>
      <c r="QXP19" s="27"/>
      <c r="QXQ19" s="27"/>
      <c r="QXR19" s="27"/>
      <c r="QXS19" s="27"/>
      <c r="QXT19" s="27"/>
      <c r="QXU19" s="27"/>
      <c r="QXV19" s="27"/>
      <c r="QXW19" s="27"/>
      <c r="QXX19" s="27"/>
      <c r="QXY19" s="27"/>
      <c r="QXZ19" s="27"/>
      <c r="QYA19" s="27"/>
      <c r="QYB19" s="27"/>
      <c r="QYC19" s="27"/>
      <c r="QYD19" s="27"/>
      <c r="QYE19" s="27"/>
      <c r="QYF19" s="27"/>
      <c r="QYG19" s="27"/>
      <c r="QYH19" s="27"/>
      <c r="QYI19" s="27"/>
      <c r="QYJ19" s="27"/>
      <c r="QYK19" s="27"/>
      <c r="QYL19" s="27"/>
      <c r="QYM19" s="27"/>
      <c r="QYN19" s="27"/>
      <c r="QYO19" s="27"/>
      <c r="QYP19" s="27"/>
      <c r="QYQ19" s="27"/>
      <c r="QYR19" s="27"/>
      <c r="QYS19" s="27"/>
      <c r="QYT19" s="27"/>
      <c r="QYU19" s="27"/>
      <c r="QYV19" s="27"/>
      <c r="QYW19" s="27"/>
      <c r="QYX19" s="27"/>
      <c r="QYY19" s="27"/>
      <c r="QYZ19" s="27"/>
      <c r="QZA19" s="27"/>
      <c r="QZB19" s="27"/>
      <c r="QZC19" s="27"/>
      <c r="QZD19" s="27"/>
      <c r="QZE19" s="27"/>
      <c r="QZF19" s="27"/>
      <c r="QZG19" s="27"/>
      <c r="QZH19" s="27"/>
      <c r="QZI19" s="27"/>
      <c r="QZJ19" s="27"/>
      <c r="QZK19" s="27"/>
      <c r="QZL19" s="27"/>
      <c r="QZM19" s="27"/>
      <c r="QZN19" s="27"/>
      <c r="QZO19" s="27"/>
      <c r="QZP19" s="27"/>
      <c r="QZQ19" s="27"/>
      <c r="QZR19" s="27"/>
      <c r="QZS19" s="27"/>
      <c r="QZT19" s="27"/>
      <c r="QZU19" s="27"/>
      <c r="QZV19" s="27"/>
      <c r="QZW19" s="27"/>
      <c r="QZX19" s="27"/>
      <c r="QZY19" s="27"/>
      <c r="QZZ19" s="27"/>
      <c r="RAA19" s="27"/>
      <c r="RAB19" s="27"/>
      <c r="RAC19" s="27"/>
      <c r="RAD19" s="27"/>
      <c r="RAE19" s="27"/>
      <c r="RAF19" s="27"/>
      <c r="RAG19" s="27"/>
      <c r="RAH19" s="27"/>
      <c r="RAI19" s="27"/>
      <c r="RAJ19" s="27"/>
      <c r="RAK19" s="27"/>
      <c r="RAL19" s="27"/>
      <c r="RAM19" s="27"/>
      <c r="RAN19" s="27"/>
      <c r="RAO19" s="27"/>
      <c r="RAP19" s="27"/>
      <c r="RAQ19" s="27"/>
      <c r="RAR19" s="27"/>
      <c r="RAS19" s="27"/>
      <c r="RAT19" s="27"/>
      <c r="RAU19" s="27"/>
      <c r="RAV19" s="27"/>
      <c r="RAW19" s="27"/>
      <c r="RAX19" s="27"/>
      <c r="RAY19" s="27"/>
      <c r="RAZ19" s="27"/>
      <c r="RBA19" s="27"/>
      <c r="RBB19" s="27"/>
      <c r="RBC19" s="27"/>
      <c r="RBD19" s="27"/>
      <c r="RBE19" s="27"/>
      <c r="RBF19" s="27"/>
      <c r="RBG19" s="27"/>
      <c r="RBH19" s="27"/>
      <c r="RBI19" s="27"/>
      <c r="RBJ19" s="27"/>
      <c r="RBK19" s="27"/>
      <c r="RBL19" s="27"/>
      <c r="RBM19" s="27"/>
      <c r="RBN19" s="27"/>
      <c r="RBO19" s="27"/>
      <c r="RBP19" s="27"/>
      <c r="RBQ19" s="27"/>
      <c r="RBR19" s="27"/>
      <c r="RBS19" s="27"/>
      <c r="RBT19" s="27"/>
      <c r="RBU19" s="27"/>
      <c r="RBV19" s="27"/>
      <c r="RBW19" s="27"/>
      <c r="RBX19" s="27"/>
      <c r="RBY19" s="27"/>
      <c r="RBZ19" s="27"/>
      <c r="RCA19" s="27"/>
      <c r="RCB19" s="27"/>
      <c r="RCC19" s="27"/>
      <c r="RCD19" s="27"/>
      <c r="RCE19" s="27"/>
      <c r="RCF19" s="27"/>
      <c r="RCG19" s="27"/>
      <c r="RCH19" s="27"/>
      <c r="RCI19" s="27"/>
      <c r="RCJ19" s="27"/>
      <c r="RCK19" s="27"/>
      <c r="RCL19" s="27"/>
      <c r="RCM19" s="27"/>
      <c r="RCN19" s="27"/>
      <c r="RCO19" s="27"/>
      <c r="RCP19" s="27"/>
      <c r="RCQ19" s="27"/>
      <c r="RCR19" s="27"/>
      <c r="RCS19" s="27"/>
      <c r="RCT19" s="27"/>
      <c r="RCU19" s="27"/>
      <c r="RCV19" s="27"/>
      <c r="RCW19" s="27"/>
      <c r="RCX19" s="27"/>
      <c r="RCY19" s="27"/>
      <c r="RCZ19" s="27"/>
      <c r="RDA19" s="27"/>
      <c r="RDB19" s="27"/>
      <c r="RDC19" s="27"/>
      <c r="RDD19" s="27"/>
      <c r="RDE19" s="27"/>
      <c r="RDF19" s="27"/>
      <c r="RDG19" s="27"/>
      <c r="RDH19" s="27"/>
      <c r="RDI19" s="27"/>
      <c r="RDJ19" s="27"/>
      <c r="RDK19" s="27"/>
      <c r="RDL19" s="27"/>
      <c r="RDM19" s="27"/>
      <c r="RDN19" s="27"/>
      <c r="RDO19" s="27"/>
      <c r="RDP19" s="27"/>
      <c r="RDQ19" s="27"/>
      <c r="RDR19" s="27"/>
      <c r="RDS19" s="27"/>
      <c r="RDT19" s="27"/>
      <c r="RDU19" s="27"/>
      <c r="RDV19" s="27"/>
      <c r="RDW19" s="27"/>
      <c r="RDX19" s="27"/>
      <c r="RDY19" s="27"/>
      <c r="RDZ19" s="27"/>
      <c r="REA19" s="27"/>
      <c r="REB19" s="27"/>
      <c r="REC19" s="27"/>
      <c r="RED19" s="27"/>
      <c r="REE19" s="27"/>
      <c r="REF19" s="27"/>
      <c r="REG19" s="27"/>
      <c r="REH19" s="27"/>
      <c r="REI19" s="27"/>
      <c r="REJ19" s="27"/>
      <c r="REK19" s="27"/>
      <c r="REL19" s="27"/>
      <c r="REM19" s="27"/>
      <c r="REN19" s="27"/>
      <c r="REO19" s="27"/>
      <c r="REP19" s="27"/>
      <c r="REQ19" s="27"/>
      <c r="RER19" s="27"/>
      <c r="RES19" s="27"/>
      <c r="RET19" s="27"/>
      <c r="REU19" s="27"/>
      <c r="REV19" s="27"/>
      <c r="REW19" s="27"/>
      <c r="REX19" s="27"/>
      <c r="REY19" s="27"/>
      <c r="REZ19" s="27"/>
      <c r="RFA19" s="27"/>
      <c r="RFB19" s="27"/>
      <c r="RFC19" s="27"/>
      <c r="RFD19" s="27"/>
      <c r="RFE19" s="27"/>
      <c r="RFF19" s="27"/>
      <c r="RFG19" s="27"/>
      <c r="RFH19" s="27"/>
      <c r="RFI19" s="27"/>
      <c r="RFJ19" s="27"/>
      <c r="RFK19" s="27"/>
      <c r="RFL19" s="27"/>
      <c r="RFM19" s="27"/>
      <c r="RFN19" s="27"/>
      <c r="RFO19" s="27"/>
      <c r="RFP19" s="27"/>
      <c r="RFQ19" s="27"/>
      <c r="RFR19" s="27"/>
      <c r="RFS19" s="27"/>
      <c r="RFT19" s="27"/>
      <c r="RFU19" s="27"/>
      <c r="RFV19" s="27"/>
      <c r="RFW19" s="27"/>
      <c r="RFX19" s="27"/>
      <c r="RFY19" s="27"/>
      <c r="RFZ19" s="27"/>
      <c r="RGA19" s="27"/>
      <c r="RGB19" s="27"/>
      <c r="RGC19" s="27"/>
      <c r="RGD19" s="27"/>
      <c r="RGE19" s="27"/>
      <c r="RGF19" s="27"/>
      <c r="RGG19" s="27"/>
      <c r="RGH19" s="27"/>
      <c r="RGI19" s="27"/>
      <c r="RGJ19" s="27"/>
      <c r="RGK19" s="27"/>
      <c r="RGL19" s="27"/>
      <c r="RGM19" s="27"/>
      <c r="RGN19" s="27"/>
      <c r="RGO19" s="27"/>
      <c r="RGP19" s="27"/>
      <c r="RGQ19" s="27"/>
      <c r="RGR19" s="27"/>
      <c r="RGS19" s="27"/>
      <c r="RGT19" s="27"/>
      <c r="RGU19" s="27"/>
      <c r="RGV19" s="27"/>
      <c r="RGW19" s="27"/>
      <c r="RGX19" s="27"/>
      <c r="RGY19" s="27"/>
      <c r="RGZ19" s="27"/>
      <c r="RHA19" s="27"/>
      <c r="RHB19" s="27"/>
      <c r="RHC19" s="27"/>
      <c r="RHD19" s="27"/>
      <c r="RHE19" s="27"/>
      <c r="RHF19" s="27"/>
      <c r="RHG19" s="27"/>
      <c r="RHH19" s="27"/>
      <c r="RHI19" s="27"/>
      <c r="RHJ19" s="27"/>
      <c r="RHK19" s="27"/>
      <c r="RHL19" s="27"/>
      <c r="RHM19" s="27"/>
      <c r="RHN19" s="27"/>
      <c r="RHO19" s="27"/>
      <c r="RHP19" s="27"/>
      <c r="RHQ19" s="27"/>
      <c r="RHR19" s="27"/>
      <c r="RHS19" s="27"/>
      <c r="RHT19" s="27"/>
      <c r="RHU19" s="27"/>
      <c r="RHV19" s="27"/>
      <c r="RHW19" s="27"/>
      <c r="RHX19" s="27"/>
      <c r="RHY19" s="27"/>
      <c r="RHZ19" s="27"/>
      <c r="RIA19" s="27"/>
      <c r="RIB19" s="27"/>
      <c r="RIC19" s="27"/>
      <c r="RID19" s="27"/>
      <c r="RIE19" s="27"/>
      <c r="RIF19" s="27"/>
      <c r="RIG19" s="27"/>
      <c r="RIH19" s="27"/>
      <c r="RII19" s="27"/>
      <c r="RIJ19" s="27"/>
      <c r="RIK19" s="27"/>
      <c r="RIL19" s="27"/>
      <c r="RIM19" s="27"/>
      <c r="RIN19" s="27"/>
      <c r="RIO19" s="27"/>
      <c r="RIP19" s="27"/>
      <c r="RIQ19" s="27"/>
      <c r="RIR19" s="27"/>
      <c r="RIS19" s="27"/>
      <c r="RIT19" s="27"/>
      <c r="RIU19" s="27"/>
      <c r="RIV19" s="27"/>
      <c r="RIW19" s="27"/>
      <c r="RIX19" s="27"/>
      <c r="RIY19" s="27"/>
      <c r="RIZ19" s="27"/>
      <c r="RJA19" s="27"/>
      <c r="RJB19" s="27"/>
      <c r="RJC19" s="27"/>
      <c r="RJD19" s="27"/>
      <c r="RJE19" s="27"/>
      <c r="RJF19" s="27"/>
      <c r="RJG19" s="27"/>
      <c r="RJH19" s="27"/>
      <c r="RJI19" s="27"/>
      <c r="RJJ19" s="27"/>
      <c r="RJK19" s="27"/>
      <c r="RJL19" s="27"/>
      <c r="RJM19" s="27"/>
      <c r="RJN19" s="27"/>
      <c r="RJO19" s="27"/>
      <c r="RJP19" s="27"/>
      <c r="RJQ19" s="27"/>
      <c r="RJR19" s="27"/>
      <c r="RJS19" s="27"/>
      <c r="RJT19" s="27"/>
      <c r="RJU19" s="27"/>
      <c r="RJV19" s="27"/>
      <c r="RJW19" s="27"/>
      <c r="RJX19" s="27"/>
      <c r="RJY19" s="27"/>
      <c r="RJZ19" s="27"/>
      <c r="RKA19" s="27"/>
      <c r="RKB19" s="27"/>
      <c r="RKC19" s="27"/>
      <c r="RKD19" s="27"/>
      <c r="RKE19" s="27"/>
      <c r="RKF19" s="27"/>
      <c r="RKG19" s="27"/>
      <c r="RKH19" s="27"/>
      <c r="RKI19" s="27"/>
      <c r="RKJ19" s="27"/>
      <c r="RKK19" s="27"/>
      <c r="RKL19" s="27"/>
      <c r="RKM19" s="27"/>
      <c r="RKN19" s="27"/>
      <c r="RKO19" s="27"/>
      <c r="RKP19" s="27"/>
      <c r="RKQ19" s="27"/>
      <c r="RKR19" s="27"/>
      <c r="RKS19" s="27"/>
      <c r="RKT19" s="27"/>
      <c r="RKU19" s="27"/>
      <c r="RKV19" s="27"/>
      <c r="RKW19" s="27"/>
      <c r="RKX19" s="27"/>
      <c r="RKY19" s="27"/>
      <c r="RKZ19" s="27"/>
      <c r="RLA19" s="27"/>
      <c r="RLB19" s="27"/>
      <c r="RLC19" s="27"/>
      <c r="RLD19" s="27"/>
      <c r="RLE19" s="27"/>
      <c r="RLF19" s="27"/>
      <c r="RLG19" s="27"/>
      <c r="RLH19" s="27"/>
      <c r="RLI19" s="27"/>
      <c r="RLJ19" s="27"/>
      <c r="RLK19" s="27"/>
      <c r="RLL19" s="27"/>
      <c r="RLM19" s="27"/>
      <c r="RLN19" s="27"/>
      <c r="RLO19" s="27"/>
      <c r="RLP19" s="27"/>
      <c r="RLQ19" s="27"/>
      <c r="RLR19" s="27"/>
      <c r="RLS19" s="27"/>
      <c r="RLT19" s="27"/>
      <c r="RLU19" s="27"/>
      <c r="RLV19" s="27"/>
      <c r="RLW19" s="27"/>
      <c r="RLX19" s="27"/>
      <c r="RLY19" s="27"/>
      <c r="RLZ19" s="27"/>
      <c r="RMA19" s="27"/>
      <c r="RMB19" s="27"/>
      <c r="RMC19" s="27"/>
      <c r="RMD19" s="27"/>
      <c r="RME19" s="27"/>
      <c r="RMF19" s="27"/>
      <c r="RMG19" s="27"/>
      <c r="RMH19" s="27"/>
      <c r="RMI19" s="27"/>
      <c r="RMJ19" s="27"/>
      <c r="RMK19" s="27"/>
      <c r="RML19" s="27"/>
      <c r="RMM19" s="27"/>
      <c r="RMN19" s="27"/>
      <c r="RMO19" s="27"/>
      <c r="RMP19" s="27"/>
      <c r="RMQ19" s="27"/>
      <c r="RMR19" s="27"/>
      <c r="RMS19" s="27"/>
      <c r="RMT19" s="27"/>
      <c r="RMU19" s="27"/>
      <c r="RMV19" s="27"/>
      <c r="RMW19" s="27"/>
      <c r="RMX19" s="27"/>
      <c r="RMY19" s="27"/>
      <c r="RMZ19" s="27"/>
      <c r="RNA19" s="27"/>
      <c r="RNB19" s="27"/>
      <c r="RNC19" s="27"/>
      <c r="RND19" s="27"/>
      <c r="RNE19" s="27"/>
      <c r="RNF19" s="27"/>
      <c r="RNG19" s="27"/>
      <c r="RNH19" s="27"/>
      <c r="RNI19" s="27"/>
      <c r="RNJ19" s="27"/>
      <c r="RNK19" s="27"/>
      <c r="RNL19" s="27"/>
      <c r="RNM19" s="27"/>
      <c r="RNN19" s="27"/>
      <c r="RNO19" s="27"/>
      <c r="RNP19" s="27"/>
      <c r="RNQ19" s="27"/>
      <c r="RNR19" s="27"/>
      <c r="RNS19" s="27"/>
      <c r="RNT19" s="27"/>
      <c r="RNU19" s="27"/>
      <c r="RNV19" s="27"/>
      <c r="RNW19" s="27"/>
      <c r="RNX19" s="27"/>
      <c r="RNY19" s="27"/>
      <c r="RNZ19" s="27"/>
      <c r="ROA19" s="27"/>
      <c r="ROB19" s="27"/>
      <c r="ROC19" s="27"/>
      <c r="ROD19" s="27"/>
      <c r="ROE19" s="27"/>
      <c r="ROF19" s="27"/>
      <c r="ROG19" s="27"/>
      <c r="ROH19" s="27"/>
      <c r="ROI19" s="27"/>
      <c r="ROJ19" s="27"/>
      <c r="ROK19" s="27"/>
      <c r="ROL19" s="27"/>
      <c r="ROM19" s="27"/>
      <c r="RON19" s="27"/>
      <c r="ROO19" s="27"/>
      <c r="ROP19" s="27"/>
      <c r="ROQ19" s="27"/>
      <c r="ROR19" s="27"/>
      <c r="ROS19" s="27"/>
      <c r="ROT19" s="27"/>
      <c r="ROU19" s="27"/>
      <c r="ROV19" s="27"/>
      <c r="ROW19" s="27"/>
      <c r="ROX19" s="27"/>
      <c r="ROY19" s="27"/>
      <c r="ROZ19" s="27"/>
      <c r="RPA19" s="27"/>
      <c r="RPB19" s="27"/>
      <c r="RPC19" s="27"/>
      <c r="RPD19" s="27"/>
      <c r="RPE19" s="27"/>
      <c r="RPF19" s="27"/>
      <c r="RPG19" s="27"/>
      <c r="RPH19" s="27"/>
      <c r="RPI19" s="27"/>
      <c r="RPJ19" s="27"/>
      <c r="RPK19" s="27"/>
      <c r="RPL19" s="27"/>
      <c r="RPM19" s="27"/>
      <c r="RPN19" s="27"/>
      <c r="RPO19" s="27"/>
      <c r="RPP19" s="27"/>
      <c r="RPQ19" s="27"/>
      <c r="RPR19" s="27"/>
      <c r="RPS19" s="27"/>
      <c r="RPT19" s="27"/>
      <c r="RPU19" s="27"/>
      <c r="RPV19" s="27"/>
      <c r="RPW19" s="27"/>
      <c r="RPX19" s="27"/>
      <c r="RPY19" s="27"/>
      <c r="RPZ19" s="27"/>
      <c r="RQA19" s="27"/>
      <c r="RQB19" s="27"/>
      <c r="RQC19" s="27"/>
      <c r="RQD19" s="27"/>
      <c r="RQE19" s="27"/>
      <c r="RQF19" s="27"/>
      <c r="RQG19" s="27"/>
      <c r="RQH19" s="27"/>
      <c r="RQI19" s="27"/>
      <c r="RQJ19" s="27"/>
      <c r="RQK19" s="27"/>
      <c r="RQL19" s="27"/>
      <c r="RQM19" s="27"/>
      <c r="RQN19" s="27"/>
      <c r="RQO19" s="27"/>
      <c r="RQP19" s="27"/>
      <c r="RQQ19" s="27"/>
      <c r="RQR19" s="27"/>
      <c r="RQS19" s="27"/>
      <c r="RQT19" s="27"/>
      <c r="RQU19" s="27"/>
      <c r="RQV19" s="27"/>
      <c r="RQW19" s="27"/>
      <c r="RQX19" s="27"/>
      <c r="RQY19" s="27"/>
      <c r="RQZ19" s="27"/>
      <c r="RRA19" s="27"/>
      <c r="RRB19" s="27"/>
      <c r="RRC19" s="27"/>
      <c r="RRD19" s="27"/>
      <c r="RRE19" s="27"/>
      <c r="RRF19" s="27"/>
      <c r="RRG19" s="27"/>
      <c r="RRH19" s="27"/>
      <c r="RRI19" s="27"/>
      <c r="RRJ19" s="27"/>
      <c r="RRK19" s="27"/>
      <c r="RRL19" s="27"/>
      <c r="RRM19" s="27"/>
      <c r="RRN19" s="27"/>
      <c r="RRO19" s="27"/>
      <c r="RRP19" s="27"/>
      <c r="RRQ19" s="27"/>
      <c r="RRR19" s="27"/>
      <c r="RRS19" s="27"/>
      <c r="RRT19" s="27"/>
      <c r="RRU19" s="27"/>
      <c r="RRV19" s="27"/>
      <c r="RRW19" s="27"/>
      <c r="RRX19" s="27"/>
      <c r="RRY19" s="27"/>
      <c r="RRZ19" s="27"/>
      <c r="RSA19" s="27"/>
      <c r="RSB19" s="27"/>
      <c r="RSC19" s="27"/>
      <c r="RSD19" s="27"/>
      <c r="RSE19" s="27"/>
      <c r="RSF19" s="27"/>
      <c r="RSG19" s="27"/>
      <c r="RSH19" s="27"/>
      <c r="RSI19" s="27"/>
      <c r="RSJ19" s="27"/>
      <c r="RSK19" s="27"/>
      <c r="RSL19" s="27"/>
      <c r="RSM19" s="27"/>
      <c r="RSN19" s="27"/>
      <c r="RSO19" s="27"/>
      <c r="RSP19" s="27"/>
      <c r="RSQ19" s="27"/>
      <c r="RSR19" s="27"/>
      <c r="RSS19" s="27"/>
      <c r="RST19" s="27"/>
      <c r="RSU19" s="27"/>
      <c r="RSV19" s="27"/>
      <c r="RSW19" s="27"/>
      <c r="RSX19" s="27"/>
      <c r="RSY19" s="27"/>
      <c r="RSZ19" s="27"/>
      <c r="RTA19" s="27"/>
      <c r="RTB19" s="27"/>
      <c r="RTC19" s="27"/>
      <c r="RTD19" s="27"/>
      <c r="RTE19" s="27"/>
      <c r="RTF19" s="27"/>
      <c r="RTG19" s="27"/>
      <c r="RTH19" s="27"/>
      <c r="RTI19" s="27"/>
      <c r="RTJ19" s="27"/>
      <c r="RTK19" s="27"/>
      <c r="RTL19" s="27"/>
      <c r="RTM19" s="27"/>
      <c r="RTN19" s="27"/>
      <c r="RTO19" s="27"/>
      <c r="RTP19" s="27"/>
      <c r="RTQ19" s="27"/>
      <c r="RTR19" s="27"/>
      <c r="RTS19" s="27"/>
      <c r="RTT19" s="27"/>
      <c r="RTU19" s="27"/>
      <c r="RTV19" s="27"/>
      <c r="RTW19" s="27"/>
      <c r="RTX19" s="27"/>
      <c r="RTY19" s="27"/>
      <c r="RTZ19" s="27"/>
      <c r="RUA19" s="27"/>
      <c r="RUB19" s="27"/>
      <c r="RUC19" s="27"/>
      <c r="RUD19" s="27"/>
      <c r="RUE19" s="27"/>
      <c r="RUF19" s="27"/>
      <c r="RUG19" s="27"/>
      <c r="RUH19" s="27"/>
      <c r="RUI19" s="27"/>
      <c r="RUJ19" s="27"/>
      <c r="RUK19" s="27"/>
      <c r="RUL19" s="27"/>
      <c r="RUM19" s="27"/>
      <c r="RUN19" s="27"/>
      <c r="RUO19" s="27"/>
      <c r="RUP19" s="27"/>
      <c r="RUQ19" s="27"/>
      <c r="RUR19" s="27"/>
      <c r="RUS19" s="27"/>
      <c r="RUT19" s="27"/>
      <c r="RUU19" s="27"/>
      <c r="RUV19" s="27"/>
      <c r="RUW19" s="27"/>
      <c r="RUX19" s="27"/>
      <c r="RUY19" s="27"/>
      <c r="RUZ19" s="27"/>
      <c r="RVA19" s="27"/>
      <c r="RVB19" s="27"/>
      <c r="RVC19" s="27"/>
      <c r="RVD19" s="27"/>
      <c r="RVE19" s="27"/>
      <c r="RVF19" s="27"/>
      <c r="RVG19" s="27"/>
      <c r="RVH19" s="27"/>
      <c r="RVI19" s="27"/>
      <c r="RVJ19" s="27"/>
      <c r="RVK19" s="27"/>
      <c r="RVL19" s="27"/>
      <c r="RVM19" s="27"/>
      <c r="RVN19" s="27"/>
      <c r="RVO19" s="27"/>
      <c r="RVP19" s="27"/>
      <c r="RVQ19" s="27"/>
      <c r="RVR19" s="27"/>
      <c r="RVS19" s="27"/>
      <c r="RVT19" s="27"/>
      <c r="RVU19" s="27"/>
      <c r="RVV19" s="27"/>
      <c r="RVW19" s="27"/>
      <c r="RVX19" s="27"/>
      <c r="RVY19" s="27"/>
      <c r="RVZ19" s="27"/>
      <c r="RWA19" s="27"/>
      <c r="RWB19" s="27"/>
      <c r="RWC19" s="27"/>
      <c r="RWD19" s="27"/>
      <c r="RWE19" s="27"/>
      <c r="RWF19" s="27"/>
      <c r="RWG19" s="27"/>
      <c r="RWH19" s="27"/>
      <c r="RWI19" s="27"/>
      <c r="RWJ19" s="27"/>
      <c r="RWK19" s="27"/>
      <c r="RWL19" s="27"/>
      <c r="RWM19" s="27"/>
      <c r="RWN19" s="27"/>
      <c r="RWO19" s="27"/>
      <c r="RWP19" s="27"/>
      <c r="RWQ19" s="27"/>
      <c r="RWR19" s="27"/>
      <c r="RWS19" s="27"/>
      <c r="RWT19" s="27"/>
      <c r="RWU19" s="27"/>
      <c r="RWV19" s="27"/>
      <c r="RWW19" s="27"/>
      <c r="RWX19" s="27"/>
      <c r="RWY19" s="27"/>
      <c r="RWZ19" s="27"/>
      <c r="RXA19" s="27"/>
      <c r="RXB19" s="27"/>
      <c r="RXC19" s="27"/>
      <c r="RXD19" s="27"/>
      <c r="RXE19" s="27"/>
      <c r="RXF19" s="27"/>
      <c r="RXG19" s="27"/>
      <c r="RXH19" s="27"/>
      <c r="RXI19" s="27"/>
      <c r="RXJ19" s="27"/>
      <c r="RXK19" s="27"/>
      <c r="RXL19" s="27"/>
      <c r="RXM19" s="27"/>
      <c r="RXN19" s="27"/>
      <c r="RXO19" s="27"/>
      <c r="RXP19" s="27"/>
      <c r="RXQ19" s="27"/>
      <c r="RXR19" s="27"/>
      <c r="RXS19" s="27"/>
      <c r="RXT19" s="27"/>
      <c r="RXU19" s="27"/>
      <c r="RXV19" s="27"/>
      <c r="RXW19" s="27"/>
      <c r="RXX19" s="27"/>
      <c r="RXY19" s="27"/>
      <c r="RXZ19" s="27"/>
      <c r="RYA19" s="27"/>
      <c r="RYB19" s="27"/>
      <c r="RYC19" s="27"/>
      <c r="RYD19" s="27"/>
      <c r="RYE19" s="27"/>
      <c r="RYF19" s="27"/>
      <c r="RYG19" s="27"/>
      <c r="RYH19" s="27"/>
      <c r="RYI19" s="27"/>
      <c r="RYJ19" s="27"/>
      <c r="RYK19" s="27"/>
      <c r="RYL19" s="27"/>
      <c r="RYM19" s="27"/>
      <c r="RYN19" s="27"/>
      <c r="RYO19" s="27"/>
      <c r="RYP19" s="27"/>
      <c r="RYQ19" s="27"/>
      <c r="RYR19" s="27"/>
      <c r="RYS19" s="27"/>
      <c r="RYT19" s="27"/>
      <c r="RYU19" s="27"/>
      <c r="RYV19" s="27"/>
      <c r="RYW19" s="27"/>
      <c r="RYX19" s="27"/>
      <c r="RYY19" s="27"/>
      <c r="RYZ19" s="27"/>
      <c r="RZA19" s="27"/>
      <c r="RZB19" s="27"/>
      <c r="RZC19" s="27"/>
      <c r="RZD19" s="27"/>
      <c r="RZE19" s="27"/>
      <c r="RZF19" s="27"/>
      <c r="RZG19" s="27"/>
      <c r="RZH19" s="27"/>
      <c r="RZI19" s="27"/>
      <c r="RZJ19" s="27"/>
      <c r="RZK19" s="27"/>
      <c r="RZL19" s="27"/>
      <c r="RZM19" s="27"/>
      <c r="RZN19" s="27"/>
      <c r="RZO19" s="27"/>
      <c r="RZP19" s="27"/>
      <c r="RZQ19" s="27"/>
      <c r="RZR19" s="27"/>
      <c r="RZS19" s="27"/>
      <c r="RZT19" s="27"/>
      <c r="RZU19" s="27"/>
      <c r="RZV19" s="27"/>
      <c r="RZW19" s="27"/>
      <c r="RZX19" s="27"/>
      <c r="RZY19" s="27"/>
      <c r="RZZ19" s="27"/>
      <c r="SAA19" s="27"/>
      <c r="SAB19" s="27"/>
      <c r="SAC19" s="27"/>
      <c r="SAD19" s="27"/>
      <c r="SAE19" s="27"/>
      <c r="SAF19" s="27"/>
      <c r="SAG19" s="27"/>
      <c r="SAH19" s="27"/>
      <c r="SAI19" s="27"/>
      <c r="SAJ19" s="27"/>
      <c r="SAK19" s="27"/>
      <c r="SAL19" s="27"/>
      <c r="SAM19" s="27"/>
      <c r="SAN19" s="27"/>
      <c r="SAO19" s="27"/>
      <c r="SAP19" s="27"/>
      <c r="SAQ19" s="27"/>
      <c r="SAR19" s="27"/>
      <c r="SAS19" s="27"/>
      <c r="SAT19" s="27"/>
      <c r="SAU19" s="27"/>
      <c r="SAV19" s="27"/>
      <c r="SAW19" s="27"/>
      <c r="SAX19" s="27"/>
      <c r="SAY19" s="27"/>
      <c r="SAZ19" s="27"/>
      <c r="SBA19" s="27"/>
      <c r="SBB19" s="27"/>
      <c r="SBC19" s="27"/>
      <c r="SBD19" s="27"/>
      <c r="SBE19" s="27"/>
      <c r="SBF19" s="27"/>
      <c r="SBG19" s="27"/>
      <c r="SBH19" s="27"/>
      <c r="SBI19" s="27"/>
      <c r="SBJ19" s="27"/>
      <c r="SBK19" s="27"/>
      <c r="SBL19" s="27"/>
      <c r="SBM19" s="27"/>
      <c r="SBN19" s="27"/>
      <c r="SBO19" s="27"/>
      <c r="SBP19" s="27"/>
      <c r="SBQ19" s="27"/>
      <c r="SBR19" s="27"/>
      <c r="SBS19" s="27"/>
      <c r="SBT19" s="27"/>
      <c r="SBU19" s="27"/>
      <c r="SBV19" s="27"/>
      <c r="SBW19" s="27"/>
      <c r="SBX19" s="27"/>
      <c r="SBY19" s="27"/>
      <c r="SBZ19" s="27"/>
      <c r="SCA19" s="27"/>
      <c r="SCB19" s="27"/>
      <c r="SCC19" s="27"/>
      <c r="SCD19" s="27"/>
      <c r="SCE19" s="27"/>
      <c r="SCF19" s="27"/>
      <c r="SCG19" s="27"/>
      <c r="SCH19" s="27"/>
      <c r="SCI19" s="27"/>
      <c r="SCJ19" s="27"/>
      <c r="SCK19" s="27"/>
      <c r="SCL19" s="27"/>
      <c r="SCM19" s="27"/>
      <c r="SCN19" s="27"/>
      <c r="SCO19" s="27"/>
      <c r="SCP19" s="27"/>
      <c r="SCQ19" s="27"/>
      <c r="SCR19" s="27"/>
      <c r="SCS19" s="27"/>
      <c r="SCT19" s="27"/>
      <c r="SCU19" s="27"/>
      <c r="SCV19" s="27"/>
      <c r="SCW19" s="27"/>
      <c r="SCX19" s="27"/>
      <c r="SCY19" s="27"/>
      <c r="SCZ19" s="27"/>
      <c r="SDA19" s="27"/>
      <c r="SDB19" s="27"/>
      <c r="SDC19" s="27"/>
      <c r="SDD19" s="27"/>
      <c r="SDE19" s="27"/>
      <c r="SDF19" s="27"/>
      <c r="SDG19" s="27"/>
      <c r="SDH19" s="27"/>
      <c r="SDI19" s="27"/>
      <c r="SDJ19" s="27"/>
      <c r="SDK19" s="27"/>
      <c r="SDL19" s="27"/>
      <c r="SDM19" s="27"/>
      <c r="SDN19" s="27"/>
      <c r="SDO19" s="27"/>
      <c r="SDP19" s="27"/>
      <c r="SDQ19" s="27"/>
      <c r="SDR19" s="27"/>
      <c r="SDS19" s="27"/>
      <c r="SDT19" s="27"/>
      <c r="SDU19" s="27"/>
      <c r="SDV19" s="27"/>
      <c r="SDW19" s="27"/>
      <c r="SDX19" s="27"/>
      <c r="SDY19" s="27"/>
      <c r="SDZ19" s="27"/>
      <c r="SEA19" s="27"/>
      <c r="SEB19" s="27"/>
      <c r="SEC19" s="27"/>
      <c r="SED19" s="27"/>
      <c r="SEE19" s="27"/>
      <c r="SEF19" s="27"/>
      <c r="SEG19" s="27"/>
      <c r="SEH19" s="27"/>
      <c r="SEI19" s="27"/>
      <c r="SEJ19" s="27"/>
      <c r="SEK19" s="27"/>
      <c r="SEL19" s="27"/>
      <c r="SEM19" s="27"/>
      <c r="SEN19" s="27"/>
      <c r="SEO19" s="27"/>
      <c r="SEP19" s="27"/>
      <c r="SEQ19" s="27"/>
      <c r="SER19" s="27"/>
      <c r="SES19" s="27"/>
      <c r="SET19" s="27"/>
      <c r="SEU19" s="27"/>
      <c r="SEV19" s="27"/>
      <c r="SEW19" s="27"/>
      <c r="SEX19" s="27"/>
      <c r="SEY19" s="27"/>
      <c r="SEZ19" s="27"/>
      <c r="SFA19" s="27"/>
      <c r="SFB19" s="27"/>
      <c r="SFC19" s="27"/>
      <c r="SFD19" s="27"/>
      <c r="SFE19" s="27"/>
      <c r="SFF19" s="27"/>
      <c r="SFG19" s="27"/>
      <c r="SFH19" s="27"/>
      <c r="SFI19" s="27"/>
      <c r="SFJ19" s="27"/>
      <c r="SFK19" s="27"/>
      <c r="SFL19" s="27"/>
      <c r="SFM19" s="27"/>
      <c r="SFN19" s="27"/>
      <c r="SFO19" s="27"/>
      <c r="SFP19" s="27"/>
      <c r="SFQ19" s="27"/>
      <c r="SFR19" s="27"/>
      <c r="SFS19" s="27"/>
      <c r="SFT19" s="27"/>
      <c r="SFU19" s="27"/>
      <c r="SFV19" s="27"/>
      <c r="SFW19" s="27"/>
      <c r="SFX19" s="27"/>
      <c r="SFY19" s="27"/>
      <c r="SFZ19" s="27"/>
      <c r="SGA19" s="27"/>
      <c r="SGB19" s="27"/>
      <c r="SGC19" s="27"/>
      <c r="SGD19" s="27"/>
      <c r="SGE19" s="27"/>
      <c r="SGF19" s="27"/>
      <c r="SGG19" s="27"/>
      <c r="SGH19" s="27"/>
      <c r="SGI19" s="27"/>
      <c r="SGJ19" s="27"/>
      <c r="SGK19" s="27"/>
      <c r="SGL19" s="27"/>
      <c r="SGM19" s="27"/>
      <c r="SGN19" s="27"/>
      <c r="SGO19" s="27"/>
      <c r="SGP19" s="27"/>
      <c r="SGQ19" s="27"/>
      <c r="SGR19" s="27"/>
      <c r="SGS19" s="27"/>
      <c r="SGT19" s="27"/>
      <c r="SGU19" s="27"/>
      <c r="SGV19" s="27"/>
      <c r="SGW19" s="27"/>
      <c r="SGX19" s="27"/>
      <c r="SGY19" s="27"/>
      <c r="SGZ19" s="27"/>
      <c r="SHA19" s="27"/>
      <c r="SHB19" s="27"/>
      <c r="SHC19" s="27"/>
      <c r="SHD19" s="27"/>
      <c r="SHE19" s="27"/>
      <c r="SHF19" s="27"/>
      <c r="SHG19" s="27"/>
      <c r="SHH19" s="27"/>
      <c r="SHI19" s="27"/>
      <c r="SHJ19" s="27"/>
      <c r="SHK19" s="27"/>
      <c r="SHL19" s="27"/>
      <c r="SHM19" s="27"/>
      <c r="SHN19" s="27"/>
      <c r="SHO19" s="27"/>
      <c r="SHP19" s="27"/>
      <c r="SHQ19" s="27"/>
      <c r="SHR19" s="27"/>
      <c r="SHS19" s="27"/>
      <c r="SHT19" s="27"/>
      <c r="SHU19" s="27"/>
      <c r="SHV19" s="27"/>
      <c r="SHW19" s="27"/>
      <c r="SHX19" s="27"/>
      <c r="SHY19" s="27"/>
      <c r="SHZ19" s="27"/>
      <c r="SIA19" s="27"/>
      <c r="SIB19" s="27"/>
      <c r="SIC19" s="27"/>
      <c r="SID19" s="27"/>
      <c r="SIE19" s="27"/>
      <c r="SIF19" s="27"/>
      <c r="SIG19" s="27"/>
      <c r="SIH19" s="27"/>
      <c r="SII19" s="27"/>
      <c r="SIJ19" s="27"/>
      <c r="SIK19" s="27"/>
      <c r="SIL19" s="27"/>
      <c r="SIM19" s="27"/>
      <c r="SIN19" s="27"/>
      <c r="SIO19" s="27"/>
      <c r="SIP19" s="27"/>
      <c r="SIQ19" s="27"/>
      <c r="SIR19" s="27"/>
      <c r="SIS19" s="27"/>
      <c r="SIT19" s="27"/>
      <c r="SIU19" s="27"/>
      <c r="SIV19" s="27"/>
      <c r="SIW19" s="27"/>
      <c r="SIX19" s="27"/>
      <c r="SIY19" s="27"/>
      <c r="SIZ19" s="27"/>
      <c r="SJA19" s="27"/>
      <c r="SJB19" s="27"/>
      <c r="SJC19" s="27"/>
      <c r="SJD19" s="27"/>
      <c r="SJE19" s="27"/>
      <c r="SJF19" s="27"/>
      <c r="SJG19" s="27"/>
      <c r="SJH19" s="27"/>
      <c r="SJI19" s="27"/>
      <c r="SJJ19" s="27"/>
      <c r="SJK19" s="27"/>
      <c r="SJL19" s="27"/>
      <c r="SJM19" s="27"/>
      <c r="SJN19" s="27"/>
      <c r="SJO19" s="27"/>
      <c r="SJP19" s="27"/>
      <c r="SJQ19" s="27"/>
      <c r="SJR19" s="27"/>
      <c r="SJS19" s="27"/>
      <c r="SJT19" s="27"/>
      <c r="SJU19" s="27"/>
      <c r="SJV19" s="27"/>
      <c r="SJW19" s="27"/>
      <c r="SJX19" s="27"/>
      <c r="SJY19" s="27"/>
      <c r="SJZ19" s="27"/>
      <c r="SKA19" s="27"/>
      <c r="SKB19" s="27"/>
      <c r="SKC19" s="27"/>
      <c r="SKD19" s="27"/>
      <c r="SKE19" s="27"/>
      <c r="SKF19" s="27"/>
      <c r="SKG19" s="27"/>
      <c r="SKH19" s="27"/>
      <c r="SKI19" s="27"/>
      <c r="SKJ19" s="27"/>
      <c r="SKK19" s="27"/>
      <c r="SKL19" s="27"/>
      <c r="SKM19" s="27"/>
      <c r="SKN19" s="27"/>
      <c r="SKO19" s="27"/>
      <c r="SKP19" s="27"/>
      <c r="SKQ19" s="27"/>
      <c r="SKR19" s="27"/>
      <c r="SKS19" s="27"/>
      <c r="SKT19" s="27"/>
      <c r="SKU19" s="27"/>
      <c r="SKV19" s="27"/>
      <c r="SKW19" s="27"/>
      <c r="SKX19" s="27"/>
      <c r="SKY19" s="27"/>
      <c r="SKZ19" s="27"/>
      <c r="SLA19" s="27"/>
      <c r="SLB19" s="27"/>
      <c r="SLC19" s="27"/>
      <c r="SLD19" s="27"/>
      <c r="SLE19" s="27"/>
      <c r="SLF19" s="27"/>
      <c r="SLG19" s="27"/>
      <c r="SLH19" s="27"/>
      <c r="SLI19" s="27"/>
      <c r="SLJ19" s="27"/>
      <c r="SLK19" s="27"/>
      <c r="SLL19" s="27"/>
      <c r="SLM19" s="27"/>
      <c r="SLN19" s="27"/>
      <c r="SLO19" s="27"/>
      <c r="SLP19" s="27"/>
      <c r="SLQ19" s="27"/>
      <c r="SLR19" s="27"/>
      <c r="SLS19" s="27"/>
      <c r="SLT19" s="27"/>
      <c r="SLU19" s="27"/>
      <c r="SLV19" s="27"/>
      <c r="SLW19" s="27"/>
      <c r="SLX19" s="27"/>
      <c r="SLY19" s="27"/>
      <c r="SLZ19" s="27"/>
      <c r="SMA19" s="27"/>
      <c r="SMB19" s="27"/>
      <c r="SMC19" s="27"/>
      <c r="SMD19" s="27"/>
      <c r="SME19" s="27"/>
      <c r="SMF19" s="27"/>
      <c r="SMG19" s="27"/>
      <c r="SMH19" s="27"/>
      <c r="SMI19" s="27"/>
      <c r="SMJ19" s="27"/>
      <c r="SMK19" s="27"/>
      <c r="SML19" s="27"/>
      <c r="SMM19" s="27"/>
      <c r="SMN19" s="27"/>
      <c r="SMO19" s="27"/>
      <c r="SMP19" s="27"/>
      <c r="SMQ19" s="27"/>
      <c r="SMR19" s="27"/>
      <c r="SMS19" s="27"/>
      <c r="SMT19" s="27"/>
      <c r="SMU19" s="27"/>
      <c r="SMV19" s="27"/>
      <c r="SMW19" s="27"/>
      <c r="SMX19" s="27"/>
      <c r="SMY19" s="27"/>
      <c r="SMZ19" s="27"/>
      <c r="SNA19" s="27"/>
      <c r="SNB19" s="27"/>
      <c r="SNC19" s="27"/>
      <c r="SND19" s="27"/>
      <c r="SNE19" s="27"/>
      <c r="SNF19" s="27"/>
      <c r="SNG19" s="27"/>
      <c r="SNH19" s="27"/>
      <c r="SNI19" s="27"/>
      <c r="SNJ19" s="27"/>
      <c r="SNK19" s="27"/>
      <c r="SNL19" s="27"/>
      <c r="SNM19" s="27"/>
      <c r="SNN19" s="27"/>
      <c r="SNO19" s="27"/>
      <c r="SNP19" s="27"/>
      <c r="SNQ19" s="27"/>
      <c r="SNR19" s="27"/>
      <c r="SNS19" s="27"/>
      <c r="SNT19" s="27"/>
      <c r="SNU19" s="27"/>
      <c r="SNV19" s="27"/>
      <c r="SNW19" s="27"/>
      <c r="SNX19" s="27"/>
      <c r="SNY19" s="27"/>
      <c r="SNZ19" s="27"/>
      <c r="SOA19" s="27"/>
      <c r="SOB19" s="27"/>
      <c r="SOC19" s="27"/>
      <c r="SOD19" s="27"/>
      <c r="SOE19" s="27"/>
      <c r="SOF19" s="27"/>
      <c r="SOG19" s="27"/>
      <c r="SOH19" s="27"/>
      <c r="SOI19" s="27"/>
      <c r="SOJ19" s="27"/>
      <c r="SOK19" s="27"/>
      <c r="SOL19" s="27"/>
      <c r="SOM19" s="27"/>
      <c r="SON19" s="27"/>
      <c r="SOO19" s="27"/>
      <c r="SOP19" s="27"/>
      <c r="SOQ19" s="27"/>
      <c r="SOR19" s="27"/>
      <c r="SOS19" s="27"/>
      <c r="SOT19" s="27"/>
      <c r="SOU19" s="27"/>
      <c r="SOV19" s="27"/>
      <c r="SOW19" s="27"/>
      <c r="SOX19" s="27"/>
      <c r="SOY19" s="27"/>
      <c r="SOZ19" s="27"/>
      <c r="SPA19" s="27"/>
      <c r="SPB19" s="27"/>
      <c r="SPC19" s="27"/>
      <c r="SPD19" s="27"/>
      <c r="SPE19" s="27"/>
      <c r="SPF19" s="27"/>
      <c r="SPG19" s="27"/>
      <c r="SPH19" s="27"/>
      <c r="SPI19" s="27"/>
      <c r="SPJ19" s="27"/>
      <c r="SPK19" s="27"/>
      <c r="SPL19" s="27"/>
      <c r="SPM19" s="27"/>
      <c r="SPN19" s="27"/>
      <c r="SPO19" s="27"/>
      <c r="SPP19" s="27"/>
      <c r="SPQ19" s="27"/>
      <c r="SPR19" s="27"/>
      <c r="SPS19" s="27"/>
      <c r="SPT19" s="27"/>
      <c r="SPU19" s="27"/>
      <c r="SPV19" s="27"/>
      <c r="SPW19" s="27"/>
      <c r="SPX19" s="27"/>
      <c r="SPY19" s="27"/>
      <c r="SPZ19" s="27"/>
      <c r="SQA19" s="27"/>
      <c r="SQB19" s="27"/>
      <c r="SQC19" s="27"/>
      <c r="SQD19" s="27"/>
      <c r="SQE19" s="27"/>
      <c r="SQF19" s="27"/>
      <c r="SQG19" s="27"/>
      <c r="SQH19" s="27"/>
      <c r="SQI19" s="27"/>
      <c r="SQJ19" s="27"/>
      <c r="SQK19" s="27"/>
      <c r="SQL19" s="27"/>
      <c r="SQM19" s="27"/>
      <c r="SQN19" s="27"/>
      <c r="SQO19" s="27"/>
      <c r="SQP19" s="27"/>
      <c r="SQQ19" s="27"/>
      <c r="SQR19" s="27"/>
      <c r="SQS19" s="27"/>
      <c r="SQT19" s="27"/>
      <c r="SQU19" s="27"/>
      <c r="SQV19" s="27"/>
      <c r="SQW19" s="27"/>
      <c r="SQX19" s="27"/>
      <c r="SQY19" s="27"/>
      <c r="SQZ19" s="27"/>
      <c r="SRA19" s="27"/>
      <c r="SRB19" s="27"/>
      <c r="SRC19" s="27"/>
      <c r="SRD19" s="27"/>
      <c r="SRE19" s="27"/>
      <c r="SRF19" s="27"/>
      <c r="SRG19" s="27"/>
      <c r="SRH19" s="27"/>
      <c r="SRI19" s="27"/>
      <c r="SRJ19" s="27"/>
      <c r="SRK19" s="27"/>
      <c r="SRL19" s="27"/>
      <c r="SRM19" s="27"/>
      <c r="SRN19" s="27"/>
      <c r="SRO19" s="27"/>
      <c r="SRP19" s="27"/>
      <c r="SRQ19" s="27"/>
      <c r="SRR19" s="27"/>
      <c r="SRS19" s="27"/>
      <c r="SRT19" s="27"/>
      <c r="SRU19" s="27"/>
      <c r="SRV19" s="27"/>
      <c r="SRW19" s="27"/>
      <c r="SRX19" s="27"/>
      <c r="SRY19" s="27"/>
      <c r="SRZ19" s="27"/>
      <c r="SSA19" s="27"/>
      <c r="SSB19" s="27"/>
      <c r="SSC19" s="27"/>
      <c r="SSD19" s="27"/>
      <c r="SSE19" s="27"/>
      <c r="SSF19" s="27"/>
      <c r="SSG19" s="27"/>
      <c r="SSH19" s="27"/>
      <c r="SSI19" s="27"/>
      <c r="SSJ19" s="27"/>
      <c r="SSK19" s="27"/>
      <c r="SSL19" s="27"/>
      <c r="SSM19" s="27"/>
      <c r="SSN19" s="27"/>
      <c r="SSO19" s="27"/>
      <c r="SSP19" s="27"/>
      <c r="SSQ19" s="27"/>
      <c r="SSR19" s="27"/>
      <c r="SSS19" s="27"/>
      <c r="SST19" s="27"/>
      <c r="SSU19" s="27"/>
      <c r="SSV19" s="27"/>
      <c r="SSW19" s="27"/>
      <c r="SSX19" s="27"/>
      <c r="SSY19" s="27"/>
      <c r="SSZ19" s="27"/>
      <c r="STA19" s="27"/>
      <c r="STB19" s="27"/>
      <c r="STC19" s="27"/>
      <c r="STD19" s="27"/>
      <c r="STE19" s="27"/>
      <c r="STF19" s="27"/>
      <c r="STG19" s="27"/>
      <c r="STH19" s="27"/>
      <c r="STI19" s="27"/>
      <c r="STJ19" s="27"/>
      <c r="STK19" s="27"/>
      <c r="STL19" s="27"/>
      <c r="STM19" s="27"/>
      <c r="STN19" s="27"/>
      <c r="STO19" s="27"/>
      <c r="STP19" s="27"/>
      <c r="STQ19" s="27"/>
      <c r="STR19" s="27"/>
      <c r="STS19" s="27"/>
      <c r="STT19" s="27"/>
      <c r="STU19" s="27"/>
      <c r="STV19" s="27"/>
      <c r="STW19" s="27"/>
      <c r="STX19" s="27"/>
      <c r="STY19" s="27"/>
      <c r="STZ19" s="27"/>
      <c r="SUA19" s="27"/>
      <c r="SUB19" s="27"/>
      <c r="SUC19" s="27"/>
      <c r="SUD19" s="27"/>
      <c r="SUE19" s="27"/>
      <c r="SUF19" s="27"/>
      <c r="SUG19" s="27"/>
      <c r="SUH19" s="27"/>
      <c r="SUI19" s="27"/>
      <c r="SUJ19" s="27"/>
      <c r="SUK19" s="27"/>
      <c r="SUL19" s="27"/>
      <c r="SUM19" s="27"/>
      <c r="SUN19" s="27"/>
      <c r="SUO19" s="27"/>
      <c r="SUP19" s="27"/>
      <c r="SUQ19" s="27"/>
      <c r="SUR19" s="27"/>
      <c r="SUS19" s="27"/>
      <c r="SUT19" s="27"/>
      <c r="SUU19" s="27"/>
      <c r="SUV19" s="27"/>
      <c r="SUW19" s="27"/>
      <c r="SUX19" s="27"/>
      <c r="SUY19" s="27"/>
      <c r="SUZ19" s="27"/>
      <c r="SVA19" s="27"/>
      <c r="SVB19" s="27"/>
      <c r="SVC19" s="27"/>
      <c r="SVD19" s="27"/>
      <c r="SVE19" s="27"/>
      <c r="SVF19" s="27"/>
      <c r="SVG19" s="27"/>
      <c r="SVH19" s="27"/>
      <c r="SVI19" s="27"/>
      <c r="SVJ19" s="27"/>
      <c r="SVK19" s="27"/>
      <c r="SVL19" s="27"/>
      <c r="SVM19" s="27"/>
      <c r="SVN19" s="27"/>
      <c r="SVO19" s="27"/>
      <c r="SVP19" s="27"/>
      <c r="SVQ19" s="27"/>
      <c r="SVR19" s="27"/>
      <c r="SVS19" s="27"/>
      <c r="SVT19" s="27"/>
      <c r="SVU19" s="27"/>
      <c r="SVV19" s="27"/>
      <c r="SVW19" s="27"/>
      <c r="SVX19" s="27"/>
      <c r="SVY19" s="27"/>
      <c r="SVZ19" s="27"/>
      <c r="SWA19" s="27"/>
      <c r="SWB19" s="27"/>
      <c r="SWC19" s="27"/>
      <c r="SWD19" s="27"/>
      <c r="SWE19" s="27"/>
      <c r="SWF19" s="27"/>
      <c r="SWG19" s="27"/>
      <c r="SWH19" s="27"/>
      <c r="SWI19" s="27"/>
      <c r="SWJ19" s="27"/>
      <c r="SWK19" s="27"/>
      <c r="SWL19" s="27"/>
      <c r="SWM19" s="27"/>
      <c r="SWN19" s="27"/>
      <c r="SWO19" s="27"/>
      <c r="SWP19" s="27"/>
      <c r="SWQ19" s="27"/>
      <c r="SWR19" s="27"/>
      <c r="SWS19" s="27"/>
      <c r="SWT19" s="27"/>
      <c r="SWU19" s="27"/>
      <c r="SWV19" s="27"/>
      <c r="SWW19" s="27"/>
      <c r="SWX19" s="27"/>
      <c r="SWY19" s="27"/>
      <c r="SWZ19" s="27"/>
      <c r="SXA19" s="27"/>
      <c r="SXB19" s="27"/>
      <c r="SXC19" s="27"/>
      <c r="SXD19" s="27"/>
      <c r="SXE19" s="27"/>
      <c r="SXF19" s="27"/>
      <c r="SXG19" s="27"/>
      <c r="SXH19" s="27"/>
      <c r="SXI19" s="27"/>
      <c r="SXJ19" s="27"/>
      <c r="SXK19" s="27"/>
      <c r="SXL19" s="27"/>
      <c r="SXM19" s="27"/>
      <c r="SXN19" s="27"/>
      <c r="SXO19" s="27"/>
      <c r="SXP19" s="27"/>
      <c r="SXQ19" s="27"/>
      <c r="SXR19" s="27"/>
      <c r="SXS19" s="27"/>
      <c r="SXT19" s="27"/>
      <c r="SXU19" s="27"/>
      <c r="SXV19" s="27"/>
      <c r="SXW19" s="27"/>
      <c r="SXX19" s="27"/>
      <c r="SXY19" s="27"/>
      <c r="SXZ19" s="27"/>
      <c r="SYA19" s="27"/>
      <c r="SYB19" s="27"/>
      <c r="SYC19" s="27"/>
      <c r="SYD19" s="27"/>
      <c r="SYE19" s="27"/>
      <c r="SYF19" s="27"/>
      <c r="SYG19" s="27"/>
      <c r="SYH19" s="27"/>
      <c r="SYI19" s="27"/>
      <c r="SYJ19" s="27"/>
      <c r="SYK19" s="27"/>
      <c r="SYL19" s="27"/>
      <c r="SYM19" s="27"/>
      <c r="SYN19" s="27"/>
      <c r="SYO19" s="27"/>
      <c r="SYP19" s="27"/>
      <c r="SYQ19" s="27"/>
      <c r="SYR19" s="27"/>
      <c r="SYS19" s="27"/>
      <c r="SYT19" s="27"/>
      <c r="SYU19" s="27"/>
      <c r="SYV19" s="27"/>
      <c r="SYW19" s="27"/>
      <c r="SYX19" s="27"/>
      <c r="SYY19" s="27"/>
      <c r="SYZ19" s="27"/>
      <c r="SZA19" s="27"/>
      <c r="SZB19" s="27"/>
      <c r="SZC19" s="27"/>
      <c r="SZD19" s="27"/>
      <c r="SZE19" s="27"/>
      <c r="SZF19" s="27"/>
      <c r="SZG19" s="27"/>
      <c r="SZH19" s="27"/>
      <c r="SZI19" s="27"/>
      <c r="SZJ19" s="27"/>
      <c r="SZK19" s="27"/>
      <c r="SZL19" s="27"/>
      <c r="SZM19" s="27"/>
      <c r="SZN19" s="27"/>
      <c r="SZO19" s="27"/>
      <c r="SZP19" s="27"/>
      <c r="SZQ19" s="27"/>
      <c r="SZR19" s="27"/>
      <c r="SZS19" s="27"/>
      <c r="SZT19" s="27"/>
      <c r="SZU19" s="27"/>
      <c r="SZV19" s="27"/>
      <c r="SZW19" s="27"/>
      <c r="SZX19" s="27"/>
      <c r="SZY19" s="27"/>
      <c r="SZZ19" s="27"/>
      <c r="TAA19" s="27"/>
      <c r="TAB19" s="27"/>
      <c r="TAC19" s="27"/>
      <c r="TAD19" s="27"/>
      <c r="TAE19" s="27"/>
      <c r="TAF19" s="27"/>
      <c r="TAG19" s="27"/>
      <c r="TAH19" s="27"/>
      <c r="TAI19" s="27"/>
      <c r="TAJ19" s="27"/>
      <c r="TAK19" s="27"/>
      <c r="TAL19" s="27"/>
      <c r="TAM19" s="27"/>
      <c r="TAN19" s="27"/>
      <c r="TAO19" s="27"/>
      <c r="TAP19" s="27"/>
      <c r="TAQ19" s="27"/>
      <c r="TAR19" s="27"/>
      <c r="TAS19" s="27"/>
      <c r="TAT19" s="27"/>
      <c r="TAU19" s="27"/>
      <c r="TAV19" s="27"/>
      <c r="TAW19" s="27"/>
      <c r="TAX19" s="27"/>
      <c r="TAY19" s="27"/>
      <c r="TAZ19" s="27"/>
      <c r="TBA19" s="27"/>
      <c r="TBB19" s="27"/>
      <c r="TBC19" s="27"/>
      <c r="TBD19" s="27"/>
      <c r="TBE19" s="27"/>
      <c r="TBF19" s="27"/>
      <c r="TBG19" s="27"/>
      <c r="TBH19" s="27"/>
      <c r="TBI19" s="27"/>
      <c r="TBJ19" s="27"/>
      <c r="TBK19" s="27"/>
      <c r="TBL19" s="27"/>
      <c r="TBM19" s="27"/>
      <c r="TBN19" s="27"/>
      <c r="TBO19" s="27"/>
      <c r="TBP19" s="27"/>
      <c r="TBQ19" s="27"/>
      <c r="TBR19" s="27"/>
      <c r="TBS19" s="27"/>
      <c r="TBT19" s="27"/>
      <c r="TBU19" s="27"/>
      <c r="TBV19" s="27"/>
      <c r="TBW19" s="27"/>
      <c r="TBX19" s="27"/>
      <c r="TBY19" s="27"/>
      <c r="TBZ19" s="27"/>
      <c r="TCA19" s="27"/>
      <c r="TCB19" s="27"/>
      <c r="TCC19" s="27"/>
      <c r="TCD19" s="27"/>
      <c r="TCE19" s="27"/>
      <c r="TCF19" s="27"/>
      <c r="TCG19" s="27"/>
      <c r="TCH19" s="27"/>
      <c r="TCI19" s="27"/>
      <c r="TCJ19" s="27"/>
      <c r="TCK19" s="27"/>
      <c r="TCL19" s="27"/>
      <c r="TCM19" s="27"/>
      <c r="TCN19" s="27"/>
      <c r="TCO19" s="27"/>
      <c r="TCP19" s="27"/>
      <c r="TCQ19" s="27"/>
      <c r="TCR19" s="27"/>
      <c r="TCS19" s="27"/>
      <c r="TCT19" s="27"/>
      <c r="TCU19" s="27"/>
      <c r="TCV19" s="27"/>
      <c r="TCW19" s="27"/>
      <c r="TCX19" s="27"/>
      <c r="TCY19" s="27"/>
      <c r="TCZ19" s="27"/>
      <c r="TDA19" s="27"/>
      <c r="TDB19" s="27"/>
      <c r="TDC19" s="27"/>
      <c r="TDD19" s="27"/>
      <c r="TDE19" s="27"/>
      <c r="TDF19" s="27"/>
      <c r="TDG19" s="27"/>
      <c r="TDH19" s="27"/>
      <c r="TDI19" s="27"/>
      <c r="TDJ19" s="27"/>
      <c r="TDK19" s="27"/>
      <c r="TDL19" s="27"/>
      <c r="TDM19" s="27"/>
      <c r="TDN19" s="27"/>
      <c r="TDO19" s="27"/>
      <c r="TDP19" s="27"/>
      <c r="TDQ19" s="27"/>
      <c r="TDR19" s="27"/>
      <c r="TDS19" s="27"/>
      <c r="TDT19" s="27"/>
      <c r="TDU19" s="27"/>
      <c r="TDV19" s="27"/>
      <c r="TDW19" s="27"/>
      <c r="TDX19" s="27"/>
      <c r="TDY19" s="27"/>
      <c r="TDZ19" s="27"/>
      <c r="TEA19" s="27"/>
      <c r="TEB19" s="27"/>
      <c r="TEC19" s="27"/>
      <c r="TED19" s="27"/>
      <c r="TEE19" s="27"/>
      <c r="TEF19" s="27"/>
      <c r="TEG19" s="27"/>
      <c r="TEH19" s="27"/>
      <c r="TEI19" s="27"/>
      <c r="TEJ19" s="27"/>
      <c r="TEK19" s="27"/>
      <c r="TEL19" s="27"/>
      <c r="TEM19" s="27"/>
      <c r="TEN19" s="27"/>
      <c r="TEO19" s="27"/>
      <c r="TEP19" s="27"/>
      <c r="TEQ19" s="27"/>
      <c r="TER19" s="27"/>
      <c r="TES19" s="27"/>
      <c r="TET19" s="27"/>
      <c r="TEU19" s="27"/>
      <c r="TEV19" s="27"/>
      <c r="TEW19" s="27"/>
      <c r="TEX19" s="27"/>
      <c r="TEY19" s="27"/>
      <c r="TEZ19" s="27"/>
      <c r="TFA19" s="27"/>
      <c r="TFB19" s="27"/>
      <c r="TFC19" s="27"/>
      <c r="TFD19" s="27"/>
      <c r="TFE19" s="27"/>
      <c r="TFF19" s="27"/>
      <c r="TFG19" s="27"/>
      <c r="TFH19" s="27"/>
      <c r="TFI19" s="27"/>
      <c r="TFJ19" s="27"/>
      <c r="TFK19" s="27"/>
      <c r="TFL19" s="27"/>
      <c r="TFM19" s="27"/>
      <c r="TFN19" s="27"/>
      <c r="TFO19" s="27"/>
      <c r="TFP19" s="27"/>
      <c r="TFQ19" s="27"/>
      <c r="TFR19" s="27"/>
      <c r="TFS19" s="27"/>
      <c r="TFT19" s="27"/>
      <c r="TFU19" s="27"/>
      <c r="TFV19" s="27"/>
      <c r="TFW19" s="27"/>
      <c r="TFX19" s="27"/>
      <c r="TFY19" s="27"/>
      <c r="TFZ19" s="27"/>
      <c r="TGA19" s="27"/>
      <c r="TGB19" s="27"/>
      <c r="TGC19" s="27"/>
      <c r="TGD19" s="27"/>
      <c r="TGE19" s="27"/>
      <c r="TGF19" s="27"/>
      <c r="TGG19" s="27"/>
      <c r="TGH19" s="27"/>
      <c r="TGI19" s="27"/>
      <c r="TGJ19" s="27"/>
      <c r="TGK19" s="27"/>
      <c r="TGL19" s="27"/>
      <c r="TGM19" s="27"/>
      <c r="TGN19" s="27"/>
      <c r="TGO19" s="27"/>
      <c r="TGP19" s="27"/>
      <c r="TGQ19" s="27"/>
      <c r="TGR19" s="27"/>
      <c r="TGS19" s="27"/>
      <c r="TGT19" s="27"/>
      <c r="TGU19" s="27"/>
      <c r="TGV19" s="27"/>
      <c r="TGW19" s="27"/>
      <c r="TGX19" s="27"/>
      <c r="TGY19" s="27"/>
      <c r="TGZ19" s="27"/>
      <c r="THA19" s="27"/>
      <c r="THB19" s="27"/>
      <c r="THC19" s="27"/>
      <c r="THD19" s="27"/>
      <c r="THE19" s="27"/>
      <c r="THF19" s="27"/>
      <c r="THG19" s="27"/>
      <c r="THH19" s="27"/>
      <c r="THI19" s="27"/>
      <c r="THJ19" s="27"/>
      <c r="THK19" s="27"/>
      <c r="THL19" s="27"/>
      <c r="THM19" s="27"/>
      <c r="THN19" s="27"/>
      <c r="THO19" s="27"/>
      <c r="THP19" s="27"/>
      <c r="THQ19" s="27"/>
      <c r="THR19" s="27"/>
      <c r="THS19" s="27"/>
      <c r="THT19" s="27"/>
      <c r="THU19" s="27"/>
      <c r="THV19" s="27"/>
      <c r="THW19" s="27"/>
      <c r="THX19" s="27"/>
      <c r="THY19" s="27"/>
      <c r="THZ19" s="27"/>
      <c r="TIA19" s="27"/>
      <c r="TIB19" s="27"/>
      <c r="TIC19" s="27"/>
      <c r="TID19" s="27"/>
      <c r="TIE19" s="27"/>
      <c r="TIF19" s="27"/>
      <c r="TIG19" s="27"/>
      <c r="TIH19" s="27"/>
      <c r="TII19" s="27"/>
      <c r="TIJ19" s="27"/>
      <c r="TIK19" s="27"/>
      <c r="TIL19" s="27"/>
      <c r="TIM19" s="27"/>
      <c r="TIN19" s="27"/>
      <c r="TIO19" s="27"/>
      <c r="TIP19" s="27"/>
      <c r="TIQ19" s="27"/>
      <c r="TIR19" s="27"/>
      <c r="TIS19" s="27"/>
      <c r="TIT19" s="27"/>
      <c r="TIU19" s="27"/>
      <c r="TIV19" s="27"/>
      <c r="TIW19" s="27"/>
      <c r="TIX19" s="27"/>
      <c r="TIY19" s="27"/>
      <c r="TIZ19" s="27"/>
      <c r="TJA19" s="27"/>
      <c r="TJB19" s="27"/>
      <c r="TJC19" s="27"/>
      <c r="TJD19" s="27"/>
      <c r="TJE19" s="27"/>
      <c r="TJF19" s="27"/>
      <c r="TJG19" s="27"/>
      <c r="TJH19" s="27"/>
      <c r="TJI19" s="27"/>
      <c r="TJJ19" s="27"/>
      <c r="TJK19" s="27"/>
      <c r="TJL19" s="27"/>
      <c r="TJM19" s="27"/>
      <c r="TJN19" s="27"/>
      <c r="TJO19" s="27"/>
      <c r="TJP19" s="27"/>
      <c r="TJQ19" s="27"/>
      <c r="TJR19" s="27"/>
      <c r="TJS19" s="27"/>
      <c r="TJT19" s="27"/>
      <c r="TJU19" s="27"/>
      <c r="TJV19" s="27"/>
      <c r="TJW19" s="27"/>
      <c r="TJX19" s="27"/>
      <c r="TJY19" s="27"/>
      <c r="TJZ19" s="27"/>
      <c r="TKA19" s="27"/>
      <c r="TKB19" s="27"/>
      <c r="TKC19" s="27"/>
      <c r="TKD19" s="27"/>
      <c r="TKE19" s="27"/>
      <c r="TKF19" s="27"/>
      <c r="TKG19" s="27"/>
      <c r="TKH19" s="27"/>
      <c r="TKI19" s="27"/>
      <c r="TKJ19" s="27"/>
      <c r="TKK19" s="27"/>
      <c r="TKL19" s="27"/>
      <c r="TKM19" s="27"/>
      <c r="TKN19" s="27"/>
      <c r="TKO19" s="27"/>
      <c r="TKP19" s="27"/>
      <c r="TKQ19" s="27"/>
      <c r="TKR19" s="27"/>
      <c r="TKS19" s="27"/>
      <c r="TKT19" s="27"/>
      <c r="TKU19" s="27"/>
      <c r="TKV19" s="27"/>
      <c r="TKW19" s="27"/>
      <c r="TKX19" s="27"/>
      <c r="TKY19" s="27"/>
      <c r="TKZ19" s="27"/>
      <c r="TLA19" s="27"/>
      <c r="TLB19" s="27"/>
      <c r="TLC19" s="27"/>
      <c r="TLD19" s="27"/>
      <c r="TLE19" s="27"/>
      <c r="TLF19" s="27"/>
      <c r="TLG19" s="27"/>
      <c r="TLH19" s="27"/>
      <c r="TLI19" s="27"/>
      <c r="TLJ19" s="27"/>
      <c r="TLK19" s="27"/>
      <c r="TLL19" s="27"/>
      <c r="TLM19" s="27"/>
      <c r="TLN19" s="27"/>
      <c r="TLO19" s="27"/>
      <c r="TLP19" s="27"/>
      <c r="TLQ19" s="27"/>
      <c r="TLR19" s="27"/>
      <c r="TLS19" s="27"/>
      <c r="TLT19" s="27"/>
      <c r="TLU19" s="27"/>
      <c r="TLV19" s="27"/>
      <c r="TLW19" s="27"/>
      <c r="TLX19" s="27"/>
      <c r="TLY19" s="27"/>
      <c r="TLZ19" s="27"/>
      <c r="TMA19" s="27"/>
      <c r="TMB19" s="27"/>
      <c r="TMC19" s="27"/>
      <c r="TMD19" s="27"/>
      <c r="TME19" s="27"/>
      <c r="TMF19" s="27"/>
      <c r="TMG19" s="27"/>
      <c r="TMH19" s="27"/>
      <c r="TMI19" s="27"/>
      <c r="TMJ19" s="27"/>
      <c r="TMK19" s="27"/>
      <c r="TML19" s="27"/>
      <c r="TMM19" s="27"/>
      <c r="TMN19" s="27"/>
      <c r="TMO19" s="27"/>
      <c r="TMP19" s="27"/>
      <c r="TMQ19" s="27"/>
      <c r="TMR19" s="27"/>
      <c r="TMS19" s="27"/>
      <c r="TMT19" s="27"/>
      <c r="TMU19" s="27"/>
      <c r="TMV19" s="27"/>
      <c r="TMW19" s="27"/>
      <c r="TMX19" s="27"/>
      <c r="TMY19" s="27"/>
      <c r="TMZ19" s="27"/>
      <c r="TNA19" s="27"/>
      <c r="TNB19" s="27"/>
      <c r="TNC19" s="27"/>
      <c r="TND19" s="27"/>
      <c r="TNE19" s="27"/>
      <c r="TNF19" s="27"/>
      <c r="TNG19" s="27"/>
      <c r="TNH19" s="27"/>
      <c r="TNI19" s="27"/>
      <c r="TNJ19" s="27"/>
      <c r="TNK19" s="27"/>
      <c r="TNL19" s="27"/>
      <c r="TNM19" s="27"/>
      <c r="TNN19" s="27"/>
      <c r="TNO19" s="27"/>
      <c r="TNP19" s="27"/>
      <c r="TNQ19" s="27"/>
      <c r="TNR19" s="27"/>
      <c r="TNS19" s="27"/>
      <c r="TNT19" s="27"/>
      <c r="TNU19" s="27"/>
      <c r="TNV19" s="27"/>
      <c r="TNW19" s="27"/>
      <c r="TNX19" s="27"/>
      <c r="TNY19" s="27"/>
      <c r="TNZ19" s="27"/>
      <c r="TOA19" s="27"/>
      <c r="TOB19" s="27"/>
      <c r="TOC19" s="27"/>
      <c r="TOD19" s="27"/>
      <c r="TOE19" s="27"/>
      <c r="TOF19" s="27"/>
      <c r="TOG19" s="27"/>
      <c r="TOH19" s="27"/>
      <c r="TOI19" s="27"/>
      <c r="TOJ19" s="27"/>
      <c r="TOK19" s="27"/>
      <c r="TOL19" s="27"/>
      <c r="TOM19" s="27"/>
      <c r="TON19" s="27"/>
      <c r="TOO19" s="27"/>
      <c r="TOP19" s="27"/>
      <c r="TOQ19" s="27"/>
      <c r="TOR19" s="27"/>
      <c r="TOS19" s="27"/>
      <c r="TOT19" s="27"/>
      <c r="TOU19" s="27"/>
      <c r="TOV19" s="27"/>
      <c r="TOW19" s="27"/>
      <c r="TOX19" s="27"/>
      <c r="TOY19" s="27"/>
      <c r="TOZ19" s="27"/>
      <c r="TPA19" s="27"/>
      <c r="TPB19" s="27"/>
      <c r="TPC19" s="27"/>
      <c r="TPD19" s="27"/>
      <c r="TPE19" s="27"/>
      <c r="TPF19" s="27"/>
      <c r="TPG19" s="27"/>
      <c r="TPH19" s="27"/>
      <c r="TPI19" s="27"/>
      <c r="TPJ19" s="27"/>
      <c r="TPK19" s="27"/>
      <c r="TPL19" s="27"/>
      <c r="TPM19" s="27"/>
      <c r="TPN19" s="27"/>
      <c r="TPO19" s="27"/>
      <c r="TPP19" s="27"/>
      <c r="TPQ19" s="27"/>
      <c r="TPR19" s="27"/>
      <c r="TPS19" s="27"/>
      <c r="TPT19" s="27"/>
      <c r="TPU19" s="27"/>
      <c r="TPV19" s="27"/>
      <c r="TPW19" s="27"/>
      <c r="TPX19" s="27"/>
      <c r="TPY19" s="27"/>
      <c r="TPZ19" s="27"/>
      <c r="TQA19" s="27"/>
      <c r="TQB19" s="27"/>
      <c r="TQC19" s="27"/>
      <c r="TQD19" s="27"/>
      <c r="TQE19" s="27"/>
      <c r="TQF19" s="27"/>
      <c r="TQG19" s="27"/>
      <c r="TQH19" s="27"/>
      <c r="TQI19" s="27"/>
      <c r="TQJ19" s="27"/>
      <c r="TQK19" s="27"/>
      <c r="TQL19" s="27"/>
      <c r="TQM19" s="27"/>
      <c r="TQN19" s="27"/>
      <c r="TQO19" s="27"/>
      <c r="TQP19" s="27"/>
      <c r="TQQ19" s="27"/>
      <c r="TQR19" s="27"/>
      <c r="TQS19" s="27"/>
      <c r="TQT19" s="27"/>
      <c r="TQU19" s="27"/>
      <c r="TQV19" s="27"/>
      <c r="TQW19" s="27"/>
      <c r="TQX19" s="27"/>
      <c r="TQY19" s="27"/>
      <c r="TQZ19" s="27"/>
      <c r="TRA19" s="27"/>
      <c r="TRB19" s="27"/>
      <c r="TRC19" s="27"/>
      <c r="TRD19" s="27"/>
      <c r="TRE19" s="27"/>
      <c r="TRF19" s="27"/>
      <c r="TRG19" s="27"/>
      <c r="TRH19" s="27"/>
      <c r="TRI19" s="27"/>
      <c r="TRJ19" s="27"/>
      <c r="TRK19" s="27"/>
      <c r="TRL19" s="27"/>
      <c r="TRM19" s="27"/>
      <c r="TRN19" s="27"/>
      <c r="TRO19" s="27"/>
      <c r="TRP19" s="27"/>
      <c r="TRQ19" s="27"/>
      <c r="TRR19" s="27"/>
      <c r="TRS19" s="27"/>
      <c r="TRT19" s="27"/>
      <c r="TRU19" s="27"/>
      <c r="TRV19" s="27"/>
      <c r="TRW19" s="27"/>
      <c r="TRX19" s="27"/>
      <c r="TRY19" s="27"/>
      <c r="TRZ19" s="27"/>
      <c r="TSA19" s="27"/>
      <c r="TSB19" s="27"/>
      <c r="TSC19" s="27"/>
      <c r="TSD19" s="27"/>
      <c r="TSE19" s="27"/>
      <c r="TSF19" s="27"/>
      <c r="TSG19" s="27"/>
      <c r="TSH19" s="27"/>
      <c r="TSI19" s="27"/>
      <c r="TSJ19" s="27"/>
      <c r="TSK19" s="27"/>
      <c r="TSL19" s="27"/>
      <c r="TSM19" s="27"/>
      <c r="TSN19" s="27"/>
      <c r="TSO19" s="27"/>
      <c r="TSP19" s="27"/>
      <c r="TSQ19" s="27"/>
      <c r="TSR19" s="27"/>
      <c r="TSS19" s="27"/>
      <c r="TST19" s="27"/>
      <c r="TSU19" s="27"/>
      <c r="TSV19" s="27"/>
      <c r="TSW19" s="27"/>
      <c r="TSX19" s="27"/>
      <c r="TSY19" s="27"/>
      <c r="TSZ19" s="27"/>
      <c r="TTA19" s="27"/>
      <c r="TTB19" s="27"/>
      <c r="TTC19" s="27"/>
      <c r="TTD19" s="27"/>
      <c r="TTE19" s="27"/>
      <c r="TTF19" s="27"/>
      <c r="TTG19" s="27"/>
      <c r="TTH19" s="27"/>
      <c r="TTI19" s="27"/>
      <c r="TTJ19" s="27"/>
      <c r="TTK19" s="27"/>
      <c r="TTL19" s="27"/>
      <c r="TTM19" s="27"/>
      <c r="TTN19" s="27"/>
      <c r="TTO19" s="27"/>
      <c r="TTP19" s="27"/>
      <c r="TTQ19" s="27"/>
      <c r="TTR19" s="27"/>
      <c r="TTS19" s="27"/>
      <c r="TTT19" s="27"/>
      <c r="TTU19" s="27"/>
      <c r="TTV19" s="27"/>
      <c r="TTW19" s="27"/>
      <c r="TTX19" s="27"/>
      <c r="TTY19" s="27"/>
      <c r="TTZ19" s="27"/>
      <c r="TUA19" s="27"/>
      <c r="TUB19" s="27"/>
      <c r="TUC19" s="27"/>
      <c r="TUD19" s="27"/>
      <c r="TUE19" s="27"/>
      <c r="TUF19" s="27"/>
      <c r="TUG19" s="27"/>
      <c r="TUH19" s="27"/>
      <c r="TUI19" s="27"/>
      <c r="TUJ19" s="27"/>
      <c r="TUK19" s="27"/>
      <c r="TUL19" s="27"/>
      <c r="TUM19" s="27"/>
      <c r="TUN19" s="27"/>
      <c r="TUO19" s="27"/>
      <c r="TUP19" s="27"/>
      <c r="TUQ19" s="27"/>
      <c r="TUR19" s="27"/>
      <c r="TUS19" s="27"/>
      <c r="TUT19" s="27"/>
      <c r="TUU19" s="27"/>
      <c r="TUV19" s="27"/>
      <c r="TUW19" s="27"/>
      <c r="TUX19" s="27"/>
      <c r="TUY19" s="27"/>
      <c r="TUZ19" s="27"/>
      <c r="TVA19" s="27"/>
      <c r="TVB19" s="27"/>
      <c r="TVC19" s="27"/>
      <c r="TVD19" s="27"/>
      <c r="TVE19" s="27"/>
      <c r="TVF19" s="27"/>
      <c r="TVG19" s="27"/>
      <c r="TVH19" s="27"/>
      <c r="TVI19" s="27"/>
      <c r="TVJ19" s="27"/>
      <c r="TVK19" s="27"/>
      <c r="TVL19" s="27"/>
      <c r="TVM19" s="27"/>
      <c r="TVN19" s="27"/>
      <c r="TVO19" s="27"/>
      <c r="TVP19" s="27"/>
      <c r="TVQ19" s="27"/>
      <c r="TVR19" s="27"/>
      <c r="TVS19" s="27"/>
      <c r="TVT19" s="27"/>
      <c r="TVU19" s="27"/>
      <c r="TVV19" s="27"/>
      <c r="TVW19" s="27"/>
      <c r="TVX19" s="27"/>
      <c r="TVY19" s="27"/>
      <c r="TVZ19" s="27"/>
      <c r="TWA19" s="27"/>
      <c r="TWB19" s="27"/>
      <c r="TWC19" s="27"/>
      <c r="TWD19" s="27"/>
      <c r="TWE19" s="27"/>
      <c r="TWF19" s="27"/>
      <c r="TWG19" s="27"/>
      <c r="TWH19" s="27"/>
      <c r="TWI19" s="27"/>
      <c r="TWJ19" s="27"/>
      <c r="TWK19" s="27"/>
      <c r="TWL19" s="27"/>
      <c r="TWM19" s="27"/>
      <c r="TWN19" s="27"/>
      <c r="TWO19" s="27"/>
      <c r="TWP19" s="27"/>
      <c r="TWQ19" s="27"/>
      <c r="TWR19" s="27"/>
      <c r="TWS19" s="27"/>
      <c r="TWT19" s="27"/>
      <c r="TWU19" s="27"/>
      <c r="TWV19" s="27"/>
      <c r="TWW19" s="27"/>
      <c r="TWX19" s="27"/>
      <c r="TWY19" s="27"/>
      <c r="TWZ19" s="27"/>
      <c r="TXA19" s="27"/>
      <c r="TXB19" s="27"/>
      <c r="TXC19" s="27"/>
      <c r="TXD19" s="27"/>
      <c r="TXE19" s="27"/>
      <c r="TXF19" s="27"/>
      <c r="TXG19" s="27"/>
      <c r="TXH19" s="27"/>
      <c r="TXI19" s="27"/>
      <c r="TXJ19" s="27"/>
      <c r="TXK19" s="27"/>
      <c r="TXL19" s="27"/>
      <c r="TXM19" s="27"/>
      <c r="TXN19" s="27"/>
      <c r="TXO19" s="27"/>
      <c r="TXP19" s="27"/>
      <c r="TXQ19" s="27"/>
      <c r="TXR19" s="27"/>
      <c r="TXS19" s="27"/>
      <c r="TXT19" s="27"/>
      <c r="TXU19" s="27"/>
      <c r="TXV19" s="27"/>
      <c r="TXW19" s="27"/>
      <c r="TXX19" s="27"/>
      <c r="TXY19" s="27"/>
      <c r="TXZ19" s="27"/>
      <c r="TYA19" s="27"/>
      <c r="TYB19" s="27"/>
      <c r="TYC19" s="27"/>
      <c r="TYD19" s="27"/>
      <c r="TYE19" s="27"/>
      <c r="TYF19" s="27"/>
      <c r="TYG19" s="27"/>
      <c r="TYH19" s="27"/>
      <c r="TYI19" s="27"/>
      <c r="TYJ19" s="27"/>
      <c r="TYK19" s="27"/>
      <c r="TYL19" s="27"/>
      <c r="TYM19" s="27"/>
      <c r="TYN19" s="27"/>
      <c r="TYO19" s="27"/>
      <c r="TYP19" s="27"/>
      <c r="TYQ19" s="27"/>
      <c r="TYR19" s="27"/>
      <c r="TYS19" s="27"/>
      <c r="TYT19" s="27"/>
      <c r="TYU19" s="27"/>
      <c r="TYV19" s="27"/>
      <c r="TYW19" s="27"/>
      <c r="TYX19" s="27"/>
      <c r="TYY19" s="27"/>
      <c r="TYZ19" s="27"/>
      <c r="TZA19" s="27"/>
      <c r="TZB19" s="27"/>
      <c r="TZC19" s="27"/>
      <c r="TZD19" s="27"/>
      <c r="TZE19" s="27"/>
      <c r="TZF19" s="27"/>
      <c r="TZG19" s="27"/>
      <c r="TZH19" s="27"/>
      <c r="TZI19" s="27"/>
      <c r="TZJ19" s="27"/>
      <c r="TZK19" s="27"/>
      <c r="TZL19" s="27"/>
      <c r="TZM19" s="27"/>
      <c r="TZN19" s="27"/>
      <c r="TZO19" s="27"/>
      <c r="TZP19" s="27"/>
      <c r="TZQ19" s="27"/>
      <c r="TZR19" s="27"/>
      <c r="TZS19" s="27"/>
      <c r="TZT19" s="27"/>
      <c r="TZU19" s="27"/>
      <c r="TZV19" s="27"/>
      <c r="TZW19" s="27"/>
      <c r="TZX19" s="27"/>
      <c r="TZY19" s="27"/>
      <c r="TZZ19" s="27"/>
      <c r="UAA19" s="27"/>
      <c r="UAB19" s="27"/>
      <c r="UAC19" s="27"/>
      <c r="UAD19" s="27"/>
      <c r="UAE19" s="27"/>
      <c r="UAF19" s="27"/>
      <c r="UAG19" s="27"/>
      <c r="UAH19" s="27"/>
      <c r="UAI19" s="27"/>
      <c r="UAJ19" s="27"/>
      <c r="UAK19" s="27"/>
      <c r="UAL19" s="27"/>
      <c r="UAM19" s="27"/>
      <c r="UAN19" s="27"/>
      <c r="UAO19" s="27"/>
      <c r="UAP19" s="27"/>
      <c r="UAQ19" s="27"/>
      <c r="UAR19" s="27"/>
      <c r="UAS19" s="27"/>
      <c r="UAT19" s="27"/>
      <c r="UAU19" s="27"/>
      <c r="UAV19" s="27"/>
      <c r="UAW19" s="27"/>
      <c r="UAX19" s="27"/>
      <c r="UAY19" s="27"/>
      <c r="UAZ19" s="27"/>
      <c r="UBA19" s="27"/>
      <c r="UBB19" s="27"/>
      <c r="UBC19" s="27"/>
      <c r="UBD19" s="27"/>
      <c r="UBE19" s="27"/>
      <c r="UBF19" s="27"/>
      <c r="UBG19" s="27"/>
      <c r="UBH19" s="27"/>
      <c r="UBI19" s="27"/>
      <c r="UBJ19" s="27"/>
      <c r="UBK19" s="27"/>
      <c r="UBL19" s="27"/>
      <c r="UBM19" s="27"/>
      <c r="UBN19" s="27"/>
      <c r="UBO19" s="27"/>
      <c r="UBP19" s="27"/>
      <c r="UBQ19" s="27"/>
      <c r="UBR19" s="27"/>
      <c r="UBS19" s="27"/>
      <c r="UBT19" s="27"/>
      <c r="UBU19" s="27"/>
      <c r="UBV19" s="27"/>
      <c r="UBW19" s="27"/>
      <c r="UBX19" s="27"/>
      <c r="UBY19" s="27"/>
      <c r="UBZ19" s="27"/>
      <c r="UCA19" s="27"/>
      <c r="UCB19" s="27"/>
      <c r="UCC19" s="27"/>
      <c r="UCD19" s="27"/>
      <c r="UCE19" s="27"/>
      <c r="UCF19" s="27"/>
      <c r="UCG19" s="27"/>
      <c r="UCH19" s="27"/>
      <c r="UCI19" s="27"/>
      <c r="UCJ19" s="27"/>
      <c r="UCK19" s="27"/>
      <c r="UCL19" s="27"/>
      <c r="UCM19" s="27"/>
      <c r="UCN19" s="27"/>
      <c r="UCO19" s="27"/>
      <c r="UCP19" s="27"/>
      <c r="UCQ19" s="27"/>
      <c r="UCR19" s="27"/>
      <c r="UCS19" s="27"/>
      <c r="UCT19" s="27"/>
      <c r="UCU19" s="27"/>
      <c r="UCV19" s="27"/>
      <c r="UCW19" s="27"/>
      <c r="UCX19" s="27"/>
      <c r="UCY19" s="27"/>
      <c r="UCZ19" s="27"/>
      <c r="UDA19" s="27"/>
      <c r="UDB19" s="27"/>
      <c r="UDC19" s="27"/>
      <c r="UDD19" s="27"/>
      <c r="UDE19" s="27"/>
      <c r="UDF19" s="27"/>
      <c r="UDG19" s="27"/>
      <c r="UDH19" s="27"/>
      <c r="UDI19" s="27"/>
      <c r="UDJ19" s="27"/>
      <c r="UDK19" s="27"/>
      <c r="UDL19" s="27"/>
      <c r="UDM19" s="27"/>
      <c r="UDN19" s="27"/>
      <c r="UDO19" s="27"/>
      <c r="UDP19" s="27"/>
      <c r="UDQ19" s="27"/>
      <c r="UDR19" s="27"/>
      <c r="UDS19" s="27"/>
      <c r="UDT19" s="27"/>
      <c r="UDU19" s="27"/>
      <c r="UDV19" s="27"/>
      <c r="UDW19" s="27"/>
      <c r="UDX19" s="27"/>
      <c r="UDY19" s="27"/>
      <c r="UDZ19" s="27"/>
      <c r="UEA19" s="27"/>
      <c r="UEB19" s="27"/>
      <c r="UEC19" s="27"/>
      <c r="UED19" s="27"/>
      <c r="UEE19" s="27"/>
      <c r="UEF19" s="27"/>
      <c r="UEG19" s="27"/>
      <c r="UEH19" s="27"/>
      <c r="UEI19" s="27"/>
      <c r="UEJ19" s="27"/>
      <c r="UEK19" s="27"/>
      <c r="UEL19" s="27"/>
      <c r="UEM19" s="27"/>
      <c r="UEN19" s="27"/>
      <c r="UEO19" s="27"/>
      <c r="UEP19" s="27"/>
      <c r="UEQ19" s="27"/>
      <c r="UER19" s="27"/>
      <c r="UES19" s="27"/>
      <c r="UET19" s="27"/>
      <c r="UEU19" s="27"/>
      <c r="UEV19" s="27"/>
      <c r="UEW19" s="27"/>
      <c r="UEX19" s="27"/>
      <c r="UEY19" s="27"/>
      <c r="UEZ19" s="27"/>
      <c r="UFA19" s="27"/>
      <c r="UFB19" s="27"/>
      <c r="UFC19" s="27"/>
      <c r="UFD19" s="27"/>
      <c r="UFE19" s="27"/>
      <c r="UFF19" s="27"/>
      <c r="UFG19" s="27"/>
      <c r="UFH19" s="27"/>
      <c r="UFI19" s="27"/>
      <c r="UFJ19" s="27"/>
      <c r="UFK19" s="27"/>
      <c r="UFL19" s="27"/>
      <c r="UFM19" s="27"/>
      <c r="UFN19" s="27"/>
      <c r="UFO19" s="27"/>
      <c r="UFP19" s="27"/>
      <c r="UFQ19" s="27"/>
      <c r="UFR19" s="27"/>
      <c r="UFS19" s="27"/>
      <c r="UFT19" s="27"/>
      <c r="UFU19" s="27"/>
      <c r="UFV19" s="27"/>
      <c r="UFW19" s="27"/>
      <c r="UFX19" s="27"/>
      <c r="UFY19" s="27"/>
      <c r="UFZ19" s="27"/>
      <c r="UGA19" s="27"/>
      <c r="UGB19" s="27"/>
      <c r="UGC19" s="27"/>
      <c r="UGD19" s="27"/>
      <c r="UGE19" s="27"/>
      <c r="UGF19" s="27"/>
      <c r="UGG19" s="27"/>
      <c r="UGH19" s="27"/>
      <c r="UGI19" s="27"/>
      <c r="UGJ19" s="27"/>
      <c r="UGK19" s="27"/>
      <c r="UGL19" s="27"/>
      <c r="UGM19" s="27"/>
      <c r="UGN19" s="27"/>
      <c r="UGO19" s="27"/>
      <c r="UGP19" s="27"/>
      <c r="UGQ19" s="27"/>
      <c r="UGR19" s="27"/>
      <c r="UGS19" s="27"/>
      <c r="UGT19" s="27"/>
      <c r="UGU19" s="27"/>
      <c r="UGV19" s="27"/>
      <c r="UGW19" s="27"/>
      <c r="UGX19" s="27"/>
      <c r="UGY19" s="27"/>
      <c r="UGZ19" s="27"/>
      <c r="UHA19" s="27"/>
      <c r="UHB19" s="27"/>
      <c r="UHC19" s="27"/>
      <c r="UHD19" s="27"/>
      <c r="UHE19" s="27"/>
      <c r="UHF19" s="27"/>
      <c r="UHG19" s="27"/>
      <c r="UHH19" s="27"/>
      <c r="UHI19" s="27"/>
      <c r="UHJ19" s="27"/>
      <c r="UHK19" s="27"/>
      <c r="UHL19" s="27"/>
      <c r="UHM19" s="27"/>
      <c r="UHN19" s="27"/>
      <c r="UHO19" s="27"/>
      <c r="UHP19" s="27"/>
      <c r="UHQ19" s="27"/>
      <c r="UHR19" s="27"/>
      <c r="UHS19" s="27"/>
      <c r="UHT19" s="27"/>
      <c r="UHU19" s="27"/>
      <c r="UHV19" s="27"/>
      <c r="UHW19" s="27"/>
      <c r="UHX19" s="27"/>
      <c r="UHY19" s="27"/>
      <c r="UHZ19" s="27"/>
      <c r="UIA19" s="27"/>
      <c r="UIB19" s="27"/>
      <c r="UIC19" s="27"/>
      <c r="UID19" s="27"/>
      <c r="UIE19" s="27"/>
      <c r="UIF19" s="27"/>
      <c r="UIG19" s="27"/>
      <c r="UIH19" s="27"/>
      <c r="UII19" s="27"/>
      <c r="UIJ19" s="27"/>
      <c r="UIK19" s="27"/>
      <c r="UIL19" s="27"/>
      <c r="UIM19" s="27"/>
      <c r="UIN19" s="27"/>
      <c r="UIO19" s="27"/>
      <c r="UIP19" s="27"/>
      <c r="UIQ19" s="27"/>
      <c r="UIR19" s="27"/>
      <c r="UIS19" s="27"/>
      <c r="UIT19" s="27"/>
      <c r="UIU19" s="27"/>
      <c r="UIV19" s="27"/>
      <c r="UIW19" s="27"/>
      <c r="UIX19" s="27"/>
      <c r="UIY19" s="27"/>
      <c r="UIZ19" s="27"/>
      <c r="UJA19" s="27"/>
      <c r="UJB19" s="27"/>
      <c r="UJC19" s="27"/>
      <c r="UJD19" s="27"/>
      <c r="UJE19" s="27"/>
      <c r="UJF19" s="27"/>
      <c r="UJG19" s="27"/>
      <c r="UJH19" s="27"/>
      <c r="UJI19" s="27"/>
      <c r="UJJ19" s="27"/>
      <c r="UJK19" s="27"/>
      <c r="UJL19" s="27"/>
      <c r="UJM19" s="27"/>
      <c r="UJN19" s="27"/>
      <c r="UJO19" s="27"/>
      <c r="UJP19" s="27"/>
      <c r="UJQ19" s="27"/>
      <c r="UJR19" s="27"/>
      <c r="UJS19" s="27"/>
      <c r="UJT19" s="27"/>
      <c r="UJU19" s="27"/>
      <c r="UJV19" s="27"/>
      <c r="UJW19" s="27"/>
      <c r="UJX19" s="27"/>
      <c r="UJY19" s="27"/>
      <c r="UJZ19" s="27"/>
      <c r="UKA19" s="27"/>
      <c r="UKB19" s="27"/>
      <c r="UKC19" s="27"/>
      <c r="UKD19" s="27"/>
      <c r="UKE19" s="27"/>
      <c r="UKF19" s="27"/>
      <c r="UKG19" s="27"/>
      <c r="UKH19" s="27"/>
      <c r="UKI19" s="27"/>
      <c r="UKJ19" s="27"/>
      <c r="UKK19" s="27"/>
      <c r="UKL19" s="27"/>
      <c r="UKM19" s="27"/>
      <c r="UKN19" s="27"/>
      <c r="UKO19" s="27"/>
      <c r="UKP19" s="27"/>
      <c r="UKQ19" s="27"/>
      <c r="UKR19" s="27"/>
      <c r="UKS19" s="27"/>
      <c r="UKT19" s="27"/>
      <c r="UKU19" s="27"/>
      <c r="UKV19" s="27"/>
      <c r="UKW19" s="27"/>
      <c r="UKX19" s="27"/>
      <c r="UKY19" s="27"/>
      <c r="UKZ19" s="27"/>
      <c r="ULA19" s="27"/>
      <c r="ULB19" s="27"/>
      <c r="ULC19" s="27"/>
      <c r="ULD19" s="27"/>
      <c r="ULE19" s="27"/>
      <c r="ULF19" s="27"/>
      <c r="ULG19" s="27"/>
      <c r="ULH19" s="27"/>
      <c r="ULI19" s="27"/>
      <c r="ULJ19" s="27"/>
      <c r="ULK19" s="27"/>
      <c r="ULL19" s="27"/>
      <c r="ULM19" s="27"/>
      <c r="ULN19" s="27"/>
      <c r="ULO19" s="27"/>
      <c r="ULP19" s="27"/>
      <c r="ULQ19" s="27"/>
      <c r="ULR19" s="27"/>
      <c r="ULS19" s="27"/>
      <c r="ULT19" s="27"/>
      <c r="ULU19" s="27"/>
      <c r="ULV19" s="27"/>
      <c r="ULW19" s="27"/>
      <c r="ULX19" s="27"/>
      <c r="ULY19" s="27"/>
      <c r="ULZ19" s="27"/>
      <c r="UMA19" s="27"/>
      <c r="UMB19" s="27"/>
      <c r="UMC19" s="27"/>
      <c r="UMD19" s="27"/>
      <c r="UME19" s="27"/>
      <c r="UMF19" s="27"/>
      <c r="UMG19" s="27"/>
      <c r="UMH19" s="27"/>
      <c r="UMI19" s="27"/>
      <c r="UMJ19" s="27"/>
      <c r="UMK19" s="27"/>
      <c r="UML19" s="27"/>
      <c r="UMM19" s="27"/>
      <c r="UMN19" s="27"/>
      <c r="UMO19" s="27"/>
      <c r="UMP19" s="27"/>
      <c r="UMQ19" s="27"/>
      <c r="UMR19" s="27"/>
      <c r="UMS19" s="27"/>
      <c r="UMT19" s="27"/>
      <c r="UMU19" s="27"/>
      <c r="UMV19" s="27"/>
      <c r="UMW19" s="27"/>
      <c r="UMX19" s="27"/>
      <c r="UMY19" s="27"/>
      <c r="UMZ19" s="27"/>
      <c r="UNA19" s="27"/>
      <c r="UNB19" s="27"/>
      <c r="UNC19" s="27"/>
      <c r="UND19" s="27"/>
      <c r="UNE19" s="27"/>
      <c r="UNF19" s="27"/>
      <c r="UNG19" s="27"/>
      <c r="UNH19" s="27"/>
      <c r="UNI19" s="27"/>
      <c r="UNJ19" s="27"/>
      <c r="UNK19" s="27"/>
      <c r="UNL19" s="27"/>
      <c r="UNM19" s="27"/>
      <c r="UNN19" s="27"/>
      <c r="UNO19" s="27"/>
      <c r="UNP19" s="27"/>
      <c r="UNQ19" s="27"/>
      <c r="UNR19" s="27"/>
      <c r="UNS19" s="27"/>
      <c r="UNT19" s="27"/>
      <c r="UNU19" s="27"/>
      <c r="UNV19" s="27"/>
      <c r="UNW19" s="27"/>
      <c r="UNX19" s="27"/>
      <c r="UNY19" s="27"/>
      <c r="UNZ19" s="27"/>
      <c r="UOA19" s="27"/>
      <c r="UOB19" s="27"/>
      <c r="UOC19" s="27"/>
      <c r="UOD19" s="27"/>
      <c r="UOE19" s="27"/>
      <c r="UOF19" s="27"/>
      <c r="UOG19" s="27"/>
      <c r="UOH19" s="27"/>
      <c r="UOI19" s="27"/>
      <c r="UOJ19" s="27"/>
      <c r="UOK19" s="27"/>
      <c r="UOL19" s="27"/>
      <c r="UOM19" s="27"/>
      <c r="UON19" s="27"/>
      <c r="UOO19" s="27"/>
      <c r="UOP19" s="27"/>
      <c r="UOQ19" s="27"/>
      <c r="UOR19" s="27"/>
      <c r="UOS19" s="27"/>
      <c r="UOT19" s="27"/>
      <c r="UOU19" s="27"/>
      <c r="UOV19" s="27"/>
      <c r="UOW19" s="27"/>
      <c r="UOX19" s="27"/>
      <c r="UOY19" s="27"/>
      <c r="UOZ19" s="27"/>
      <c r="UPA19" s="27"/>
      <c r="UPB19" s="27"/>
      <c r="UPC19" s="27"/>
      <c r="UPD19" s="27"/>
      <c r="UPE19" s="27"/>
      <c r="UPF19" s="27"/>
      <c r="UPG19" s="27"/>
      <c r="UPH19" s="27"/>
      <c r="UPI19" s="27"/>
      <c r="UPJ19" s="27"/>
      <c r="UPK19" s="27"/>
      <c r="UPL19" s="27"/>
      <c r="UPM19" s="27"/>
      <c r="UPN19" s="27"/>
      <c r="UPO19" s="27"/>
      <c r="UPP19" s="27"/>
      <c r="UPQ19" s="27"/>
      <c r="UPR19" s="27"/>
      <c r="UPS19" s="27"/>
      <c r="UPT19" s="27"/>
      <c r="UPU19" s="27"/>
      <c r="UPV19" s="27"/>
      <c r="UPW19" s="27"/>
      <c r="UPX19" s="27"/>
      <c r="UPY19" s="27"/>
      <c r="UPZ19" s="27"/>
      <c r="UQA19" s="27"/>
      <c r="UQB19" s="27"/>
      <c r="UQC19" s="27"/>
      <c r="UQD19" s="27"/>
      <c r="UQE19" s="27"/>
      <c r="UQF19" s="27"/>
      <c r="UQG19" s="27"/>
      <c r="UQH19" s="27"/>
      <c r="UQI19" s="27"/>
      <c r="UQJ19" s="27"/>
      <c r="UQK19" s="27"/>
      <c r="UQL19" s="27"/>
      <c r="UQM19" s="27"/>
      <c r="UQN19" s="27"/>
      <c r="UQO19" s="27"/>
      <c r="UQP19" s="27"/>
      <c r="UQQ19" s="27"/>
      <c r="UQR19" s="27"/>
      <c r="UQS19" s="27"/>
      <c r="UQT19" s="27"/>
      <c r="UQU19" s="27"/>
      <c r="UQV19" s="27"/>
      <c r="UQW19" s="27"/>
      <c r="UQX19" s="27"/>
      <c r="UQY19" s="27"/>
      <c r="UQZ19" s="27"/>
      <c r="URA19" s="27"/>
      <c r="URB19" s="27"/>
      <c r="URC19" s="27"/>
      <c r="URD19" s="27"/>
      <c r="URE19" s="27"/>
      <c r="URF19" s="27"/>
      <c r="URG19" s="27"/>
      <c r="URH19" s="27"/>
      <c r="URI19" s="27"/>
      <c r="URJ19" s="27"/>
      <c r="URK19" s="27"/>
      <c r="URL19" s="27"/>
      <c r="URM19" s="27"/>
      <c r="URN19" s="27"/>
      <c r="URO19" s="27"/>
      <c r="URP19" s="27"/>
      <c r="URQ19" s="27"/>
      <c r="URR19" s="27"/>
      <c r="URS19" s="27"/>
      <c r="URT19" s="27"/>
      <c r="URU19" s="27"/>
      <c r="URV19" s="27"/>
      <c r="URW19" s="27"/>
      <c r="URX19" s="27"/>
      <c r="URY19" s="27"/>
      <c r="URZ19" s="27"/>
      <c r="USA19" s="27"/>
      <c r="USB19" s="27"/>
      <c r="USC19" s="27"/>
      <c r="USD19" s="27"/>
      <c r="USE19" s="27"/>
      <c r="USF19" s="27"/>
      <c r="USG19" s="27"/>
      <c r="USH19" s="27"/>
      <c r="USI19" s="27"/>
      <c r="USJ19" s="27"/>
      <c r="USK19" s="27"/>
      <c r="USL19" s="27"/>
      <c r="USM19" s="27"/>
      <c r="USN19" s="27"/>
      <c r="USO19" s="27"/>
      <c r="USP19" s="27"/>
      <c r="USQ19" s="27"/>
      <c r="USR19" s="27"/>
      <c r="USS19" s="27"/>
      <c r="UST19" s="27"/>
      <c r="USU19" s="27"/>
      <c r="USV19" s="27"/>
      <c r="USW19" s="27"/>
      <c r="USX19" s="27"/>
      <c r="USY19" s="27"/>
      <c r="USZ19" s="27"/>
      <c r="UTA19" s="27"/>
      <c r="UTB19" s="27"/>
      <c r="UTC19" s="27"/>
      <c r="UTD19" s="27"/>
      <c r="UTE19" s="27"/>
      <c r="UTF19" s="27"/>
      <c r="UTG19" s="27"/>
      <c r="UTH19" s="27"/>
      <c r="UTI19" s="27"/>
      <c r="UTJ19" s="27"/>
      <c r="UTK19" s="27"/>
      <c r="UTL19" s="27"/>
      <c r="UTM19" s="27"/>
      <c r="UTN19" s="27"/>
      <c r="UTO19" s="27"/>
      <c r="UTP19" s="27"/>
      <c r="UTQ19" s="27"/>
      <c r="UTR19" s="27"/>
      <c r="UTS19" s="27"/>
      <c r="UTT19" s="27"/>
      <c r="UTU19" s="27"/>
      <c r="UTV19" s="27"/>
      <c r="UTW19" s="27"/>
      <c r="UTX19" s="27"/>
      <c r="UTY19" s="27"/>
      <c r="UTZ19" s="27"/>
      <c r="UUA19" s="27"/>
      <c r="UUB19" s="27"/>
      <c r="UUC19" s="27"/>
      <c r="UUD19" s="27"/>
      <c r="UUE19" s="27"/>
      <c r="UUF19" s="27"/>
      <c r="UUG19" s="27"/>
      <c r="UUH19" s="27"/>
      <c r="UUI19" s="27"/>
      <c r="UUJ19" s="27"/>
      <c r="UUK19" s="27"/>
      <c r="UUL19" s="27"/>
      <c r="UUM19" s="27"/>
      <c r="UUN19" s="27"/>
      <c r="UUO19" s="27"/>
      <c r="UUP19" s="27"/>
      <c r="UUQ19" s="27"/>
      <c r="UUR19" s="27"/>
      <c r="UUS19" s="27"/>
      <c r="UUT19" s="27"/>
      <c r="UUU19" s="27"/>
      <c r="UUV19" s="27"/>
      <c r="UUW19" s="27"/>
      <c r="UUX19" s="27"/>
      <c r="UUY19" s="27"/>
      <c r="UUZ19" s="27"/>
      <c r="UVA19" s="27"/>
      <c r="UVB19" s="27"/>
      <c r="UVC19" s="27"/>
      <c r="UVD19" s="27"/>
      <c r="UVE19" s="27"/>
      <c r="UVF19" s="27"/>
      <c r="UVG19" s="27"/>
      <c r="UVH19" s="27"/>
      <c r="UVI19" s="27"/>
      <c r="UVJ19" s="27"/>
      <c r="UVK19" s="27"/>
      <c r="UVL19" s="27"/>
      <c r="UVM19" s="27"/>
      <c r="UVN19" s="27"/>
      <c r="UVO19" s="27"/>
      <c r="UVP19" s="27"/>
      <c r="UVQ19" s="27"/>
      <c r="UVR19" s="27"/>
      <c r="UVS19" s="27"/>
      <c r="UVT19" s="27"/>
      <c r="UVU19" s="27"/>
      <c r="UVV19" s="27"/>
      <c r="UVW19" s="27"/>
      <c r="UVX19" s="27"/>
      <c r="UVY19" s="27"/>
      <c r="UVZ19" s="27"/>
      <c r="UWA19" s="27"/>
      <c r="UWB19" s="27"/>
      <c r="UWC19" s="27"/>
      <c r="UWD19" s="27"/>
      <c r="UWE19" s="27"/>
      <c r="UWF19" s="27"/>
      <c r="UWG19" s="27"/>
      <c r="UWH19" s="27"/>
      <c r="UWI19" s="27"/>
      <c r="UWJ19" s="27"/>
      <c r="UWK19" s="27"/>
      <c r="UWL19" s="27"/>
      <c r="UWM19" s="27"/>
      <c r="UWN19" s="27"/>
      <c r="UWO19" s="27"/>
      <c r="UWP19" s="27"/>
      <c r="UWQ19" s="27"/>
      <c r="UWR19" s="27"/>
      <c r="UWS19" s="27"/>
      <c r="UWT19" s="27"/>
      <c r="UWU19" s="27"/>
      <c r="UWV19" s="27"/>
      <c r="UWW19" s="27"/>
      <c r="UWX19" s="27"/>
      <c r="UWY19" s="27"/>
      <c r="UWZ19" s="27"/>
      <c r="UXA19" s="27"/>
      <c r="UXB19" s="27"/>
      <c r="UXC19" s="27"/>
      <c r="UXD19" s="27"/>
      <c r="UXE19" s="27"/>
      <c r="UXF19" s="27"/>
      <c r="UXG19" s="27"/>
      <c r="UXH19" s="27"/>
      <c r="UXI19" s="27"/>
      <c r="UXJ19" s="27"/>
      <c r="UXK19" s="27"/>
      <c r="UXL19" s="27"/>
      <c r="UXM19" s="27"/>
      <c r="UXN19" s="27"/>
      <c r="UXO19" s="27"/>
      <c r="UXP19" s="27"/>
      <c r="UXQ19" s="27"/>
      <c r="UXR19" s="27"/>
      <c r="UXS19" s="27"/>
      <c r="UXT19" s="27"/>
      <c r="UXU19" s="27"/>
      <c r="UXV19" s="27"/>
      <c r="UXW19" s="27"/>
      <c r="UXX19" s="27"/>
      <c r="UXY19" s="27"/>
      <c r="UXZ19" s="27"/>
      <c r="UYA19" s="27"/>
      <c r="UYB19" s="27"/>
      <c r="UYC19" s="27"/>
      <c r="UYD19" s="27"/>
      <c r="UYE19" s="27"/>
      <c r="UYF19" s="27"/>
      <c r="UYG19" s="27"/>
      <c r="UYH19" s="27"/>
      <c r="UYI19" s="27"/>
      <c r="UYJ19" s="27"/>
      <c r="UYK19" s="27"/>
      <c r="UYL19" s="27"/>
      <c r="UYM19" s="27"/>
      <c r="UYN19" s="27"/>
      <c r="UYO19" s="27"/>
      <c r="UYP19" s="27"/>
      <c r="UYQ19" s="27"/>
      <c r="UYR19" s="27"/>
      <c r="UYS19" s="27"/>
      <c r="UYT19" s="27"/>
      <c r="UYU19" s="27"/>
      <c r="UYV19" s="27"/>
      <c r="UYW19" s="27"/>
      <c r="UYX19" s="27"/>
      <c r="UYY19" s="27"/>
      <c r="UYZ19" s="27"/>
      <c r="UZA19" s="27"/>
      <c r="UZB19" s="27"/>
      <c r="UZC19" s="27"/>
      <c r="UZD19" s="27"/>
      <c r="UZE19" s="27"/>
      <c r="UZF19" s="27"/>
      <c r="UZG19" s="27"/>
      <c r="UZH19" s="27"/>
      <c r="UZI19" s="27"/>
      <c r="UZJ19" s="27"/>
      <c r="UZK19" s="27"/>
      <c r="UZL19" s="27"/>
      <c r="UZM19" s="27"/>
      <c r="UZN19" s="27"/>
      <c r="UZO19" s="27"/>
      <c r="UZP19" s="27"/>
      <c r="UZQ19" s="27"/>
      <c r="UZR19" s="27"/>
      <c r="UZS19" s="27"/>
      <c r="UZT19" s="27"/>
      <c r="UZU19" s="27"/>
      <c r="UZV19" s="27"/>
      <c r="UZW19" s="27"/>
      <c r="UZX19" s="27"/>
      <c r="UZY19" s="27"/>
      <c r="UZZ19" s="27"/>
      <c r="VAA19" s="27"/>
      <c r="VAB19" s="27"/>
      <c r="VAC19" s="27"/>
      <c r="VAD19" s="27"/>
      <c r="VAE19" s="27"/>
      <c r="VAF19" s="27"/>
      <c r="VAG19" s="27"/>
      <c r="VAH19" s="27"/>
      <c r="VAI19" s="27"/>
      <c r="VAJ19" s="27"/>
      <c r="VAK19" s="27"/>
      <c r="VAL19" s="27"/>
      <c r="VAM19" s="27"/>
      <c r="VAN19" s="27"/>
      <c r="VAO19" s="27"/>
      <c r="VAP19" s="27"/>
      <c r="VAQ19" s="27"/>
      <c r="VAR19" s="27"/>
      <c r="VAS19" s="27"/>
      <c r="VAT19" s="27"/>
      <c r="VAU19" s="27"/>
      <c r="VAV19" s="27"/>
      <c r="VAW19" s="27"/>
      <c r="VAX19" s="27"/>
      <c r="VAY19" s="27"/>
      <c r="VAZ19" s="27"/>
      <c r="VBA19" s="27"/>
      <c r="VBB19" s="27"/>
      <c r="VBC19" s="27"/>
      <c r="VBD19" s="27"/>
      <c r="VBE19" s="27"/>
      <c r="VBF19" s="27"/>
      <c r="VBG19" s="27"/>
      <c r="VBH19" s="27"/>
      <c r="VBI19" s="27"/>
      <c r="VBJ19" s="27"/>
      <c r="VBK19" s="27"/>
      <c r="VBL19" s="27"/>
      <c r="VBM19" s="27"/>
      <c r="VBN19" s="27"/>
      <c r="VBO19" s="27"/>
      <c r="VBP19" s="27"/>
      <c r="VBQ19" s="27"/>
      <c r="VBR19" s="27"/>
      <c r="VBS19" s="27"/>
      <c r="VBT19" s="27"/>
      <c r="VBU19" s="27"/>
      <c r="VBV19" s="27"/>
      <c r="VBW19" s="27"/>
      <c r="VBX19" s="27"/>
      <c r="VBY19" s="27"/>
      <c r="VBZ19" s="27"/>
      <c r="VCA19" s="27"/>
      <c r="VCB19" s="27"/>
      <c r="VCC19" s="27"/>
      <c r="VCD19" s="27"/>
      <c r="VCE19" s="27"/>
      <c r="VCF19" s="27"/>
      <c r="VCG19" s="27"/>
      <c r="VCH19" s="27"/>
      <c r="VCI19" s="27"/>
      <c r="VCJ19" s="27"/>
      <c r="VCK19" s="27"/>
      <c r="VCL19" s="27"/>
      <c r="VCM19" s="27"/>
      <c r="VCN19" s="27"/>
      <c r="VCO19" s="27"/>
      <c r="VCP19" s="27"/>
      <c r="VCQ19" s="27"/>
      <c r="VCR19" s="27"/>
      <c r="VCS19" s="27"/>
      <c r="VCT19" s="27"/>
      <c r="VCU19" s="27"/>
      <c r="VCV19" s="27"/>
      <c r="VCW19" s="27"/>
      <c r="VCX19" s="27"/>
      <c r="VCY19" s="27"/>
      <c r="VCZ19" s="27"/>
      <c r="VDA19" s="27"/>
      <c r="VDB19" s="27"/>
      <c r="VDC19" s="27"/>
      <c r="VDD19" s="27"/>
      <c r="VDE19" s="27"/>
      <c r="VDF19" s="27"/>
      <c r="VDG19" s="27"/>
      <c r="VDH19" s="27"/>
      <c r="VDI19" s="27"/>
      <c r="VDJ19" s="27"/>
      <c r="VDK19" s="27"/>
      <c r="VDL19" s="27"/>
      <c r="VDM19" s="27"/>
      <c r="VDN19" s="27"/>
      <c r="VDO19" s="27"/>
      <c r="VDP19" s="27"/>
      <c r="VDQ19" s="27"/>
      <c r="VDR19" s="27"/>
      <c r="VDS19" s="27"/>
      <c r="VDT19" s="27"/>
      <c r="VDU19" s="27"/>
      <c r="VDV19" s="27"/>
      <c r="VDW19" s="27"/>
      <c r="VDX19" s="27"/>
      <c r="VDY19" s="27"/>
      <c r="VDZ19" s="27"/>
      <c r="VEA19" s="27"/>
      <c r="VEB19" s="27"/>
      <c r="VEC19" s="27"/>
      <c r="VED19" s="27"/>
      <c r="VEE19" s="27"/>
      <c r="VEF19" s="27"/>
      <c r="VEG19" s="27"/>
      <c r="VEH19" s="27"/>
      <c r="VEI19" s="27"/>
      <c r="VEJ19" s="27"/>
      <c r="VEK19" s="27"/>
      <c r="VEL19" s="27"/>
      <c r="VEM19" s="27"/>
      <c r="VEN19" s="27"/>
      <c r="VEO19" s="27"/>
      <c r="VEP19" s="27"/>
      <c r="VEQ19" s="27"/>
      <c r="VER19" s="27"/>
      <c r="VES19" s="27"/>
      <c r="VET19" s="27"/>
      <c r="VEU19" s="27"/>
      <c r="VEV19" s="27"/>
      <c r="VEW19" s="27"/>
      <c r="VEX19" s="27"/>
      <c r="VEY19" s="27"/>
      <c r="VEZ19" s="27"/>
      <c r="VFA19" s="27"/>
      <c r="VFB19" s="27"/>
      <c r="VFC19" s="27"/>
      <c r="VFD19" s="27"/>
      <c r="VFE19" s="27"/>
      <c r="VFF19" s="27"/>
      <c r="VFG19" s="27"/>
      <c r="VFH19" s="27"/>
      <c r="VFI19" s="27"/>
      <c r="VFJ19" s="27"/>
      <c r="VFK19" s="27"/>
      <c r="VFL19" s="27"/>
      <c r="VFM19" s="27"/>
      <c r="VFN19" s="27"/>
      <c r="VFO19" s="27"/>
      <c r="VFP19" s="27"/>
      <c r="VFQ19" s="27"/>
      <c r="VFR19" s="27"/>
      <c r="VFS19" s="27"/>
      <c r="VFT19" s="27"/>
      <c r="VFU19" s="27"/>
      <c r="VFV19" s="27"/>
      <c r="VFW19" s="27"/>
      <c r="VFX19" s="27"/>
      <c r="VFY19" s="27"/>
      <c r="VFZ19" s="27"/>
      <c r="VGA19" s="27"/>
      <c r="VGB19" s="27"/>
      <c r="VGC19" s="27"/>
      <c r="VGD19" s="27"/>
      <c r="VGE19" s="27"/>
      <c r="VGF19" s="27"/>
      <c r="VGG19" s="27"/>
      <c r="VGH19" s="27"/>
      <c r="VGI19" s="27"/>
      <c r="VGJ19" s="27"/>
      <c r="VGK19" s="27"/>
      <c r="VGL19" s="27"/>
      <c r="VGM19" s="27"/>
      <c r="VGN19" s="27"/>
      <c r="VGO19" s="27"/>
      <c r="VGP19" s="27"/>
      <c r="VGQ19" s="27"/>
      <c r="VGR19" s="27"/>
      <c r="VGS19" s="27"/>
      <c r="VGT19" s="27"/>
      <c r="VGU19" s="27"/>
      <c r="VGV19" s="27"/>
      <c r="VGW19" s="27"/>
      <c r="VGX19" s="27"/>
      <c r="VGY19" s="27"/>
      <c r="VGZ19" s="27"/>
      <c r="VHA19" s="27"/>
      <c r="VHB19" s="27"/>
      <c r="VHC19" s="27"/>
      <c r="VHD19" s="27"/>
      <c r="VHE19" s="27"/>
      <c r="VHF19" s="27"/>
      <c r="VHG19" s="27"/>
      <c r="VHH19" s="27"/>
      <c r="VHI19" s="27"/>
      <c r="VHJ19" s="27"/>
      <c r="VHK19" s="27"/>
      <c r="VHL19" s="27"/>
      <c r="VHM19" s="27"/>
      <c r="VHN19" s="27"/>
      <c r="VHO19" s="27"/>
      <c r="VHP19" s="27"/>
      <c r="VHQ19" s="27"/>
      <c r="VHR19" s="27"/>
      <c r="VHS19" s="27"/>
      <c r="VHT19" s="27"/>
      <c r="VHU19" s="27"/>
      <c r="VHV19" s="27"/>
      <c r="VHW19" s="27"/>
      <c r="VHX19" s="27"/>
      <c r="VHY19" s="27"/>
      <c r="VHZ19" s="27"/>
      <c r="VIA19" s="27"/>
      <c r="VIB19" s="27"/>
      <c r="VIC19" s="27"/>
      <c r="VID19" s="27"/>
      <c r="VIE19" s="27"/>
      <c r="VIF19" s="27"/>
      <c r="VIG19" s="27"/>
      <c r="VIH19" s="27"/>
      <c r="VII19" s="27"/>
      <c r="VIJ19" s="27"/>
      <c r="VIK19" s="27"/>
      <c r="VIL19" s="27"/>
      <c r="VIM19" s="27"/>
      <c r="VIN19" s="27"/>
      <c r="VIO19" s="27"/>
      <c r="VIP19" s="27"/>
      <c r="VIQ19" s="27"/>
      <c r="VIR19" s="27"/>
      <c r="VIS19" s="27"/>
      <c r="VIT19" s="27"/>
      <c r="VIU19" s="27"/>
      <c r="VIV19" s="27"/>
      <c r="VIW19" s="27"/>
      <c r="VIX19" s="27"/>
      <c r="VIY19" s="27"/>
      <c r="VIZ19" s="27"/>
      <c r="VJA19" s="27"/>
      <c r="VJB19" s="27"/>
      <c r="VJC19" s="27"/>
      <c r="VJD19" s="27"/>
      <c r="VJE19" s="27"/>
      <c r="VJF19" s="27"/>
      <c r="VJG19" s="27"/>
      <c r="VJH19" s="27"/>
      <c r="VJI19" s="27"/>
      <c r="VJJ19" s="27"/>
      <c r="VJK19" s="27"/>
      <c r="VJL19" s="27"/>
      <c r="VJM19" s="27"/>
      <c r="VJN19" s="27"/>
      <c r="VJO19" s="27"/>
      <c r="VJP19" s="27"/>
      <c r="VJQ19" s="27"/>
      <c r="VJR19" s="27"/>
      <c r="VJS19" s="27"/>
      <c r="VJT19" s="27"/>
      <c r="VJU19" s="27"/>
      <c r="VJV19" s="27"/>
      <c r="VJW19" s="27"/>
      <c r="VJX19" s="27"/>
      <c r="VJY19" s="27"/>
      <c r="VJZ19" s="27"/>
      <c r="VKA19" s="27"/>
      <c r="VKB19" s="27"/>
      <c r="VKC19" s="27"/>
      <c r="VKD19" s="27"/>
      <c r="VKE19" s="27"/>
      <c r="VKF19" s="27"/>
      <c r="VKG19" s="27"/>
      <c r="VKH19" s="27"/>
      <c r="VKI19" s="27"/>
      <c r="VKJ19" s="27"/>
      <c r="VKK19" s="27"/>
      <c r="VKL19" s="27"/>
      <c r="VKM19" s="27"/>
      <c r="VKN19" s="27"/>
      <c r="VKO19" s="27"/>
      <c r="VKP19" s="27"/>
      <c r="VKQ19" s="27"/>
      <c r="VKR19" s="27"/>
      <c r="VKS19" s="27"/>
      <c r="VKT19" s="27"/>
      <c r="VKU19" s="27"/>
      <c r="VKV19" s="27"/>
      <c r="VKW19" s="27"/>
      <c r="VKX19" s="27"/>
      <c r="VKY19" s="27"/>
      <c r="VKZ19" s="27"/>
      <c r="VLA19" s="27"/>
      <c r="VLB19" s="27"/>
      <c r="VLC19" s="27"/>
      <c r="VLD19" s="27"/>
      <c r="VLE19" s="27"/>
      <c r="VLF19" s="27"/>
      <c r="VLG19" s="27"/>
      <c r="VLH19" s="27"/>
      <c r="VLI19" s="27"/>
      <c r="VLJ19" s="27"/>
      <c r="VLK19" s="27"/>
      <c r="VLL19" s="27"/>
      <c r="VLM19" s="27"/>
      <c r="VLN19" s="27"/>
      <c r="VLO19" s="27"/>
      <c r="VLP19" s="27"/>
      <c r="VLQ19" s="27"/>
      <c r="VLR19" s="27"/>
      <c r="VLS19" s="27"/>
      <c r="VLT19" s="27"/>
      <c r="VLU19" s="27"/>
      <c r="VLV19" s="27"/>
      <c r="VLW19" s="27"/>
      <c r="VLX19" s="27"/>
      <c r="VLY19" s="27"/>
      <c r="VLZ19" s="27"/>
      <c r="VMA19" s="27"/>
      <c r="VMB19" s="27"/>
      <c r="VMC19" s="27"/>
      <c r="VMD19" s="27"/>
      <c r="VME19" s="27"/>
      <c r="VMF19" s="27"/>
      <c r="VMG19" s="27"/>
      <c r="VMH19" s="27"/>
      <c r="VMI19" s="27"/>
      <c r="VMJ19" s="27"/>
      <c r="VMK19" s="27"/>
      <c r="VML19" s="27"/>
      <c r="VMM19" s="27"/>
      <c r="VMN19" s="27"/>
      <c r="VMO19" s="27"/>
      <c r="VMP19" s="27"/>
      <c r="VMQ19" s="27"/>
      <c r="VMR19" s="27"/>
      <c r="VMS19" s="27"/>
      <c r="VMT19" s="27"/>
      <c r="VMU19" s="27"/>
      <c r="VMV19" s="27"/>
      <c r="VMW19" s="27"/>
      <c r="VMX19" s="27"/>
      <c r="VMY19" s="27"/>
      <c r="VMZ19" s="27"/>
      <c r="VNA19" s="27"/>
      <c r="VNB19" s="27"/>
      <c r="VNC19" s="27"/>
      <c r="VND19" s="27"/>
      <c r="VNE19" s="27"/>
      <c r="VNF19" s="27"/>
      <c r="VNG19" s="27"/>
      <c r="VNH19" s="27"/>
      <c r="VNI19" s="27"/>
      <c r="VNJ19" s="27"/>
      <c r="VNK19" s="27"/>
      <c r="VNL19" s="27"/>
      <c r="VNM19" s="27"/>
      <c r="VNN19" s="27"/>
      <c r="VNO19" s="27"/>
      <c r="VNP19" s="27"/>
      <c r="VNQ19" s="27"/>
      <c r="VNR19" s="27"/>
      <c r="VNS19" s="27"/>
      <c r="VNT19" s="27"/>
      <c r="VNU19" s="27"/>
      <c r="VNV19" s="27"/>
      <c r="VNW19" s="27"/>
      <c r="VNX19" s="27"/>
      <c r="VNY19" s="27"/>
      <c r="VNZ19" s="27"/>
      <c r="VOA19" s="27"/>
      <c r="VOB19" s="27"/>
      <c r="VOC19" s="27"/>
      <c r="VOD19" s="27"/>
      <c r="VOE19" s="27"/>
      <c r="VOF19" s="27"/>
      <c r="VOG19" s="27"/>
      <c r="VOH19" s="27"/>
      <c r="VOI19" s="27"/>
      <c r="VOJ19" s="27"/>
      <c r="VOK19" s="27"/>
      <c r="VOL19" s="27"/>
      <c r="VOM19" s="27"/>
      <c r="VON19" s="27"/>
      <c r="VOO19" s="27"/>
      <c r="VOP19" s="27"/>
      <c r="VOQ19" s="27"/>
      <c r="VOR19" s="27"/>
      <c r="VOS19" s="27"/>
      <c r="VOT19" s="27"/>
      <c r="VOU19" s="27"/>
      <c r="VOV19" s="27"/>
      <c r="VOW19" s="27"/>
      <c r="VOX19" s="27"/>
      <c r="VOY19" s="27"/>
      <c r="VOZ19" s="27"/>
      <c r="VPA19" s="27"/>
      <c r="VPB19" s="27"/>
      <c r="VPC19" s="27"/>
      <c r="VPD19" s="27"/>
      <c r="VPE19" s="27"/>
      <c r="VPF19" s="27"/>
      <c r="VPG19" s="27"/>
      <c r="VPH19" s="27"/>
      <c r="VPI19" s="27"/>
      <c r="VPJ19" s="27"/>
      <c r="VPK19" s="27"/>
      <c r="VPL19" s="27"/>
      <c r="VPM19" s="27"/>
      <c r="VPN19" s="27"/>
      <c r="VPO19" s="27"/>
      <c r="VPP19" s="27"/>
      <c r="VPQ19" s="27"/>
      <c r="VPR19" s="27"/>
      <c r="VPS19" s="27"/>
      <c r="VPT19" s="27"/>
      <c r="VPU19" s="27"/>
      <c r="VPV19" s="27"/>
      <c r="VPW19" s="27"/>
      <c r="VPX19" s="27"/>
      <c r="VPY19" s="27"/>
      <c r="VPZ19" s="27"/>
      <c r="VQA19" s="27"/>
      <c r="VQB19" s="27"/>
      <c r="VQC19" s="27"/>
      <c r="VQD19" s="27"/>
      <c r="VQE19" s="27"/>
      <c r="VQF19" s="27"/>
      <c r="VQG19" s="27"/>
      <c r="VQH19" s="27"/>
      <c r="VQI19" s="27"/>
      <c r="VQJ19" s="27"/>
      <c r="VQK19" s="27"/>
      <c r="VQL19" s="27"/>
      <c r="VQM19" s="27"/>
      <c r="VQN19" s="27"/>
      <c r="VQO19" s="27"/>
      <c r="VQP19" s="27"/>
      <c r="VQQ19" s="27"/>
      <c r="VQR19" s="27"/>
      <c r="VQS19" s="27"/>
      <c r="VQT19" s="27"/>
      <c r="VQU19" s="27"/>
      <c r="VQV19" s="27"/>
      <c r="VQW19" s="27"/>
      <c r="VQX19" s="27"/>
      <c r="VQY19" s="27"/>
      <c r="VQZ19" s="27"/>
      <c r="VRA19" s="27"/>
      <c r="VRB19" s="27"/>
      <c r="VRC19" s="27"/>
      <c r="VRD19" s="27"/>
      <c r="VRE19" s="27"/>
      <c r="VRF19" s="27"/>
      <c r="VRG19" s="27"/>
      <c r="VRH19" s="27"/>
      <c r="VRI19" s="27"/>
      <c r="VRJ19" s="27"/>
      <c r="VRK19" s="27"/>
      <c r="VRL19" s="27"/>
      <c r="VRM19" s="27"/>
      <c r="VRN19" s="27"/>
      <c r="VRO19" s="27"/>
      <c r="VRP19" s="27"/>
      <c r="VRQ19" s="27"/>
      <c r="VRR19" s="27"/>
      <c r="VRS19" s="27"/>
      <c r="VRT19" s="27"/>
      <c r="VRU19" s="27"/>
      <c r="VRV19" s="27"/>
      <c r="VRW19" s="27"/>
      <c r="VRX19" s="27"/>
      <c r="VRY19" s="27"/>
      <c r="VRZ19" s="27"/>
      <c r="VSA19" s="27"/>
      <c r="VSB19" s="27"/>
      <c r="VSC19" s="27"/>
      <c r="VSD19" s="27"/>
      <c r="VSE19" s="27"/>
      <c r="VSF19" s="27"/>
      <c r="VSG19" s="27"/>
      <c r="VSH19" s="27"/>
      <c r="VSI19" s="27"/>
      <c r="VSJ19" s="27"/>
      <c r="VSK19" s="27"/>
      <c r="VSL19" s="27"/>
      <c r="VSM19" s="27"/>
      <c r="VSN19" s="27"/>
      <c r="VSO19" s="27"/>
      <c r="VSP19" s="27"/>
      <c r="VSQ19" s="27"/>
      <c r="VSR19" s="27"/>
      <c r="VSS19" s="27"/>
      <c r="VST19" s="27"/>
      <c r="VSU19" s="27"/>
      <c r="VSV19" s="27"/>
      <c r="VSW19" s="27"/>
      <c r="VSX19" s="27"/>
      <c r="VSY19" s="27"/>
      <c r="VSZ19" s="27"/>
      <c r="VTA19" s="27"/>
      <c r="VTB19" s="27"/>
      <c r="VTC19" s="27"/>
      <c r="VTD19" s="27"/>
      <c r="VTE19" s="27"/>
      <c r="VTF19" s="27"/>
      <c r="VTG19" s="27"/>
      <c r="VTH19" s="27"/>
      <c r="VTI19" s="27"/>
      <c r="VTJ19" s="27"/>
      <c r="VTK19" s="27"/>
      <c r="VTL19" s="27"/>
      <c r="VTM19" s="27"/>
      <c r="VTN19" s="27"/>
      <c r="VTO19" s="27"/>
      <c r="VTP19" s="27"/>
      <c r="VTQ19" s="27"/>
      <c r="VTR19" s="27"/>
      <c r="VTS19" s="27"/>
      <c r="VTT19" s="27"/>
      <c r="VTU19" s="27"/>
      <c r="VTV19" s="27"/>
      <c r="VTW19" s="27"/>
      <c r="VTX19" s="27"/>
      <c r="VTY19" s="27"/>
      <c r="VTZ19" s="27"/>
      <c r="VUA19" s="27"/>
      <c r="VUB19" s="27"/>
      <c r="VUC19" s="27"/>
      <c r="VUD19" s="27"/>
      <c r="VUE19" s="27"/>
      <c r="VUF19" s="27"/>
      <c r="VUG19" s="27"/>
      <c r="VUH19" s="27"/>
      <c r="VUI19" s="27"/>
      <c r="VUJ19" s="27"/>
      <c r="VUK19" s="27"/>
      <c r="VUL19" s="27"/>
      <c r="VUM19" s="27"/>
      <c r="VUN19" s="27"/>
      <c r="VUO19" s="27"/>
      <c r="VUP19" s="27"/>
      <c r="VUQ19" s="27"/>
      <c r="VUR19" s="27"/>
      <c r="VUS19" s="27"/>
      <c r="VUT19" s="27"/>
      <c r="VUU19" s="27"/>
      <c r="VUV19" s="27"/>
      <c r="VUW19" s="27"/>
      <c r="VUX19" s="27"/>
      <c r="VUY19" s="27"/>
      <c r="VUZ19" s="27"/>
      <c r="VVA19" s="27"/>
      <c r="VVB19" s="27"/>
      <c r="VVC19" s="27"/>
      <c r="VVD19" s="27"/>
      <c r="VVE19" s="27"/>
      <c r="VVF19" s="27"/>
      <c r="VVG19" s="27"/>
      <c r="VVH19" s="27"/>
      <c r="VVI19" s="27"/>
      <c r="VVJ19" s="27"/>
      <c r="VVK19" s="27"/>
      <c r="VVL19" s="27"/>
      <c r="VVM19" s="27"/>
      <c r="VVN19" s="27"/>
      <c r="VVO19" s="27"/>
      <c r="VVP19" s="27"/>
      <c r="VVQ19" s="27"/>
      <c r="VVR19" s="27"/>
      <c r="VVS19" s="27"/>
      <c r="VVT19" s="27"/>
      <c r="VVU19" s="27"/>
      <c r="VVV19" s="27"/>
      <c r="VVW19" s="27"/>
      <c r="VVX19" s="27"/>
      <c r="VVY19" s="27"/>
      <c r="VVZ19" s="27"/>
      <c r="VWA19" s="27"/>
      <c r="VWB19" s="27"/>
      <c r="VWC19" s="27"/>
      <c r="VWD19" s="27"/>
      <c r="VWE19" s="27"/>
      <c r="VWF19" s="27"/>
      <c r="VWG19" s="27"/>
      <c r="VWH19" s="27"/>
      <c r="VWI19" s="27"/>
      <c r="VWJ19" s="27"/>
      <c r="VWK19" s="27"/>
      <c r="VWL19" s="27"/>
      <c r="VWM19" s="27"/>
      <c r="VWN19" s="27"/>
      <c r="VWO19" s="27"/>
      <c r="VWP19" s="27"/>
      <c r="VWQ19" s="27"/>
      <c r="VWR19" s="27"/>
      <c r="VWS19" s="27"/>
      <c r="VWT19" s="27"/>
      <c r="VWU19" s="27"/>
      <c r="VWV19" s="27"/>
      <c r="VWW19" s="27"/>
      <c r="VWX19" s="27"/>
      <c r="VWY19" s="27"/>
      <c r="VWZ19" s="27"/>
      <c r="VXA19" s="27"/>
      <c r="VXB19" s="27"/>
      <c r="VXC19" s="27"/>
      <c r="VXD19" s="27"/>
      <c r="VXE19" s="27"/>
      <c r="VXF19" s="27"/>
      <c r="VXG19" s="27"/>
      <c r="VXH19" s="27"/>
      <c r="VXI19" s="27"/>
      <c r="VXJ19" s="27"/>
      <c r="VXK19" s="27"/>
      <c r="VXL19" s="27"/>
      <c r="VXM19" s="27"/>
      <c r="VXN19" s="27"/>
      <c r="VXO19" s="27"/>
      <c r="VXP19" s="27"/>
      <c r="VXQ19" s="27"/>
      <c r="VXR19" s="27"/>
      <c r="VXS19" s="27"/>
      <c r="VXT19" s="27"/>
      <c r="VXU19" s="27"/>
      <c r="VXV19" s="27"/>
      <c r="VXW19" s="27"/>
      <c r="VXX19" s="27"/>
      <c r="VXY19" s="27"/>
      <c r="VXZ19" s="27"/>
      <c r="VYA19" s="27"/>
      <c r="VYB19" s="27"/>
      <c r="VYC19" s="27"/>
      <c r="VYD19" s="27"/>
      <c r="VYE19" s="27"/>
      <c r="VYF19" s="27"/>
      <c r="VYG19" s="27"/>
      <c r="VYH19" s="27"/>
      <c r="VYI19" s="27"/>
      <c r="VYJ19" s="27"/>
      <c r="VYK19" s="27"/>
      <c r="VYL19" s="27"/>
      <c r="VYM19" s="27"/>
      <c r="VYN19" s="27"/>
      <c r="VYO19" s="27"/>
      <c r="VYP19" s="27"/>
      <c r="VYQ19" s="27"/>
      <c r="VYR19" s="27"/>
      <c r="VYS19" s="27"/>
      <c r="VYT19" s="27"/>
      <c r="VYU19" s="27"/>
      <c r="VYV19" s="27"/>
      <c r="VYW19" s="27"/>
      <c r="VYX19" s="27"/>
      <c r="VYY19" s="27"/>
      <c r="VYZ19" s="27"/>
      <c r="VZA19" s="27"/>
      <c r="VZB19" s="27"/>
      <c r="VZC19" s="27"/>
      <c r="VZD19" s="27"/>
      <c r="VZE19" s="27"/>
      <c r="VZF19" s="27"/>
      <c r="VZG19" s="27"/>
      <c r="VZH19" s="27"/>
      <c r="VZI19" s="27"/>
      <c r="VZJ19" s="27"/>
      <c r="VZK19" s="27"/>
      <c r="VZL19" s="27"/>
      <c r="VZM19" s="27"/>
      <c r="VZN19" s="27"/>
      <c r="VZO19" s="27"/>
      <c r="VZP19" s="27"/>
      <c r="VZQ19" s="27"/>
      <c r="VZR19" s="27"/>
      <c r="VZS19" s="27"/>
      <c r="VZT19" s="27"/>
      <c r="VZU19" s="27"/>
      <c r="VZV19" s="27"/>
      <c r="VZW19" s="27"/>
      <c r="VZX19" s="27"/>
      <c r="VZY19" s="27"/>
      <c r="VZZ19" s="27"/>
      <c r="WAA19" s="27"/>
      <c r="WAB19" s="27"/>
      <c r="WAC19" s="27"/>
      <c r="WAD19" s="27"/>
      <c r="WAE19" s="27"/>
      <c r="WAF19" s="27"/>
      <c r="WAG19" s="27"/>
      <c r="WAH19" s="27"/>
      <c r="WAI19" s="27"/>
      <c r="WAJ19" s="27"/>
      <c r="WAK19" s="27"/>
      <c r="WAL19" s="27"/>
      <c r="WAM19" s="27"/>
      <c r="WAN19" s="27"/>
      <c r="WAO19" s="27"/>
      <c r="WAP19" s="27"/>
      <c r="WAQ19" s="27"/>
      <c r="WAR19" s="27"/>
      <c r="WAS19" s="27"/>
      <c r="WAT19" s="27"/>
      <c r="WAU19" s="27"/>
      <c r="WAV19" s="27"/>
      <c r="WAW19" s="27"/>
      <c r="WAX19" s="27"/>
      <c r="WAY19" s="27"/>
      <c r="WAZ19" s="27"/>
      <c r="WBA19" s="27"/>
      <c r="WBB19" s="27"/>
      <c r="WBC19" s="27"/>
      <c r="WBD19" s="27"/>
      <c r="WBE19" s="27"/>
      <c r="WBF19" s="27"/>
      <c r="WBG19" s="27"/>
      <c r="WBH19" s="27"/>
      <c r="WBI19" s="27"/>
      <c r="WBJ19" s="27"/>
      <c r="WBK19" s="27"/>
      <c r="WBL19" s="27"/>
      <c r="WBM19" s="27"/>
      <c r="WBN19" s="27"/>
      <c r="WBO19" s="27"/>
      <c r="WBP19" s="27"/>
      <c r="WBQ19" s="27"/>
      <c r="WBR19" s="27"/>
      <c r="WBS19" s="27"/>
      <c r="WBT19" s="27"/>
      <c r="WBU19" s="27"/>
      <c r="WBV19" s="27"/>
      <c r="WBW19" s="27"/>
      <c r="WBX19" s="27"/>
      <c r="WBY19" s="27"/>
      <c r="WBZ19" s="27"/>
      <c r="WCA19" s="27"/>
      <c r="WCB19" s="27"/>
      <c r="WCC19" s="27"/>
      <c r="WCD19" s="27"/>
      <c r="WCE19" s="27"/>
      <c r="WCF19" s="27"/>
      <c r="WCG19" s="27"/>
      <c r="WCH19" s="27"/>
      <c r="WCI19" s="27"/>
      <c r="WCJ19" s="27"/>
      <c r="WCK19" s="27"/>
      <c r="WCL19" s="27"/>
      <c r="WCM19" s="27"/>
      <c r="WCN19" s="27"/>
      <c r="WCO19" s="27"/>
      <c r="WCP19" s="27"/>
      <c r="WCQ19" s="27"/>
      <c r="WCR19" s="27"/>
      <c r="WCS19" s="27"/>
      <c r="WCT19" s="27"/>
      <c r="WCU19" s="27"/>
      <c r="WCV19" s="27"/>
      <c r="WCW19" s="27"/>
      <c r="WCX19" s="27"/>
      <c r="WCY19" s="27"/>
      <c r="WCZ19" s="27"/>
      <c r="WDA19" s="27"/>
      <c r="WDB19" s="27"/>
      <c r="WDC19" s="27"/>
      <c r="WDD19" s="27"/>
      <c r="WDE19" s="27"/>
      <c r="WDF19" s="27"/>
      <c r="WDG19" s="27"/>
      <c r="WDH19" s="27"/>
      <c r="WDI19" s="27"/>
      <c r="WDJ19" s="27"/>
      <c r="WDK19" s="27"/>
      <c r="WDL19" s="27"/>
      <c r="WDM19" s="27"/>
      <c r="WDN19" s="27"/>
      <c r="WDO19" s="27"/>
      <c r="WDP19" s="27"/>
      <c r="WDQ19" s="27"/>
      <c r="WDR19" s="27"/>
      <c r="WDS19" s="27"/>
      <c r="WDT19" s="27"/>
      <c r="WDU19" s="27"/>
      <c r="WDV19" s="27"/>
      <c r="WDW19" s="27"/>
      <c r="WDX19" s="27"/>
      <c r="WDY19" s="27"/>
      <c r="WDZ19" s="27"/>
      <c r="WEA19" s="27"/>
      <c r="WEB19" s="27"/>
      <c r="WEC19" s="27"/>
      <c r="WED19" s="27"/>
      <c r="WEE19" s="27"/>
      <c r="WEF19" s="27"/>
      <c r="WEG19" s="27"/>
      <c r="WEH19" s="27"/>
      <c r="WEI19" s="27"/>
      <c r="WEJ19" s="27"/>
      <c r="WEK19" s="27"/>
      <c r="WEL19" s="27"/>
      <c r="WEM19" s="27"/>
      <c r="WEN19" s="27"/>
      <c r="WEO19" s="27"/>
      <c r="WEP19" s="27"/>
      <c r="WEQ19" s="27"/>
      <c r="WER19" s="27"/>
      <c r="WES19" s="27"/>
      <c r="WET19" s="27"/>
      <c r="WEU19" s="27"/>
      <c r="WEV19" s="27"/>
      <c r="WEW19" s="27"/>
      <c r="WEX19" s="27"/>
      <c r="WEY19" s="27"/>
      <c r="WEZ19" s="27"/>
      <c r="WFA19" s="27"/>
      <c r="WFB19" s="27"/>
      <c r="WFC19" s="27"/>
      <c r="WFD19" s="27"/>
      <c r="WFE19" s="27"/>
      <c r="WFF19" s="27"/>
      <c r="WFG19" s="27"/>
      <c r="WFH19" s="27"/>
      <c r="WFI19" s="27"/>
      <c r="WFJ19" s="27"/>
      <c r="WFK19" s="27"/>
      <c r="WFL19" s="27"/>
      <c r="WFM19" s="27"/>
      <c r="WFN19" s="27"/>
      <c r="WFO19" s="27"/>
      <c r="WFP19" s="27"/>
      <c r="WFQ19" s="27"/>
      <c r="WFR19" s="27"/>
      <c r="WFS19" s="27"/>
      <c r="WFT19" s="27"/>
      <c r="WFU19" s="27"/>
      <c r="WFV19" s="27"/>
      <c r="WFW19" s="27"/>
      <c r="WFX19" s="27"/>
      <c r="WFY19" s="27"/>
      <c r="WFZ19" s="27"/>
      <c r="WGA19" s="27"/>
      <c r="WGB19" s="27"/>
      <c r="WGC19" s="27"/>
      <c r="WGD19" s="27"/>
      <c r="WGE19" s="27"/>
      <c r="WGF19" s="27"/>
      <c r="WGG19" s="27"/>
      <c r="WGH19" s="27"/>
      <c r="WGI19" s="27"/>
      <c r="WGJ19" s="27"/>
      <c r="WGK19" s="27"/>
      <c r="WGL19" s="27"/>
      <c r="WGM19" s="27"/>
      <c r="WGN19" s="27"/>
      <c r="WGO19" s="27"/>
      <c r="WGP19" s="27"/>
      <c r="WGQ19" s="27"/>
      <c r="WGR19" s="27"/>
      <c r="WGS19" s="27"/>
      <c r="WGT19" s="27"/>
      <c r="WGU19" s="27"/>
      <c r="WGV19" s="27"/>
      <c r="WGW19" s="27"/>
      <c r="WGX19" s="27"/>
      <c r="WGY19" s="27"/>
      <c r="WGZ19" s="27"/>
      <c r="WHA19" s="27"/>
      <c r="WHB19" s="27"/>
      <c r="WHC19" s="27"/>
      <c r="WHD19" s="27"/>
      <c r="WHE19" s="27"/>
      <c r="WHF19" s="27"/>
      <c r="WHG19" s="27"/>
      <c r="WHH19" s="27"/>
      <c r="WHI19" s="27"/>
      <c r="WHJ19" s="27"/>
      <c r="WHK19" s="27"/>
      <c r="WHL19" s="27"/>
      <c r="WHM19" s="27"/>
      <c r="WHN19" s="27"/>
      <c r="WHO19" s="27"/>
      <c r="WHP19" s="27"/>
      <c r="WHQ19" s="27"/>
      <c r="WHR19" s="27"/>
      <c r="WHS19" s="27"/>
      <c r="WHT19" s="27"/>
      <c r="WHU19" s="27"/>
      <c r="WHV19" s="27"/>
      <c r="WHW19" s="27"/>
      <c r="WHX19" s="27"/>
      <c r="WHY19" s="27"/>
      <c r="WHZ19" s="27"/>
      <c r="WIA19" s="27"/>
      <c r="WIB19" s="27"/>
      <c r="WIC19" s="27"/>
      <c r="WID19" s="27"/>
      <c r="WIE19" s="27"/>
      <c r="WIF19" s="27"/>
      <c r="WIG19" s="27"/>
      <c r="WIH19" s="27"/>
      <c r="WII19" s="27"/>
      <c r="WIJ19" s="27"/>
      <c r="WIK19" s="27"/>
      <c r="WIL19" s="27"/>
      <c r="WIM19" s="27"/>
      <c r="WIN19" s="27"/>
      <c r="WIO19" s="27"/>
      <c r="WIP19" s="27"/>
      <c r="WIQ19" s="27"/>
      <c r="WIR19" s="27"/>
      <c r="WIS19" s="27"/>
      <c r="WIT19" s="27"/>
      <c r="WIU19" s="27"/>
      <c r="WIV19" s="27"/>
      <c r="WIW19" s="27"/>
      <c r="WIX19" s="27"/>
      <c r="WIY19" s="27"/>
      <c r="WIZ19" s="27"/>
      <c r="WJA19" s="27"/>
      <c r="WJB19" s="27"/>
      <c r="WJC19" s="27"/>
      <c r="WJD19" s="27"/>
      <c r="WJE19" s="27"/>
      <c r="WJF19" s="27"/>
      <c r="WJG19" s="27"/>
      <c r="WJH19" s="27"/>
      <c r="WJI19" s="27"/>
      <c r="WJJ19" s="27"/>
      <c r="WJK19" s="27"/>
      <c r="WJL19" s="27"/>
      <c r="WJM19" s="27"/>
      <c r="WJN19" s="27"/>
      <c r="WJO19" s="27"/>
      <c r="WJP19" s="27"/>
      <c r="WJQ19" s="27"/>
      <c r="WJR19" s="27"/>
      <c r="WJS19" s="27"/>
      <c r="WJT19" s="27"/>
      <c r="WJU19" s="27"/>
      <c r="WJV19" s="27"/>
      <c r="WJW19" s="27"/>
      <c r="WJX19" s="27"/>
      <c r="WJY19" s="27"/>
      <c r="WJZ19" s="27"/>
      <c r="WKA19" s="27"/>
      <c r="WKB19" s="27"/>
      <c r="WKC19" s="27"/>
      <c r="WKD19" s="27"/>
      <c r="WKE19" s="27"/>
      <c r="WKF19" s="27"/>
      <c r="WKG19" s="27"/>
      <c r="WKH19" s="27"/>
      <c r="WKI19" s="27"/>
      <c r="WKJ19" s="27"/>
      <c r="WKK19" s="27"/>
      <c r="WKL19" s="27"/>
      <c r="WKM19" s="27"/>
      <c r="WKN19" s="27"/>
      <c r="WKO19" s="27"/>
      <c r="WKP19" s="27"/>
      <c r="WKQ19" s="27"/>
      <c r="WKR19" s="27"/>
      <c r="WKS19" s="27"/>
      <c r="WKT19" s="27"/>
      <c r="WKU19" s="27"/>
      <c r="WKV19" s="27"/>
      <c r="WKW19" s="27"/>
      <c r="WKX19" s="27"/>
      <c r="WKY19" s="27"/>
      <c r="WKZ19" s="27"/>
      <c r="WLA19" s="27"/>
      <c r="WLB19" s="27"/>
      <c r="WLC19" s="27"/>
      <c r="WLD19" s="27"/>
      <c r="WLE19" s="27"/>
      <c r="WLF19" s="27"/>
      <c r="WLG19" s="27"/>
      <c r="WLH19" s="27"/>
      <c r="WLI19" s="27"/>
      <c r="WLJ19" s="27"/>
      <c r="WLK19" s="27"/>
      <c r="WLL19" s="27"/>
      <c r="WLM19" s="27"/>
      <c r="WLN19" s="27"/>
      <c r="WLO19" s="27"/>
      <c r="WLP19" s="27"/>
      <c r="WLQ19" s="27"/>
      <c r="WLR19" s="27"/>
      <c r="WLS19" s="27"/>
      <c r="WLT19" s="27"/>
      <c r="WLU19" s="27"/>
      <c r="WLV19" s="27"/>
      <c r="WLW19" s="27"/>
      <c r="WLX19" s="27"/>
      <c r="WLY19" s="27"/>
      <c r="WLZ19" s="27"/>
      <c r="WMA19" s="27"/>
      <c r="WMB19" s="27"/>
      <c r="WMC19" s="27"/>
      <c r="WMD19" s="27"/>
      <c r="WME19" s="27"/>
      <c r="WMF19" s="27"/>
      <c r="WMG19" s="27"/>
      <c r="WMH19" s="27"/>
      <c r="WMI19" s="27"/>
      <c r="WMJ19" s="27"/>
      <c r="WMK19" s="27"/>
      <c r="WML19" s="27"/>
      <c r="WMM19" s="27"/>
      <c r="WMN19" s="27"/>
      <c r="WMO19" s="27"/>
      <c r="WMP19" s="27"/>
      <c r="WMQ19" s="27"/>
      <c r="WMR19" s="27"/>
      <c r="WMS19" s="27"/>
      <c r="WMT19" s="27"/>
      <c r="WMU19" s="27"/>
      <c r="WMV19" s="27"/>
      <c r="WMW19" s="27"/>
      <c r="WMX19" s="27"/>
      <c r="WMY19" s="27"/>
      <c r="WMZ19" s="27"/>
      <c r="WNA19" s="27"/>
      <c r="WNB19" s="27"/>
      <c r="WNC19" s="27"/>
      <c r="WND19" s="27"/>
      <c r="WNE19" s="27"/>
      <c r="WNF19" s="27"/>
      <c r="WNG19" s="27"/>
      <c r="WNH19" s="27"/>
      <c r="WNI19" s="27"/>
      <c r="WNJ19" s="27"/>
      <c r="WNK19" s="27"/>
      <c r="WNL19" s="27"/>
      <c r="WNM19" s="27"/>
      <c r="WNN19" s="27"/>
      <c r="WNO19" s="27"/>
      <c r="WNP19" s="27"/>
      <c r="WNQ19" s="27"/>
      <c r="WNR19" s="27"/>
      <c r="WNS19" s="27"/>
      <c r="WNT19" s="27"/>
      <c r="WNU19" s="27"/>
      <c r="WNV19" s="27"/>
      <c r="WNW19" s="27"/>
      <c r="WNX19" s="27"/>
      <c r="WNY19" s="27"/>
      <c r="WNZ19" s="27"/>
      <c r="WOA19" s="27"/>
      <c r="WOB19" s="27"/>
      <c r="WOC19" s="27"/>
      <c r="WOD19" s="27"/>
      <c r="WOE19" s="27"/>
      <c r="WOF19" s="27"/>
      <c r="WOG19" s="27"/>
      <c r="WOH19" s="27"/>
      <c r="WOI19" s="27"/>
      <c r="WOJ19" s="27"/>
      <c r="WOK19" s="27"/>
      <c r="WOL19" s="27"/>
      <c r="WOM19" s="27"/>
      <c r="WON19" s="27"/>
      <c r="WOO19" s="27"/>
      <c r="WOP19" s="27"/>
      <c r="WOQ19" s="27"/>
      <c r="WOR19" s="27"/>
      <c r="WOS19" s="27"/>
      <c r="WOT19" s="27"/>
      <c r="WOU19" s="27"/>
      <c r="WOV19" s="27"/>
      <c r="WOW19" s="27"/>
      <c r="WOX19" s="27"/>
      <c r="WOY19" s="27"/>
      <c r="WOZ19" s="27"/>
      <c r="WPA19" s="27"/>
      <c r="WPB19" s="27"/>
      <c r="WPC19" s="27"/>
      <c r="WPD19" s="27"/>
      <c r="WPE19" s="27"/>
      <c r="WPF19" s="27"/>
      <c r="WPG19" s="27"/>
      <c r="WPH19" s="27"/>
      <c r="WPI19" s="27"/>
      <c r="WPJ19" s="27"/>
      <c r="WPK19" s="27"/>
      <c r="WPL19" s="27"/>
      <c r="WPM19" s="27"/>
      <c r="WPN19" s="27"/>
      <c r="WPO19" s="27"/>
      <c r="WPP19" s="27"/>
      <c r="WPQ19" s="27"/>
      <c r="WPR19" s="27"/>
      <c r="WPS19" s="27"/>
      <c r="WPT19" s="27"/>
      <c r="WPU19" s="27"/>
      <c r="WPV19" s="27"/>
      <c r="WPW19" s="27"/>
      <c r="WPX19" s="27"/>
      <c r="WPY19" s="27"/>
      <c r="WPZ19" s="27"/>
      <c r="WQA19" s="27"/>
      <c r="WQB19" s="27"/>
      <c r="WQC19" s="27"/>
      <c r="WQD19" s="27"/>
      <c r="WQE19" s="27"/>
      <c r="WQF19" s="27"/>
      <c r="WQG19" s="27"/>
      <c r="WQH19" s="27"/>
      <c r="WQI19" s="27"/>
      <c r="WQJ19" s="27"/>
      <c r="WQK19" s="27"/>
      <c r="WQL19" s="27"/>
      <c r="WQM19" s="27"/>
      <c r="WQN19" s="27"/>
      <c r="WQO19" s="27"/>
      <c r="WQP19" s="27"/>
      <c r="WQQ19" s="27"/>
      <c r="WQR19" s="27"/>
      <c r="WQS19" s="27"/>
      <c r="WQT19" s="27"/>
      <c r="WQU19" s="27"/>
      <c r="WQV19" s="27"/>
      <c r="WQW19" s="27"/>
      <c r="WQX19" s="27"/>
      <c r="WQY19" s="27"/>
      <c r="WQZ19" s="27"/>
      <c r="WRA19" s="27"/>
      <c r="WRB19" s="27"/>
      <c r="WRC19" s="27"/>
      <c r="WRD19" s="27"/>
      <c r="WRE19" s="27"/>
      <c r="WRF19" s="27"/>
      <c r="WRG19" s="27"/>
      <c r="WRH19" s="27"/>
      <c r="WRI19" s="27"/>
      <c r="WRJ19" s="27"/>
      <c r="WRK19" s="27"/>
      <c r="WRL19" s="27"/>
      <c r="WRM19" s="27"/>
      <c r="WRN19" s="27"/>
      <c r="WRO19" s="27"/>
      <c r="WRP19" s="27"/>
      <c r="WRQ19" s="27"/>
      <c r="WRR19" s="27"/>
      <c r="WRS19" s="27"/>
      <c r="WRT19" s="27"/>
      <c r="WRU19" s="27"/>
      <c r="WRV19" s="27"/>
      <c r="WRW19" s="27"/>
      <c r="WRX19" s="27"/>
      <c r="WRY19" s="27"/>
      <c r="WRZ19" s="27"/>
      <c r="WSA19" s="27"/>
      <c r="WSB19" s="27"/>
      <c r="WSC19" s="27"/>
      <c r="WSD19" s="27"/>
      <c r="WSE19" s="27"/>
      <c r="WSF19" s="27"/>
      <c r="WSG19" s="27"/>
      <c r="WSH19" s="27"/>
      <c r="WSI19" s="27"/>
      <c r="WSJ19" s="27"/>
      <c r="WSK19" s="27"/>
      <c r="WSL19" s="27"/>
      <c r="WSM19" s="27"/>
      <c r="WSN19" s="27"/>
      <c r="WSO19" s="27"/>
      <c r="WSP19" s="27"/>
      <c r="WSQ19" s="27"/>
      <c r="WSR19" s="27"/>
      <c r="WSS19" s="27"/>
      <c r="WST19" s="27"/>
      <c r="WSU19" s="27"/>
      <c r="WSV19" s="27"/>
      <c r="WSW19" s="27"/>
      <c r="WSX19" s="27"/>
      <c r="WSY19" s="27"/>
      <c r="WSZ19" s="27"/>
      <c r="WTA19" s="27"/>
      <c r="WTB19" s="27"/>
      <c r="WTC19" s="27"/>
      <c r="WTD19" s="27"/>
      <c r="WTE19" s="27"/>
      <c r="WTF19" s="27"/>
      <c r="WTG19" s="27"/>
      <c r="WTH19" s="27"/>
      <c r="WTI19" s="27"/>
      <c r="WTJ19" s="27"/>
      <c r="WTK19" s="27"/>
      <c r="WTL19" s="27"/>
      <c r="WTM19" s="27"/>
      <c r="WTN19" s="27"/>
      <c r="WTO19" s="27"/>
      <c r="WTP19" s="27"/>
      <c r="WTQ19" s="27"/>
      <c r="WTR19" s="27"/>
      <c r="WTS19" s="27"/>
      <c r="WTT19" s="27"/>
      <c r="WTU19" s="27"/>
      <c r="WTV19" s="27"/>
      <c r="WTW19" s="27"/>
      <c r="WTX19" s="27"/>
      <c r="WTY19" s="27"/>
      <c r="WTZ19" s="27"/>
      <c r="WUA19" s="27"/>
      <c r="WUB19" s="27"/>
      <c r="WUC19" s="27"/>
      <c r="WUD19" s="27"/>
      <c r="WUE19" s="27"/>
      <c r="WUF19" s="27"/>
      <c r="WUG19" s="27"/>
      <c r="WUH19" s="27"/>
      <c r="WUI19" s="27"/>
      <c r="WUJ19" s="27"/>
      <c r="WUK19" s="27"/>
      <c r="WUL19" s="27"/>
      <c r="WUM19" s="27"/>
      <c r="WUN19" s="27"/>
      <c r="WUO19" s="27"/>
      <c r="WUP19" s="27"/>
      <c r="WUQ19" s="27"/>
      <c r="WUR19" s="27"/>
      <c r="WUS19" s="27"/>
      <c r="WUT19" s="27"/>
      <c r="WUU19" s="27"/>
      <c r="WUV19" s="27"/>
      <c r="WUW19" s="27"/>
      <c r="WUX19" s="27"/>
      <c r="WUY19" s="27"/>
      <c r="WUZ19" s="27"/>
      <c r="WVA19" s="27"/>
      <c r="WVB19" s="27"/>
      <c r="WVC19" s="27"/>
      <c r="WVD19" s="27"/>
      <c r="WVE19" s="27"/>
      <c r="WVF19" s="27"/>
      <c r="WVG19" s="27"/>
      <c r="WVH19" s="27"/>
      <c r="WVI19" s="27"/>
      <c r="WVJ19" s="27"/>
      <c r="WVK19" s="27"/>
      <c r="WVL19" s="27"/>
      <c r="WVM19" s="27"/>
      <c r="WVN19" s="27"/>
      <c r="WVO19" s="27"/>
      <c r="WVP19" s="27"/>
      <c r="WVQ19" s="27"/>
      <c r="WVR19" s="27"/>
      <c r="WVS19" s="27"/>
      <c r="WVT19" s="27"/>
      <c r="WVU19" s="27"/>
      <c r="WVV19" s="27"/>
      <c r="WVW19" s="27"/>
      <c r="WVX19" s="27"/>
      <c r="WVY19" s="27"/>
      <c r="WVZ19" s="27"/>
      <c r="WWA19" s="27"/>
      <c r="WWB19" s="27"/>
      <c r="WWC19" s="27"/>
      <c r="WWD19" s="27"/>
      <c r="WWE19" s="27"/>
      <c r="WWF19" s="27"/>
      <c r="WWG19" s="27"/>
      <c r="WWH19" s="27"/>
      <c r="WWI19" s="27"/>
      <c r="WWJ19" s="27"/>
      <c r="WWK19" s="27"/>
      <c r="WWL19" s="27"/>
      <c r="WWM19" s="27"/>
      <c r="WWN19" s="27"/>
      <c r="WWO19" s="27"/>
      <c r="WWP19" s="27"/>
      <c r="WWQ19" s="27"/>
      <c r="WWR19" s="27"/>
      <c r="WWS19" s="27"/>
      <c r="WWT19" s="27"/>
      <c r="WWU19" s="27"/>
      <c r="WWV19" s="27"/>
      <c r="WWW19" s="27"/>
      <c r="WWX19" s="27"/>
      <c r="WWY19" s="27"/>
      <c r="WWZ19" s="27"/>
      <c r="WXA19" s="27"/>
      <c r="WXB19" s="27"/>
      <c r="WXC19" s="27"/>
      <c r="WXD19" s="27"/>
      <c r="WXE19" s="27"/>
      <c r="WXF19" s="27"/>
      <c r="WXG19" s="27"/>
      <c r="WXH19" s="27"/>
      <c r="WXI19" s="27"/>
      <c r="WXJ19" s="27"/>
      <c r="WXK19" s="27"/>
      <c r="WXL19" s="27"/>
      <c r="WXM19" s="27"/>
      <c r="WXN19" s="27"/>
      <c r="WXO19" s="27"/>
      <c r="WXP19" s="27"/>
      <c r="WXQ19" s="27"/>
      <c r="WXR19" s="27"/>
      <c r="WXS19" s="27"/>
      <c r="WXT19" s="27"/>
      <c r="WXU19" s="27"/>
      <c r="WXV19" s="27"/>
      <c r="WXW19" s="27"/>
      <c r="WXX19" s="27"/>
      <c r="WXY19" s="27"/>
      <c r="WXZ19" s="27"/>
      <c r="WYA19" s="27"/>
      <c r="WYB19" s="27"/>
      <c r="WYC19" s="27"/>
      <c r="WYD19" s="27"/>
      <c r="WYE19" s="27"/>
      <c r="WYF19" s="27"/>
      <c r="WYG19" s="27"/>
      <c r="WYH19" s="27"/>
      <c r="WYI19" s="27"/>
      <c r="WYJ19" s="27"/>
      <c r="WYK19" s="27"/>
      <c r="WYL19" s="27"/>
      <c r="WYM19" s="27"/>
      <c r="WYN19" s="27"/>
      <c r="WYO19" s="27"/>
      <c r="WYP19" s="27"/>
      <c r="WYQ19" s="27"/>
      <c r="WYR19" s="27"/>
      <c r="WYS19" s="27"/>
      <c r="WYT19" s="27"/>
      <c r="WYU19" s="27"/>
      <c r="WYV19" s="27"/>
      <c r="WYW19" s="27"/>
      <c r="WYX19" s="27"/>
      <c r="WYY19" s="27"/>
      <c r="WYZ19" s="27"/>
      <c r="WZA19" s="27"/>
      <c r="WZB19" s="27"/>
      <c r="WZC19" s="27"/>
      <c r="WZD19" s="27"/>
      <c r="WZE19" s="27"/>
      <c r="WZF19" s="27"/>
      <c r="WZG19" s="27"/>
      <c r="WZH19" s="27"/>
      <c r="WZI19" s="27"/>
      <c r="WZJ19" s="27"/>
      <c r="WZK19" s="27"/>
      <c r="WZL19" s="27"/>
      <c r="WZM19" s="27"/>
      <c r="WZN19" s="27"/>
      <c r="WZO19" s="27"/>
      <c r="WZP19" s="27"/>
      <c r="WZQ19" s="27"/>
      <c r="WZR19" s="27"/>
      <c r="WZS19" s="27"/>
      <c r="WZT19" s="27"/>
      <c r="WZU19" s="27"/>
      <c r="WZV19" s="27"/>
      <c r="WZW19" s="27"/>
      <c r="WZX19" s="27"/>
      <c r="WZY19" s="27"/>
      <c r="WZZ19" s="27"/>
      <c r="XAA19" s="27"/>
      <c r="XAB19" s="27"/>
      <c r="XAC19" s="27"/>
      <c r="XAD19" s="27"/>
      <c r="XAE19" s="27"/>
      <c r="XAF19" s="27"/>
      <c r="XAG19" s="27"/>
      <c r="XAH19" s="27"/>
      <c r="XAI19" s="27"/>
      <c r="XAJ19" s="27"/>
      <c r="XAK19" s="27"/>
      <c r="XAL19" s="27"/>
      <c r="XAM19" s="27"/>
      <c r="XAN19" s="27"/>
      <c r="XAO19" s="27"/>
      <c r="XAP19" s="27"/>
      <c r="XAQ19" s="27"/>
      <c r="XAR19" s="27"/>
      <c r="XAS19" s="27"/>
      <c r="XAT19" s="27"/>
      <c r="XAU19" s="27"/>
      <c r="XAV19" s="27"/>
      <c r="XAW19" s="27"/>
      <c r="XAX19" s="27"/>
      <c r="XAY19" s="27"/>
      <c r="XAZ19" s="27"/>
      <c r="XBA19" s="27"/>
      <c r="XBB19" s="27"/>
      <c r="XBC19" s="27"/>
      <c r="XBD19" s="27"/>
      <c r="XBE19" s="27"/>
      <c r="XBF19" s="27"/>
      <c r="XBG19" s="27"/>
      <c r="XBH19" s="27"/>
      <c r="XBI19" s="27"/>
      <c r="XBJ19" s="27"/>
      <c r="XBK19" s="27"/>
      <c r="XBL19" s="27"/>
      <c r="XBM19" s="27"/>
      <c r="XBN19" s="27"/>
      <c r="XBO19" s="27"/>
      <c r="XBP19" s="27"/>
      <c r="XBQ19" s="27"/>
      <c r="XBR19" s="27"/>
      <c r="XBS19" s="27"/>
      <c r="XBT19" s="27"/>
      <c r="XBU19" s="27"/>
      <c r="XBV19" s="27"/>
      <c r="XBW19" s="27"/>
      <c r="XBX19" s="27"/>
      <c r="XBY19" s="27"/>
      <c r="XBZ19" s="27"/>
      <c r="XCA19" s="27"/>
      <c r="XCB19" s="27"/>
      <c r="XCC19" s="27"/>
      <c r="XCD19" s="27"/>
      <c r="XCE19" s="27"/>
      <c r="XCF19" s="27"/>
      <c r="XCG19" s="27"/>
      <c r="XCH19" s="27"/>
      <c r="XCI19" s="27"/>
      <c r="XCJ19" s="27"/>
      <c r="XCK19" s="27"/>
      <c r="XCL19" s="27"/>
      <c r="XCM19" s="27"/>
      <c r="XCN19" s="27"/>
      <c r="XCO19" s="27"/>
      <c r="XCP19" s="27"/>
      <c r="XCQ19" s="27"/>
      <c r="XCR19" s="27"/>
      <c r="XCS19" s="27"/>
      <c r="XCT19" s="27"/>
      <c r="XCU19" s="27"/>
      <c r="XCV19" s="27"/>
      <c r="XCW19" s="27"/>
      <c r="XCX19" s="27"/>
      <c r="XCY19" s="27"/>
      <c r="XCZ19" s="27"/>
      <c r="XDA19" s="27"/>
      <c r="XDB19" s="27"/>
      <c r="XDC19" s="27"/>
      <c r="XDD19" s="27"/>
      <c r="XDE19" s="27"/>
      <c r="XDF19" s="27"/>
      <c r="XDG19" s="27"/>
      <c r="XDH19" s="27"/>
      <c r="XDI19" s="27"/>
      <c r="XDJ19" s="27"/>
      <c r="XDK19" s="27"/>
      <c r="XDL19" s="27"/>
      <c r="XDM19" s="27"/>
      <c r="XDN19" s="27"/>
      <c r="XDO19" s="27"/>
      <c r="XDP19" s="27"/>
      <c r="XDQ19" s="27"/>
      <c r="XDR19" s="27"/>
      <c r="XDS19" s="27"/>
      <c r="XDT19" s="27"/>
      <c r="XDU19" s="27"/>
      <c r="XDV19" s="27"/>
      <c r="XDW19" s="27"/>
      <c r="XDX19" s="27"/>
      <c r="XDY19" s="27"/>
      <c r="XDZ19" s="27"/>
      <c r="XEA19" s="27"/>
      <c r="XEB19" s="27"/>
      <c r="XEC19" s="27"/>
      <c r="XED19" s="27"/>
      <c r="XEE19" s="27"/>
      <c r="XEF19" s="27"/>
      <c r="XEG19" s="27"/>
      <c r="XEH19" s="27"/>
      <c r="XEI19" s="27"/>
      <c r="XEJ19" s="27"/>
      <c r="XEK19" s="27"/>
      <c r="XEL19" s="27"/>
      <c r="XEM19" s="27"/>
      <c r="XEN19" s="27"/>
      <c r="XEO19" s="27"/>
      <c r="XEP19" s="27"/>
      <c r="XEQ19" s="27"/>
      <c r="XER19" s="27"/>
      <c r="XES19" s="27"/>
      <c r="XET19" s="27"/>
      <c r="XEU19" s="27"/>
      <c r="XEV19" s="27"/>
      <c r="XEW19" s="27"/>
      <c r="XEX19" s="27"/>
      <c r="XEY19" s="27"/>
    </row>
    <row r="20" spans="1:16379" s="28" customFormat="1" ht="14.4" x14ac:dyDescent="0.25">
      <c r="A20" s="4" t="s">
        <v>80</v>
      </c>
      <c r="B20" s="9" t="s">
        <v>81</v>
      </c>
      <c r="C20" s="9" t="s">
        <v>46</v>
      </c>
      <c r="D20" s="9" t="s">
        <v>51</v>
      </c>
      <c r="E20" s="9" t="s">
        <v>82</v>
      </c>
      <c r="F20" s="37" t="s">
        <v>83</v>
      </c>
      <c r="G20" s="37" t="s">
        <v>682</v>
      </c>
      <c r="H20" s="45" t="s">
        <v>853</v>
      </c>
    </row>
    <row r="21" spans="1:16379" s="28" customFormat="1" ht="14.4" x14ac:dyDescent="0.25">
      <c r="A21" s="4" t="s">
        <v>84</v>
      </c>
      <c r="B21" s="9" t="s">
        <v>85</v>
      </c>
      <c r="C21" s="9" t="s">
        <v>46</v>
      </c>
      <c r="D21" s="9" t="s">
        <v>23</v>
      </c>
      <c r="E21" s="9" t="s">
        <v>86</v>
      </c>
      <c r="F21" s="37" t="s">
        <v>87</v>
      </c>
      <c r="G21" s="37" t="s">
        <v>683</v>
      </c>
      <c r="H21" s="45" t="s">
        <v>853</v>
      </c>
    </row>
    <row r="22" spans="1:16379" s="28" customFormat="1" ht="14.4" x14ac:dyDescent="0.25">
      <c r="A22" s="4" t="s">
        <v>88</v>
      </c>
      <c r="B22" s="6" t="s">
        <v>89</v>
      </c>
      <c r="C22" s="6" t="s">
        <v>37</v>
      </c>
      <c r="D22" s="6" t="s">
        <v>9</v>
      </c>
      <c r="E22" s="6" t="s">
        <v>90</v>
      </c>
      <c r="F22" s="42" t="s">
        <v>91</v>
      </c>
      <c r="G22" s="42" t="s">
        <v>684</v>
      </c>
      <c r="H22" s="45" t="s">
        <v>853</v>
      </c>
    </row>
    <row r="23" spans="1:16379" s="28" customFormat="1" ht="14.4" x14ac:dyDescent="0.25">
      <c r="A23" s="4" t="s">
        <v>92</v>
      </c>
      <c r="B23" s="4" t="s">
        <v>93</v>
      </c>
      <c r="C23" s="12" t="s">
        <v>37</v>
      </c>
      <c r="D23" s="12" t="s">
        <v>23</v>
      </c>
      <c r="E23" s="4" t="s">
        <v>94</v>
      </c>
      <c r="F23" s="36" t="s">
        <v>95</v>
      </c>
      <c r="G23" s="56" t="s">
        <v>685</v>
      </c>
      <c r="H23" s="45" t="s">
        <v>853</v>
      </c>
    </row>
    <row r="24" spans="1:16379" s="28" customFormat="1" ht="14.4" x14ac:dyDescent="0.25">
      <c r="A24" s="4" t="s">
        <v>96</v>
      </c>
      <c r="B24" s="6" t="s">
        <v>97</v>
      </c>
      <c r="C24" s="6" t="s">
        <v>37</v>
      </c>
      <c r="D24" s="6" t="s">
        <v>9</v>
      </c>
      <c r="E24" s="6" t="s">
        <v>98</v>
      </c>
      <c r="F24" s="42" t="s">
        <v>99</v>
      </c>
      <c r="G24" s="42" t="s">
        <v>686</v>
      </c>
      <c r="H24" s="45" t="s">
        <v>853</v>
      </c>
    </row>
    <row r="25" spans="1:16379" s="28" customFormat="1" ht="14.4" x14ac:dyDescent="0.25">
      <c r="A25" s="4" t="s">
        <v>100</v>
      </c>
      <c r="B25" s="6" t="s">
        <v>101</v>
      </c>
      <c r="C25" s="6" t="s">
        <v>37</v>
      </c>
      <c r="D25" s="6" t="s">
        <v>9</v>
      </c>
      <c r="E25" s="6" t="s">
        <v>102</v>
      </c>
      <c r="F25" s="42" t="s">
        <v>825</v>
      </c>
      <c r="G25" s="42" t="s">
        <v>687</v>
      </c>
      <c r="H25" s="45" t="s">
        <v>853</v>
      </c>
    </row>
    <row r="26" spans="1:16379" s="28" customFormat="1" ht="14.4" x14ac:dyDescent="0.25">
      <c r="A26" s="4" t="s">
        <v>103</v>
      </c>
      <c r="B26" s="8" t="s">
        <v>104</v>
      </c>
      <c r="C26" s="8" t="s">
        <v>46</v>
      </c>
      <c r="D26" s="9" t="s">
        <v>51</v>
      </c>
      <c r="E26" s="8" t="s">
        <v>105</v>
      </c>
      <c r="F26" s="52" t="s">
        <v>826</v>
      </c>
      <c r="G26" s="52" t="s">
        <v>688</v>
      </c>
      <c r="H26" s="45" t="s">
        <v>854</v>
      </c>
    </row>
    <row r="27" spans="1:16379" s="28" customFormat="1" ht="14.4" x14ac:dyDescent="0.25">
      <c r="A27" s="4" t="s">
        <v>106</v>
      </c>
      <c r="B27" s="8" t="s">
        <v>107</v>
      </c>
      <c r="C27" s="8" t="s">
        <v>46</v>
      </c>
      <c r="D27" s="12" t="s">
        <v>23</v>
      </c>
      <c r="E27" s="8" t="s">
        <v>108</v>
      </c>
      <c r="F27" s="52" t="s">
        <v>109</v>
      </c>
      <c r="G27" s="52" t="s">
        <v>689</v>
      </c>
      <c r="H27" s="45" t="s">
        <v>854</v>
      </c>
    </row>
    <row r="28" spans="1:16379" s="28" customFormat="1" ht="14.4" x14ac:dyDescent="0.25">
      <c r="A28" s="4" t="s">
        <v>110</v>
      </c>
      <c r="B28" s="8" t="s">
        <v>111</v>
      </c>
      <c r="C28" s="8" t="s">
        <v>37</v>
      </c>
      <c r="D28" s="12" t="s">
        <v>23</v>
      </c>
      <c r="E28" s="65" t="s">
        <v>668</v>
      </c>
      <c r="F28" s="52" t="s">
        <v>112</v>
      </c>
      <c r="G28" s="38" t="s">
        <v>111</v>
      </c>
      <c r="H28" s="45" t="s">
        <v>854</v>
      </c>
    </row>
    <row r="29" spans="1:16379" s="28" customFormat="1" ht="14.4" x14ac:dyDescent="0.25">
      <c r="A29" s="4" t="s">
        <v>113</v>
      </c>
      <c r="B29" s="8" t="s">
        <v>114</v>
      </c>
      <c r="C29" s="8" t="s">
        <v>37</v>
      </c>
      <c r="D29" s="9" t="s">
        <v>9</v>
      </c>
      <c r="E29" s="8" t="s">
        <v>115</v>
      </c>
      <c r="F29" s="52" t="s">
        <v>116</v>
      </c>
      <c r="G29" s="38" t="s">
        <v>690</v>
      </c>
      <c r="H29" s="45" t="s">
        <v>854</v>
      </c>
    </row>
    <row r="30" spans="1:16379" s="28" customFormat="1" ht="14.4" x14ac:dyDescent="0.25">
      <c r="A30" s="4" t="s">
        <v>117</v>
      </c>
      <c r="B30" s="8" t="s">
        <v>118</v>
      </c>
      <c r="C30" s="8" t="s">
        <v>37</v>
      </c>
      <c r="D30" s="12" t="s">
        <v>23</v>
      </c>
      <c r="E30" s="8" t="s">
        <v>119</v>
      </c>
      <c r="F30" s="52" t="s">
        <v>120</v>
      </c>
      <c r="G30" s="38" t="s">
        <v>691</v>
      </c>
      <c r="H30" s="45" t="s">
        <v>854</v>
      </c>
    </row>
    <row r="31" spans="1:16379" s="28" customFormat="1" ht="14.4" x14ac:dyDescent="0.25">
      <c r="A31" s="4" t="s">
        <v>121</v>
      </c>
      <c r="B31" s="8" t="s">
        <v>122</v>
      </c>
      <c r="C31" s="8" t="s">
        <v>37</v>
      </c>
      <c r="D31" s="9" t="s">
        <v>9</v>
      </c>
      <c r="E31" s="8" t="s">
        <v>123</v>
      </c>
      <c r="F31" s="52" t="s">
        <v>124</v>
      </c>
      <c r="G31" s="38" t="s">
        <v>692</v>
      </c>
      <c r="H31" s="45" t="s">
        <v>854</v>
      </c>
    </row>
    <row r="32" spans="1:16379" s="28" customFormat="1" ht="14.4" x14ac:dyDescent="0.25">
      <c r="A32" s="4" t="s">
        <v>125</v>
      </c>
      <c r="B32" s="8" t="s">
        <v>126</v>
      </c>
      <c r="C32" s="8" t="s">
        <v>37</v>
      </c>
      <c r="D32" s="9" t="s">
        <v>9</v>
      </c>
      <c r="E32" s="8" t="s">
        <v>127</v>
      </c>
      <c r="F32" s="52" t="s">
        <v>128</v>
      </c>
      <c r="G32" s="52" t="s">
        <v>693</v>
      </c>
      <c r="H32" s="45" t="s">
        <v>854</v>
      </c>
    </row>
    <row r="33" spans="1:16379" s="28" customFormat="1" ht="14.4" x14ac:dyDescent="0.25">
      <c r="A33" s="4" t="s">
        <v>129</v>
      </c>
      <c r="B33" s="8" t="s">
        <v>130</v>
      </c>
      <c r="C33" s="8" t="s">
        <v>37</v>
      </c>
      <c r="D33" s="12" t="s">
        <v>23</v>
      </c>
      <c r="E33" s="8" t="s">
        <v>131</v>
      </c>
      <c r="F33" s="52" t="s">
        <v>132</v>
      </c>
      <c r="G33" s="38" t="s">
        <v>133</v>
      </c>
      <c r="H33" s="45" t="s">
        <v>854</v>
      </c>
    </row>
    <row r="34" spans="1:16379" s="28" customFormat="1" ht="14.4" x14ac:dyDescent="0.25">
      <c r="A34" s="4" t="s">
        <v>134</v>
      </c>
      <c r="B34" s="13" t="s">
        <v>135</v>
      </c>
      <c r="C34" s="9" t="s">
        <v>37</v>
      </c>
      <c r="D34" s="9" t="s">
        <v>9</v>
      </c>
      <c r="E34" s="9" t="s">
        <v>136</v>
      </c>
      <c r="F34" s="37" t="s">
        <v>137</v>
      </c>
      <c r="G34" s="37" t="s">
        <v>767</v>
      </c>
      <c r="H34" s="45" t="s">
        <v>855</v>
      </c>
    </row>
    <row r="35" spans="1:16379" s="28" customFormat="1" ht="14.4" x14ac:dyDescent="0.25">
      <c r="A35" s="4" t="s">
        <v>138</v>
      </c>
      <c r="B35" s="14" t="s">
        <v>139</v>
      </c>
      <c r="C35" s="6" t="s">
        <v>37</v>
      </c>
      <c r="D35" s="6" t="s">
        <v>9</v>
      </c>
      <c r="E35" s="6" t="s">
        <v>140</v>
      </c>
      <c r="F35" s="37" t="s">
        <v>141</v>
      </c>
      <c r="G35" s="42" t="s">
        <v>768</v>
      </c>
      <c r="H35" s="45" t="s">
        <v>855</v>
      </c>
    </row>
    <row r="36" spans="1:16379" s="28" customFormat="1" ht="14.4" x14ac:dyDescent="0.25">
      <c r="A36" s="4" t="s">
        <v>142</v>
      </c>
      <c r="B36" s="4" t="s">
        <v>143</v>
      </c>
      <c r="C36" s="4" t="s">
        <v>46</v>
      </c>
      <c r="D36" s="4" t="s">
        <v>9</v>
      </c>
      <c r="E36" s="4" t="s">
        <v>144</v>
      </c>
      <c r="F36" s="36" t="s">
        <v>145</v>
      </c>
      <c r="G36" s="60" t="s">
        <v>816</v>
      </c>
      <c r="H36" s="45" t="s">
        <v>856</v>
      </c>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c r="LX36" s="27"/>
      <c r="LY36" s="27"/>
      <c r="LZ36" s="27"/>
      <c r="MA36" s="27"/>
      <c r="MB36" s="27"/>
      <c r="MC36" s="27"/>
      <c r="MD36" s="27"/>
      <c r="ME36" s="27"/>
      <c r="MF36" s="27"/>
      <c r="MG36" s="27"/>
      <c r="MH36" s="27"/>
      <c r="MI36" s="27"/>
      <c r="MJ36" s="27"/>
      <c r="MK36" s="27"/>
      <c r="ML36" s="27"/>
      <c r="MM36" s="27"/>
      <c r="MN36" s="27"/>
      <c r="MO36" s="27"/>
      <c r="MP36" s="27"/>
      <c r="MQ36" s="27"/>
      <c r="MR36" s="27"/>
      <c r="MS36" s="27"/>
      <c r="MT36" s="27"/>
      <c r="MU36" s="27"/>
      <c r="MV36" s="27"/>
      <c r="MW36" s="27"/>
      <c r="MX36" s="27"/>
      <c r="MY36" s="27"/>
      <c r="MZ36" s="27"/>
      <c r="NA36" s="27"/>
      <c r="NB36" s="27"/>
      <c r="NC36" s="27"/>
      <c r="ND36" s="27"/>
      <c r="NE36" s="27"/>
      <c r="NF36" s="27"/>
      <c r="NG36" s="27"/>
      <c r="NH36" s="27"/>
      <c r="NI36" s="27"/>
      <c r="NJ36" s="27"/>
      <c r="NK36" s="27"/>
      <c r="NL36" s="27"/>
      <c r="NM36" s="27"/>
      <c r="NN36" s="27"/>
      <c r="NO36" s="27"/>
      <c r="NP36" s="27"/>
      <c r="NQ36" s="27"/>
      <c r="NR36" s="27"/>
      <c r="NS36" s="27"/>
      <c r="NT36" s="27"/>
      <c r="NU36" s="27"/>
      <c r="NV36" s="27"/>
      <c r="NW36" s="27"/>
      <c r="NX36" s="27"/>
      <c r="NY36" s="27"/>
      <c r="NZ36" s="27"/>
      <c r="OA36" s="27"/>
      <c r="OB36" s="27"/>
      <c r="OC36" s="27"/>
      <c r="OD36" s="27"/>
      <c r="OE36" s="27"/>
      <c r="OF36" s="27"/>
      <c r="OG36" s="27"/>
      <c r="OH36" s="27"/>
      <c r="OI36" s="27"/>
      <c r="OJ36" s="27"/>
      <c r="OK36" s="27"/>
      <c r="OL36" s="27"/>
      <c r="OM36" s="27"/>
      <c r="ON36" s="27"/>
      <c r="OO36" s="27"/>
      <c r="OP36" s="27"/>
      <c r="OQ36" s="27"/>
      <c r="OR36" s="27"/>
      <c r="OS36" s="27"/>
      <c r="OT36" s="27"/>
      <c r="OU36" s="27"/>
      <c r="OV36" s="27"/>
      <c r="OW36" s="27"/>
      <c r="OX36" s="27"/>
      <c r="OY36" s="27"/>
      <c r="OZ36" s="27"/>
      <c r="PA36" s="27"/>
      <c r="PB36" s="27"/>
      <c r="PC36" s="27"/>
      <c r="PD36" s="27"/>
      <c r="PE36" s="27"/>
      <c r="PF36" s="27"/>
      <c r="PG36" s="27"/>
      <c r="PH36" s="27"/>
      <c r="PI36" s="27"/>
      <c r="PJ36" s="27"/>
      <c r="PK36" s="27"/>
      <c r="PL36" s="27"/>
      <c r="PM36" s="27"/>
      <c r="PN36" s="27"/>
      <c r="PO36" s="27"/>
      <c r="PP36" s="27"/>
      <c r="PQ36" s="27"/>
      <c r="PR36" s="27"/>
      <c r="PS36" s="27"/>
      <c r="PT36" s="27"/>
      <c r="PU36" s="27"/>
      <c r="PV36" s="27"/>
      <c r="PW36" s="27"/>
      <c r="PX36" s="27"/>
      <c r="PY36" s="27"/>
      <c r="PZ36" s="27"/>
      <c r="QA36" s="27"/>
      <c r="QB36" s="27"/>
      <c r="QC36" s="27"/>
      <c r="QD36" s="27"/>
      <c r="QE36" s="27"/>
      <c r="QF36" s="27"/>
      <c r="QG36" s="27"/>
      <c r="QH36" s="27"/>
      <c r="QI36" s="27"/>
      <c r="QJ36" s="27"/>
      <c r="QK36" s="27"/>
      <c r="QL36" s="27"/>
      <c r="QM36" s="27"/>
      <c r="QN36" s="27"/>
      <c r="QO36" s="27"/>
      <c r="QP36" s="27"/>
      <c r="QQ36" s="27"/>
      <c r="QR36" s="27"/>
      <c r="QS36" s="27"/>
      <c r="QT36" s="27"/>
      <c r="QU36" s="27"/>
      <c r="QV36" s="27"/>
      <c r="QW36" s="27"/>
      <c r="QX36" s="27"/>
      <c r="QY36" s="27"/>
      <c r="QZ36" s="27"/>
      <c r="RA36" s="27"/>
      <c r="RB36" s="27"/>
      <c r="RC36" s="27"/>
      <c r="RD36" s="27"/>
      <c r="RE36" s="27"/>
      <c r="RF36" s="27"/>
      <c r="RG36" s="27"/>
      <c r="RH36" s="27"/>
      <c r="RI36" s="27"/>
      <c r="RJ36" s="27"/>
      <c r="RK36" s="27"/>
      <c r="RL36" s="27"/>
      <c r="RM36" s="27"/>
      <c r="RN36" s="27"/>
      <c r="RO36" s="27"/>
      <c r="RP36" s="27"/>
      <c r="RQ36" s="27"/>
      <c r="RR36" s="27"/>
      <c r="RS36" s="27"/>
      <c r="RT36" s="27"/>
      <c r="RU36" s="27"/>
      <c r="RV36" s="27"/>
      <c r="RW36" s="27"/>
      <c r="RX36" s="27"/>
      <c r="RY36" s="27"/>
      <c r="RZ36" s="27"/>
      <c r="SA36" s="27"/>
      <c r="SB36" s="27"/>
      <c r="SC36" s="27"/>
      <c r="SD36" s="27"/>
      <c r="SE36" s="27"/>
      <c r="SF36" s="27"/>
      <c r="SG36" s="27"/>
      <c r="SH36" s="27"/>
      <c r="SI36" s="27"/>
      <c r="SJ36" s="27"/>
      <c r="SK36" s="27"/>
      <c r="SL36" s="27"/>
      <c r="SM36" s="27"/>
      <c r="SN36" s="27"/>
      <c r="SO36" s="27"/>
      <c r="SP36" s="27"/>
      <c r="SQ36" s="27"/>
      <c r="SR36" s="27"/>
      <c r="SS36" s="27"/>
      <c r="ST36" s="27"/>
      <c r="SU36" s="27"/>
      <c r="SV36" s="27"/>
      <c r="SW36" s="27"/>
      <c r="SX36" s="27"/>
      <c r="SY36" s="27"/>
      <c r="SZ36" s="27"/>
      <c r="TA36" s="27"/>
      <c r="TB36" s="27"/>
      <c r="TC36" s="27"/>
      <c r="TD36" s="27"/>
      <c r="TE36" s="27"/>
      <c r="TF36" s="27"/>
      <c r="TG36" s="27"/>
      <c r="TH36" s="27"/>
      <c r="TI36" s="27"/>
      <c r="TJ36" s="27"/>
      <c r="TK36" s="27"/>
      <c r="TL36" s="27"/>
      <c r="TM36" s="27"/>
      <c r="TN36" s="27"/>
      <c r="TO36" s="27"/>
      <c r="TP36" s="27"/>
      <c r="TQ36" s="27"/>
      <c r="TR36" s="27"/>
      <c r="TS36" s="27"/>
      <c r="TT36" s="27"/>
      <c r="TU36" s="27"/>
      <c r="TV36" s="27"/>
      <c r="TW36" s="27"/>
      <c r="TX36" s="27"/>
      <c r="TY36" s="27"/>
      <c r="TZ36" s="27"/>
      <c r="UA36" s="27"/>
      <c r="UB36" s="27"/>
      <c r="UC36" s="27"/>
      <c r="UD36" s="27"/>
      <c r="UE36" s="27"/>
      <c r="UF36" s="27"/>
      <c r="UG36" s="27"/>
      <c r="UH36" s="27"/>
      <c r="UI36" s="27"/>
      <c r="UJ36" s="27"/>
      <c r="UK36" s="27"/>
      <c r="UL36" s="27"/>
      <c r="UM36" s="27"/>
      <c r="UN36" s="27"/>
      <c r="UO36" s="27"/>
      <c r="UP36" s="27"/>
      <c r="UQ36" s="27"/>
      <c r="UR36" s="27"/>
      <c r="US36" s="27"/>
      <c r="UT36" s="27"/>
      <c r="UU36" s="27"/>
      <c r="UV36" s="27"/>
      <c r="UW36" s="27"/>
      <c r="UX36" s="27"/>
      <c r="UY36" s="27"/>
      <c r="UZ36" s="27"/>
      <c r="VA36" s="27"/>
      <c r="VB36" s="27"/>
      <c r="VC36" s="27"/>
      <c r="VD36" s="27"/>
      <c r="VE36" s="27"/>
      <c r="VF36" s="27"/>
      <c r="VG36" s="27"/>
      <c r="VH36" s="27"/>
      <c r="VI36" s="27"/>
      <c r="VJ36" s="27"/>
      <c r="VK36" s="27"/>
      <c r="VL36" s="27"/>
      <c r="VM36" s="27"/>
      <c r="VN36" s="27"/>
      <c r="VO36" s="27"/>
      <c r="VP36" s="27"/>
      <c r="VQ36" s="27"/>
      <c r="VR36" s="27"/>
      <c r="VS36" s="27"/>
      <c r="VT36" s="27"/>
      <c r="VU36" s="27"/>
      <c r="VV36" s="27"/>
      <c r="VW36" s="27"/>
      <c r="VX36" s="27"/>
      <c r="VY36" s="27"/>
      <c r="VZ36" s="27"/>
      <c r="WA36" s="27"/>
      <c r="WB36" s="27"/>
      <c r="WC36" s="27"/>
      <c r="WD36" s="27"/>
      <c r="WE36" s="27"/>
      <c r="WF36" s="27"/>
      <c r="WG36" s="27"/>
      <c r="WH36" s="27"/>
      <c r="WI36" s="27"/>
      <c r="WJ36" s="27"/>
      <c r="WK36" s="27"/>
      <c r="WL36" s="27"/>
      <c r="WM36" s="27"/>
      <c r="WN36" s="27"/>
      <c r="WO36" s="27"/>
      <c r="WP36" s="27"/>
      <c r="WQ36" s="27"/>
      <c r="WR36" s="27"/>
      <c r="WS36" s="27"/>
      <c r="WT36" s="27"/>
      <c r="WU36" s="27"/>
      <c r="WV36" s="27"/>
      <c r="WW36" s="27"/>
      <c r="WX36" s="27"/>
      <c r="WY36" s="27"/>
      <c r="WZ36" s="27"/>
      <c r="XA36" s="27"/>
      <c r="XB36" s="27"/>
      <c r="XC36" s="27"/>
      <c r="XD36" s="27"/>
      <c r="XE36" s="27"/>
      <c r="XF36" s="27"/>
      <c r="XG36" s="27"/>
      <c r="XH36" s="27"/>
      <c r="XI36" s="27"/>
      <c r="XJ36" s="27"/>
      <c r="XK36" s="27"/>
      <c r="XL36" s="27"/>
      <c r="XM36" s="27"/>
      <c r="XN36" s="27"/>
      <c r="XO36" s="27"/>
      <c r="XP36" s="27"/>
      <c r="XQ36" s="27"/>
      <c r="XR36" s="27"/>
      <c r="XS36" s="27"/>
      <c r="XT36" s="27"/>
      <c r="XU36" s="27"/>
      <c r="XV36" s="27"/>
      <c r="XW36" s="27"/>
      <c r="XX36" s="27"/>
      <c r="XY36" s="27"/>
      <c r="XZ36" s="27"/>
      <c r="YA36" s="27"/>
      <c r="YB36" s="27"/>
      <c r="YC36" s="27"/>
      <c r="YD36" s="27"/>
      <c r="YE36" s="27"/>
      <c r="YF36" s="27"/>
      <c r="YG36" s="27"/>
      <c r="YH36" s="27"/>
      <c r="YI36" s="27"/>
      <c r="YJ36" s="27"/>
      <c r="YK36" s="27"/>
      <c r="YL36" s="27"/>
      <c r="YM36" s="27"/>
      <c r="YN36" s="27"/>
      <c r="YO36" s="27"/>
      <c r="YP36" s="27"/>
      <c r="YQ36" s="27"/>
      <c r="YR36" s="27"/>
      <c r="YS36" s="27"/>
      <c r="YT36" s="27"/>
      <c r="YU36" s="27"/>
      <c r="YV36" s="27"/>
      <c r="YW36" s="27"/>
      <c r="YX36" s="27"/>
      <c r="YY36" s="27"/>
      <c r="YZ36" s="27"/>
      <c r="ZA36" s="27"/>
      <c r="ZB36" s="27"/>
      <c r="ZC36" s="27"/>
      <c r="ZD36" s="27"/>
      <c r="ZE36" s="27"/>
      <c r="ZF36" s="27"/>
      <c r="ZG36" s="27"/>
      <c r="ZH36" s="27"/>
      <c r="ZI36" s="27"/>
      <c r="ZJ36" s="27"/>
      <c r="ZK36" s="27"/>
      <c r="ZL36" s="27"/>
      <c r="ZM36" s="27"/>
      <c r="ZN36" s="27"/>
      <c r="ZO36" s="27"/>
      <c r="ZP36" s="27"/>
      <c r="ZQ36" s="27"/>
      <c r="ZR36" s="27"/>
      <c r="ZS36" s="27"/>
      <c r="ZT36" s="27"/>
      <c r="ZU36" s="27"/>
      <c r="ZV36" s="27"/>
      <c r="ZW36" s="27"/>
      <c r="ZX36" s="27"/>
      <c r="ZY36" s="27"/>
      <c r="ZZ36" s="27"/>
      <c r="AAA36" s="27"/>
      <c r="AAB36" s="27"/>
      <c r="AAC36" s="27"/>
      <c r="AAD36" s="27"/>
      <c r="AAE36" s="27"/>
      <c r="AAF36" s="27"/>
      <c r="AAG36" s="27"/>
      <c r="AAH36" s="27"/>
      <c r="AAI36" s="27"/>
      <c r="AAJ36" s="27"/>
      <c r="AAK36" s="27"/>
      <c r="AAL36" s="27"/>
      <c r="AAM36" s="27"/>
      <c r="AAN36" s="27"/>
      <c r="AAO36" s="27"/>
      <c r="AAP36" s="27"/>
      <c r="AAQ36" s="27"/>
      <c r="AAR36" s="27"/>
      <c r="AAS36" s="27"/>
      <c r="AAT36" s="27"/>
      <c r="AAU36" s="27"/>
      <c r="AAV36" s="27"/>
      <c r="AAW36" s="27"/>
      <c r="AAX36" s="27"/>
      <c r="AAY36" s="27"/>
      <c r="AAZ36" s="27"/>
      <c r="ABA36" s="27"/>
      <c r="ABB36" s="27"/>
      <c r="ABC36" s="27"/>
      <c r="ABD36" s="27"/>
      <c r="ABE36" s="27"/>
      <c r="ABF36" s="27"/>
      <c r="ABG36" s="27"/>
      <c r="ABH36" s="27"/>
      <c r="ABI36" s="27"/>
      <c r="ABJ36" s="27"/>
      <c r="ABK36" s="27"/>
      <c r="ABL36" s="27"/>
      <c r="ABM36" s="27"/>
      <c r="ABN36" s="27"/>
      <c r="ABO36" s="27"/>
      <c r="ABP36" s="27"/>
      <c r="ABQ36" s="27"/>
      <c r="ABR36" s="27"/>
      <c r="ABS36" s="27"/>
      <c r="ABT36" s="27"/>
      <c r="ABU36" s="27"/>
      <c r="ABV36" s="27"/>
      <c r="ABW36" s="27"/>
      <c r="ABX36" s="27"/>
      <c r="ABY36" s="27"/>
      <c r="ABZ36" s="27"/>
      <c r="ACA36" s="27"/>
      <c r="ACB36" s="27"/>
      <c r="ACC36" s="27"/>
      <c r="ACD36" s="27"/>
      <c r="ACE36" s="27"/>
      <c r="ACF36" s="27"/>
      <c r="ACG36" s="27"/>
      <c r="ACH36" s="27"/>
      <c r="ACI36" s="27"/>
      <c r="ACJ36" s="27"/>
      <c r="ACK36" s="27"/>
      <c r="ACL36" s="27"/>
      <c r="ACM36" s="27"/>
      <c r="ACN36" s="27"/>
      <c r="ACO36" s="27"/>
      <c r="ACP36" s="27"/>
      <c r="ACQ36" s="27"/>
      <c r="ACR36" s="27"/>
      <c r="ACS36" s="27"/>
      <c r="ACT36" s="27"/>
      <c r="ACU36" s="27"/>
      <c r="ACV36" s="27"/>
      <c r="ACW36" s="27"/>
      <c r="ACX36" s="27"/>
      <c r="ACY36" s="27"/>
      <c r="ACZ36" s="27"/>
      <c r="ADA36" s="27"/>
      <c r="ADB36" s="27"/>
      <c r="ADC36" s="27"/>
      <c r="ADD36" s="27"/>
      <c r="ADE36" s="27"/>
      <c r="ADF36" s="27"/>
      <c r="ADG36" s="27"/>
      <c r="ADH36" s="27"/>
      <c r="ADI36" s="27"/>
      <c r="ADJ36" s="27"/>
      <c r="ADK36" s="27"/>
      <c r="ADL36" s="27"/>
      <c r="ADM36" s="27"/>
      <c r="ADN36" s="27"/>
      <c r="ADO36" s="27"/>
      <c r="ADP36" s="27"/>
      <c r="ADQ36" s="27"/>
      <c r="ADR36" s="27"/>
      <c r="ADS36" s="27"/>
      <c r="ADT36" s="27"/>
      <c r="ADU36" s="27"/>
      <c r="ADV36" s="27"/>
      <c r="ADW36" s="27"/>
      <c r="ADX36" s="27"/>
      <c r="ADY36" s="27"/>
      <c r="ADZ36" s="27"/>
      <c r="AEA36" s="27"/>
      <c r="AEB36" s="27"/>
      <c r="AEC36" s="27"/>
      <c r="AED36" s="27"/>
      <c r="AEE36" s="27"/>
      <c r="AEF36" s="27"/>
      <c r="AEG36" s="27"/>
      <c r="AEH36" s="27"/>
      <c r="AEI36" s="27"/>
      <c r="AEJ36" s="27"/>
      <c r="AEK36" s="27"/>
      <c r="AEL36" s="27"/>
      <c r="AEM36" s="27"/>
      <c r="AEN36" s="27"/>
      <c r="AEO36" s="27"/>
      <c r="AEP36" s="27"/>
      <c r="AEQ36" s="27"/>
      <c r="AER36" s="27"/>
      <c r="AES36" s="27"/>
      <c r="AET36" s="27"/>
      <c r="AEU36" s="27"/>
      <c r="AEV36" s="27"/>
      <c r="AEW36" s="27"/>
      <c r="AEX36" s="27"/>
      <c r="AEY36" s="27"/>
      <c r="AEZ36" s="27"/>
      <c r="AFA36" s="27"/>
      <c r="AFB36" s="27"/>
      <c r="AFC36" s="27"/>
      <c r="AFD36" s="27"/>
      <c r="AFE36" s="27"/>
      <c r="AFF36" s="27"/>
      <c r="AFG36" s="27"/>
      <c r="AFH36" s="27"/>
      <c r="AFI36" s="27"/>
      <c r="AFJ36" s="27"/>
      <c r="AFK36" s="27"/>
      <c r="AFL36" s="27"/>
      <c r="AFM36" s="27"/>
      <c r="AFN36" s="27"/>
      <c r="AFO36" s="27"/>
      <c r="AFP36" s="27"/>
      <c r="AFQ36" s="27"/>
      <c r="AFR36" s="27"/>
      <c r="AFS36" s="27"/>
      <c r="AFT36" s="27"/>
      <c r="AFU36" s="27"/>
      <c r="AFV36" s="27"/>
      <c r="AFW36" s="27"/>
      <c r="AFX36" s="27"/>
      <c r="AFY36" s="27"/>
      <c r="AFZ36" s="27"/>
      <c r="AGA36" s="27"/>
      <c r="AGB36" s="27"/>
      <c r="AGC36" s="27"/>
      <c r="AGD36" s="27"/>
      <c r="AGE36" s="27"/>
      <c r="AGF36" s="27"/>
      <c r="AGG36" s="27"/>
      <c r="AGH36" s="27"/>
      <c r="AGI36" s="27"/>
      <c r="AGJ36" s="27"/>
      <c r="AGK36" s="27"/>
      <c r="AGL36" s="27"/>
      <c r="AGM36" s="27"/>
      <c r="AGN36" s="27"/>
      <c r="AGO36" s="27"/>
      <c r="AGP36" s="27"/>
      <c r="AGQ36" s="27"/>
      <c r="AGR36" s="27"/>
      <c r="AGS36" s="27"/>
      <c r="AGT36" s="27"/>
      <c r="AGU36" s="27"/>
      <c r="AGV36" s="27"/>
      <c r="AGW36" s="27"/>
      <c r="AGX36" s="27"/>
      <c r="AGY36" s="27"/>
      <c r="AGZ36" s="27"/>
      <c r="AHA36" s="27"/>
      <c r="AHB36" s="27"/>
      <c r="AHC36" s="27"/>
      <c r="AHD36" s="27"/>
      <c r="AHE36" s="27"/>
      <c r="AHF36" s="27"/>
      <c r="AHG36" s="27"/>
      <c r="AHH36" s="27"/>
      <c r="AHI36" s="27"/>
      <c r="AHJ36" s="27"/>
      <c r="AHK36" s="27"/>
      <c r="AHL36" s="27"/>
      <c r="AHM36" s="27"/>
      <c r="AHN36" s="27"/>
      <c r="AHO36" s="27"/>
      <c r="AHP36" s="27"/>
      <c r="AHQ36" s="27"/>
      <c r="AHR36" s="27"/>
      <c r="AHS36" s="27"/>
      <c r="AHT36" s="27"/>
      <c r="AHU36" s="27"/>
      <c r="AHV36" s="27"/>
      <c r="AHW36" s="27"/>
      <c r="AHX36" s="27"/>
      <c r="AHY36" s="27"/>
      <c r="AHZ36" s="27"/>
      <c r="AIA36" s="27"/>
      <c r="AIB36" s="27"/>
      <c r="AIC36" s="27"/>
      <c r="AID36" s="27"/>
      <c r="AIE36" s="27"/>
      <c r="AIF36" s="27"/>
      <c r="AIG36" s="27"/>
      <c r="AIH36" s="27"/>
      <c r="AII36" s="27"/>
      <c r="AIJ36" s="27"/>
      <c r="AIK36" s="27"/>
      <c r="AIL36" s="27"/>
      <c r="AIM36" s="27"/>
      <c r="AIN36" s="27"/>
      <c r="AIO36" s="27"/>
      <c r="AIP36" s="27"/>
      <c r="AIQ36" s="27"/>
      <c r="AIR36" s="27"/>
      <c r="AIS36" s="27"/>
      <c r="AIT36" s="27"/>
      <c r="AIU36" s="27"/>
      <c r="AIV36" s="27"/>
      <c r="AIW36" s="27"/>
      <c r="AIX36" s="27"/>
      <c r="AIY36" s="27"/>
      <c r="AIZ36" s="27"/>
      <c r="AJA36" s="27"/>
      <c r="AJB36" s="27"/>
      <c r="AJC36" s="27"/>
      <c r="AJD36" s="27"/>
      <c r="AJE36" s="27"/>
      <c r="AJF36" s="27"/>
      <c r="AJG36" s="27"/>
      <c r="AJH36" s="27"/>
      <c r="AJI36" s="27"/>
      <c r="AJJ36" s="27"/>
      <c r="AJK36" s="27"/>
      <c r="AJL36" s="27"/>
      <c r="AJM36" s="27"/>
      <c r="AJN36" s="27"/>
      <c r="AJO36" s="27"/>
      <c r="AJP36" s="27"/>
      <c r="AJQ36" s="27"/>
      <c r="AJR36" s="27"/>
      <c r="AJS36" s="27"/>
      <c r="AJT36" s="27"/>
      <c r="AJU36" s="27"/>
      <c r="AJV36" s="27"/>
      <c r="AJW36" s="27"/>
      <c r="AJX36" s="27"/>
      <c r="AJY36" s="27"/>
      <c r="AJZ36" s="27"/>
      <c r="AKA36" s="27"/>
      <c r="AKB36" s="27"/>
      <c r="AKC36" s="27"/>
      <c r="AKD36" s="27"/>
      <c r="AKE36" s="27"/>
      <c r="AKF36" s="27"/>
      <c r="AKG36" s="27"/>
      <c r="AKH36" s="27"/>
      <c r="AKI36" s="27"/>
      <c r="AKJ36" s="27"/>
      <c r="AKK36" s="27"/>
      <c r="AKL36" s="27"/>
      <c r="AKM36" s="27"/>
      <c r="AKN36" s="27"/>
      <c r="AKO36" s="27"/>
      <c r="AKP36" s="27"/>
      <c r="AKQ36" s="27"/>
      <c r="AKR36" s="27"/>
      <c r="AKS36" s="27"/>
      <c r="AKT36" s="27"/>
      <c r="AKU36" s="27"/>
      <c r="AKV36" s="27"/>
      <c r="AKW36" s="27"/>
      <c r="AKX36" s="27"/>
      <c r="AKY36" s="27"/>
      <c r="AKZ36" s="27"/>
      <c r="ALA36" s="27"/>
      <c r="ALB36" s="27"/>
      <c r="ALC36" s="27"/>
      <c r="ALD36" s="27"/>
      <c r="ALE36" s="27"/>
      <c r="ALF36" s="27"/>
      <c r="ALG36" s="27"/>
      <c r="ALH36" s="27"/>
      <c r="ALI36" s="27"/>
      <c r="ALJ36" s="27"/>
      <c r="ALK36" s="27"/>
      <c r="ALL36" s="27"/>
      <c r="ALM36" s="27"/>
      <c r="ALN36" s="27"/>
      <c r="ALO36" s="27"/>
      <c r="ALP36" s="27"/>
      <c r="ALQ36" s="27"/>
      <c r="ALR36" s="27"/>
      <c r="ALS36" s="27"/>
      <c r="ALT36" s="27"/>
      <c r="ALU36" s="27"/>
      <c r="ALV36" s="27"/>
      <c r="ALW36" s="27"/>
      <c r="ALX36" s="27"/>
      <c r="ALY36" s="27"/>
      <c r="ALZ36" s="27"/>
      <c r="AMA36" s="27"/>
      <c r="AMB36" s="27"/>
      <c r="AMC36" s="27"/>
      <c r="AMD36" s="27"/>
      <c r="AME36" s="27"/>
      <c r="AMF36" s="27"/>
      <c r="AMG36" s="27"/>
      <c r="AMH36" s="27"/>
      <c r="AMI36" s="27"/>
      <c r="AMJ36" s="27"/>
      <c r="AMK36" s="27"/>
      <c r="AML36" s="27"/>
      <c r="AMM36" s="27"/>
      <c r="AMN36" s="27"/>
      <c r="AMO36" s="27"/>
      <c r="AMP36" s="27"/>
      <c r="AMQ36" s="27"/>
      <c r="AMR36" s="27"/>
      <c r="AMS36" s="27"/>
      <c r="AMT36" s="27"/>
      <c r="AMU36" s="27"/>
      <c r="AMV36" s="27"/>
      <c r="AMW36" s="27"/>
      <c r="AMX36" s="27"/>
      <c r="AMY36" s="27"/>
      <c r="AMZ36" s="27"/>
      <c r="ANA36" s="27"/>
      <c r="ANB36" s="27"/>
      <c r="ANC36" s="27"/>
      <c r="AND36" s="27"/>
      <c r="ANE36" s="27"/>
      <c r="ANF36" s="27"/>
      <c r="ANG36" s="27"/>
      <c r="ANH36" s="27"/>
      <c r="ANI36" s="27"/>
      <c r="ANJ36" s="27"/>
      <c r="ANK36" s="27"/>
      <c r="ANL36" s="27"/>
      <c r="ANM36" s="27"/>
      <c r="ANN36" s="27"/>
      <c r="ANO36" s="27"/>
      <c r="ANP36" s="27"/>
      <c r="ANQ36" s="27"/>
      <c r="ANR36" s="27"/>
      <c r="ANS36" s="27"/>
      <c r="ANT36" s="27"/>
      <c r="ANU36" s="27"/>
      <c r="ANV36" s="27"/>
      <c r="ANW36" s="27"/>
      <c r="ANX36" s="27"/>
      <c r="ANY36" s="27"/>
      <c r="ANZ36" s="27"/>
      <c r="AOA36" s="27"/>
      <c r="AOB36" s="27"/>
      <c r="AOC36" s="27"/>
      <c r="AOD36" s="27"/>
      <c r="AOE36" s="27"/>
      <c r="AOF36" s="27"/>
      <c r="AOG36" s="27"/>
      <c r="AOH36" s="27"/>
      <c r="AOI36" s="27"/>
      <c r="AOJ36" s="27"/>
      <c r="AOK36" s="27"/>
      <c r="AOL36" s="27"/>
      <c r="AOM36" s="27"/>
      <c r="AON36" s="27"/>
      <c r="AOO36" s="27"/>
      <c r="AOP36" s="27"/>
      <c r="AOQ36" s="27"/>
      <c r="AOR36" s="27"/>
      <c r="AOS36" s="27"/>
      <c r="AOT36" s="27"/>
      <c r="AOU36" s="27"/>
      <c r="AOV36" s="27"/>
      <c r="AOW36" s="27"/>
      <c r="AOX36" s="27"/>
      <c r="AOY36" s="27"/>
      <c r="AOZ36" s="27"/>
      <c r="APA36" s="27"/>
      <c r="APB36" s="27"/>
      <c r="APC36" s="27"/>
      <c r="APD36" s="27"/>
      <c r="APE36" s="27"/>
      <c r="APF36" s="27"/>
      <c r="APG36" s="27"/>
      <c r="APH36" s="27"/>
      <c r="API36" s="27"/>
      <c r="APJ36" s="27"/>
      <c r="APK36" s="27"/>
      <c r="APL36" s="27"/>
      <c r="APM36" s="27"/>
      <c r="APN36" s="27"/>
      <c r="APO36" s="27"/>
      <c r="APP36" s="27"/>
      <c r="APQ36" s="27"/>
      <c r="APR36" s="27"/>
      <c r="APS36" s="27"/>
      <c r="APT36" s="27"/>
      <c r="APU36" s="27"/>
      <c r="APV36" s="27"/>
      <c r="APW36" s="27"/>
      <c r="APX36" s="27"/>
      <c r="APY36" s="27"/>
      <c r="APZ36" s="27"/>
      <c r="AQA36" s="27"/>
      <c r="AQB36" s="27"/>
      <c r="AQC36" s="27"/>
      <c r="AQD36" s="27"/>
      <c r="AQE36" s="27"/>
      <c r="AQF36" s="27"/>
      <c r="AQG36" s="27"/>
      <c r="AQH36" s="27"/>
      <c r="AQI36" s="27"/>
      <c r="AQJ36" s="27"/>
      <c r="AQK36" s="27"/>
      <c r="AQL36" s="27"/>
      <c r="AQM36" s="27"/>
      <c r="AQN36" s="27"/>
      <c r="AQO36" s="27"/>
      <c r="AQP36" s="27"/>
      <c r="AQQ36" s="27"/>
      <c r="AQR36" s="27"/>
      <c r="AQS36" s="27"/>
      <c r="AQT36" s="27"/>
      <c r="AQU36" s="27"/>
      <c r="AQV36" s="27"/>
      <c r="AQW36" s="27"/>
      <c r="AQX36" s="27"/>
      <c r="AQY36" s="27"/>
      <c r="AQZ36" s="27"/>
      <c r="ARA36" s="27"/>
      <c r="ARB36" s="27"/>
      <c r="ARC36" s="27"/>
      <c r="ARD36" s="27"/>
      <c r="ARE36" s="27"/>
      <c r="ARF36" s="27"/>
      <c r="ARG36" s="27"/>
      <c r="ARH36" s="27"/>
      <c r="ARI36" s="27"/>
      <c r="ARJ36" s="27"/>
      <c r="ARK36" s="27"/>
      <c r="ARL36" s="27"/>
      <c r="ARM36" s="27"/>
      <c r="ARN36" s="27"/>
      <c r="ARO36" s="27"/>
      <c r="ARP36" s="27"/>
      <c r="ARQ36" s="27"/>
      <c r="ARR36" s="27"/>
      <c r="ARS36" s="27"/>
      <c r="ART36" s="27"/>
      <c r="ARU36" s="27"/>
      <c r="ARV36" s="27"/>
      <c r="ARW36" s="27"/>
      <c r="ARX36" s="27"/>
      <c r="ARY36" s="27"/>
      <c r="ARZ36" s="27"/>
      <c r="ASA36" s="27"/>
      <c r="ASB36" s="27"/>
      <c r="ASC36" s="27"/>
      <c r="ASD36" s="27"/>
      <c r="ASE36" s="27"/>
      <c r="ASF36" s="27"/>
      <c r="ASG36" s="27"/>
      <c r="ASH36" s="27"/>
      <c r="ASI36" s="27"/>
      <c r="ASJ36" s="27"/>
      <c r="ASK36" s="27"/>
      <c r="ASL36" s="27"/>
      <c r="ASM36" s="27"/>
      <c r="ASN36" s="27"/>
      <c r="ASO36" s="27"/>
      <c r="ASP36" s="27"/>
      <c r="ASQ36" s="27"/>
      <c r="ASR36" s="27"/>
      <c r="ASS36" s="27"/>
      <c r="AST36" s="27"/>
      <c r="ASU36" s="27"/>
      <c r="ASV36" s="27"/>
      <c r="ASW36" s="27"/>
      <c r="ASX36" s="27"/>
      <c r="ASY36" s="27"/>
      <c r="ASZ36" s="27"/>
      <c r="ATA36" s="27"/>
      <c r="ATB36" s="27"/>
      <c r="ATC36" s="27"/>
      <c r="ATD36" s="27"/>
      <c r="ATE36" s="27"/>
      <c r="ATF36" s="27"/>
      <c r="ATG36" s="27"/>
      <c r="ATH36" s="27"/>
      <c r="ATI36" s="27"/>
      <c r="ATJ36" s="27"/>
      <c r="ATK36" s="27"/>
      <c r="ATL36" s="27"/>
      <c r="ATM36" s="27"/>
      <c r="ATN36" s="27"/>
      <c r="ATO36" s="27"/>
      <c r="ATP36" s="27"/>
      <c r="ATQ36" s="27"/>
      <c r="ATR36" s="27"/>
      <c r="ATS36" s="27"/>
      <c r="ATT36" s="27"/>
      <c r="ATU36" s="27"/>
      <c r="ATV36" s="27"/>
      <c r="ATW36" s="27"/>
      <c r="ATX36" s="27"/>
      <c r="ATY36" s="27"/>
      <c r="ATZ36" s="27"/>
      <c r="AUA36" s="27"/>
      <c r="AUB36" s="27"/>
      <c r="AUC36" s="27"/>
      <c r="AUD36" s="27"/>
      <c r="AUE36" s="27"/>
      <c r="AUF36" s="27"/>
      <c r="AUG36" s="27"/>
      <c r="AUH36" s="27"/>
      <c r="AUI36" s="27"/>
      <c r="AUJ36" s="27"/>
      <c r="AUK36" s="27"/>
      <c r="AUL36" s="27"/>
      <c r="AUM36" s="27"/>
      <c r="AUN36" s="27"/>
      <c r="AUO36" s="27"/>
      <c r="AUP36" s="27"/>
      <c r="AUQ36" s="27"/>
      <c r="AUR36" s="27"/>
      <c r="AUS36" s="27"/>
      <c r="AUT36" s="27"/>
      <c r="AUU36" s="27"/>
      <c r="AUV36" s="27"/>
      <c r="AUW36" s="27"/>
      <c r="AUX36" s="27"/>
      <c r="AUY36" s="27"/>
      <c r="AUZ36" s="27"/>
      <c r="AVA36" s="27"/>
      <c r="AVB36" s="27"/>
      <c r="AVC36" s="27"/>
      <c r="AVD36" s="27"/>
      <c r="AVE36" s="27"/>
      <c r="AVF36" s="27"/>
      <c r="AVG36" s="27"/>
      <c r="AVH36" s="27"/>
      <c r="AVI36" s="27"/>
      <c r="AVJ36" s="27"/>
      <c r="AVK36" s="27"/>
      <c r="AVL36" s="27"/>
      <c r="AVM36" s="27"/>
      <c r="AVN36" s="27"/>
      <c r="AVO36" s="27"/>
      <c r="AVP36" s="27"/>
      <c r="AVQ36" s="27"/>
      <c r="AVR36" s="27"/>
      <c r="AVS36" s="27"/>
      <c r="AVT36" s="27"/>
      <c r="AVU36" s="27"/>
      <c r="AVV36" s="27"/>
      <c r="AVW36" s="27"/>
      <c r="AVX36" s="27"/>
      <c r="AVY36" s="27"/>
      <c r="AVZ36" s="27"/>
      <c r="AWA36" s="27"/>
      <c r="AWB36" s="27"/>
      <c r="AWC36" s="27"/>
      <c r="AWD36" s="27"/>
      <c r="AWE36" s="27"/>
      <c r="AWF36" s="27"/>
      <c r="AWG36" s="27"/>
      <c r="AWH36" s="27"/>
      <c r="AWI36" s="27"/>
      <c r="AWJ36" s="27"/>
      <c r="AWK36" s="27"/>
      <c r="AWL36" s="27"/>
      <c r="AWM36" s="27"/>
      <c r="AWN36" s="27"/>
      <c r="AWO36" s="27"/>
      <c r="AWP36" s="27"/>
      <c r="AWQ36" s="27"/>
      <c r="AWR36" s="27"/>
      <c r="AWS36" s="27"/>
      <c r="AWT36" s="27"/>
      <c r="AWU36" s="27"/>
      <c r="AWV36" s="27"/>
      <c r="AWW36" s="27"/>
      <c r="AWX36" s="27"/>
      <c r="AWY36" s="27"/>
      <c r="AWZ36" s="27"/>
      <c r="AXA36" s="27"/>
      <c r="AXB36" s="27"/>
      <c r="AXC36" s="27"/>
      <c r="AXD36" s="27"/>
      <c r="AXE36" s="27"/>
      <c r="AXF36" s="27"/>
      <c r="AXG36" s="27"/>
      <c r="AXH36" s="27"/>
      <c r="AXI36" s="27"/>
      <c r="AXJ36" s="27"/>
      <c r="AXK36" s="27"/>
      <c r="AXL36" s="27"/>
      <c r="AXM36" s="27"/>
      <c r="AXN36" s="27"/>
      <c r="AXO36" s="27"/>
      <c r="AXP36" s="27"/>
      <c r="AXQ36" s="27"/>
      <c r="AXR36" s="27"/>
      <c r="AXS36" s="27"/>
      <c r="AXT36" s="27"/>
      <c r="AXU36" s="27"/>
      <c r="AXV36" s="27"/>
      <c r="AXW36" s="27"/>
      <c r="AXX36" s="27"/>
      <c r="AXY36" s="27"/>
      <c r="AXZ36" s="27"/>
      <c r="AYA36" s="27"/>
      <c r="AYB36" s="27"/>
      <c r="AYC36" s="27"/>
      <c r="AYD36" s="27"/>
      <c r="AYE36" s="27"/>
      <c r="AYF36" s="27"/>
      <c r="AYG36" s="27"/>
      <c r="AYH36" s="27"/>
      <c r="AYI36" s="27"/>
      <c r="AYJ36" s="27"/>
      <c r="AYK36" s="27"/>
      <c r="AYL36" s="27"/>
      <c r="AYM36" s="27"/>
      <c r="AYN36" s="27"/>
      <c r="AYO36" s="27"/>
      <c r="AYP36" s="27"/>
      <c r="AYQ36" s="27"/>
      <c r="AYR36" s="27"/>
      <c r="AYS36" s="27"/>
      <c r="AYT36" s="27"/>
      <c r="AYU36" s="27"/>
      <c r="AYV36" s="27"/>
      <c r="AYW36" s="27"/>
      <c r="AYX36" s="27"/>
      <c r="AYY36" s="27"/>
      <c r="AYZ36" s="27"/>
      <c r="AZA36" s="27"/>
      <c r="AZB36" s="27"/>
      <c r="AZC36" s="27"/>
      <c r="AZD36" s="27"/>
      <c r="AZE36" s="27"/>
      <c r="AZF36" s="27"/>
      <c r="AZG36" s="27"/>
      <c r="AZH36" s="27"/>
      <c r="AZI36" s="27"/>
      <c r="AZJ36" s="27"/>
      <c r="AZK36" s="27"/>
      <c r="AZL36" s="27"/>
      <c r="AZM36" s="27"/>
      <c r="AZN36" s="27"/>
      <c r="AZO36" s="27"/>
      <c r="AZP36" s="27"/>
      <c r="AZQ36" s="27"/>
      <c r="AZR36" s="27"/>
      <c r="AZS36" s="27"/>
      <c r="AZT36" s="27"/>
      <c r="AZU36" s="27"/>
      <c r="AZV36" s="27"/>
      <c r="AZW36" s="27"/>
      <c r="AZX36" s="27"/>
      <c r="AZY36" s="27"/>
      <c r="AZZ36" s="27"/>
      <c r="BAA36" s="27"/>
      <c r="BAB36" s="27"/>
      <c r="BAC36" s="27"/>
      <c r="BAD36" s="27"/>
      <c r="BAE36" s="27"/>
      <c r="BAF36" s="27"/>
      <c r="BAG36" s="27"/>
      <c r="BAH36" s="27"/>
      <c r="BAI36" s="27"/>
      <c r="BAJ36" s="27"/>
      <c r="BAK36" s="27"/>
      <c r="BAL36" s="27"/>
      <c r="BAM36" s="27"/>
      <c r="BAN36" s="27"/>
      <c r="BAO36" s="27"/>
      <c r="BAP36" s="27"/>
      <c r="BAQ36" s="27"/>
      <c r="BAR36" s="27"/>
      <c r="BAS36" s="27"/>
      <c r="BAT36" s="27"/>
      <c r="BAU36" s="27"/>
      <c r="BAV36" s="27"/>
      <c r="BAW36" s="27"/>
      <c r="BAX36" s="27"/>
      <c r="BAY36" s="27"/>
      <c r="BAZ36" s="27"/>
      <c r="BBA36" s="27"/>
      <c r="BBB36" s="27"/>
      <c r="BBC36" s="27"/>
      <c r="BBD36" s="27"/>
      <c r="BBE36" s="27"/>
      <c r="BBF36" s="27"/>
      <c r="BBG36" s="27"/>
      <c r="BBH36" s="27"/>
      <c r="BBI36" s="27"/>
      <c r="BBJ36" s="27"/>
      <c r="BBK36" s="27"/>
      <c r="BBL36" s="27"/>
      <c r="BBM36" s="27"/>
      <c r="BBN36" s="27"/>
      <c r="BBO36" s="27"/>
      <c r="BBP36" s="27"/>
      <c r="BBQ36" s="27"/>
      <c r="BBR36" s="27"/>
      <c r="BBS36" s="27"/>
      <c r="BBT36" s="27"/>
      <c r="BBU36" s="27"/>
      <c r="BBV36" s="27"/>
      <c r="BBW36" s="27"/>
      <c r="BBX36" s="27"/>
      <c r="BBY36" s="27"/>
      <c r="BBZ36" s="27"/>
      <c r="BCA36" s="27"/>
      <c r="BCB36" s="27"/>
      <c r="BCC36" s="27"/>
      <c r="BCD36" s="27"/>
      <c r="BCE36" s="27"/>
      <c r="BCF36" s="27"/>
      <c r="BCG36" s="27"/>
      <c r="BCH36" s="27"/>
      <c r="BCI36" s="27"/>
      <c r="BCJ36" s="27"/>
      <c r="BCK36" s="27"/>
      <c r="BCL36" s="27"/>
      <c r="BCM36" s="27"/>
      <c r="BCN36" s="27"/>
      <c r="BCO36" s="27"/>
      <c r="BCP36" s="27"/>
      <c r="BCQ36" s="27"/>
      <c r="BCR36" s="27"/>
      <c r="BCS36" s="27"/>
      <c r="BCT36" s="27"/>
      <c r="BCU36" s="27"/>
      <c r="BCV36" s="27"/>
      <c r="BCW36" s="27"/>
      <c r="BCX36" s="27"/>
      <c r="BCY36" s="27"/>
      <c r="BCZ36" s="27"/>
      <c r="BDA36" s="27"/>
      <c r="BDB36" s="27"/>
      <c r="BDC36" s="27"/>
      <c r="BDD36" s="27"/>
      <c r="BDE36" s="27"/>
      <c r="BDF36" s="27"/>
      <c r="BDG36" s="27"/>
      <c r="BDH36" s="27"/>
      <c r="BDI36" s="27"/>
      <c r="BDJ36" s="27"/>
      <c r="BDK36" s="27"/>
      <c r="BDL36" s="27"/>
      <c r="BDM36" s="27"/>
      <c r="BDN36" s="27"/>
      <c r="BDO36" s="27"/>
      <c r="BDP36" s="27"/>
      <c r="BDQ36" s="27"/>
      <c r="BDR36" s="27"/>
      <c r="BDS36" s="27"/>
      <c r="BDT36" s="27"/>
      <c r="BDU36" s="27"/>
      <c r="BDV36" s="27"/>
      <c r="BDW36" s="27"/>
      <c r="BDX36" s="27"/>
      <c r="BDY36" s="27"/>
      <c r="BDZ36" s="27"/>
      <c r="BEA36" s="27"/>
      <c r="BEB36" s="27"/>
      <c r="BEC36" s="27"/>
      <c r="BED36" s="27"/>
      <c r="BEE36" s="27"/>
      <c r="BEF36" s="27"/>
      <c r="BEG36" s="27"/>
      <c r="BEH36" s="27"/>
      <c r="BEI36" s="27"/>
      <c r="BEJ36" s="27"/>
      <c r="BEK36" s="27"/>
      <c r="BEL36" s="27"/>
      <c r="BEM36" s="27"/>
      <c r="BEN36" s="27"/>
      <c r="BEO36" s="27"/>
      <c r="BEP36" s="27"/>
      <c r="BEQ36" s="27"/>
      <c r="BER36" s="27"/>
      <c r="BES36" s="27"/>
      <c r="BET36" s="27"/>
      <c r="BEU36" s="27"/>
      <c r="BEV36" s="27"/>
      <c r="BEW36" s="27"/>
      <c r="BEX36" s="27"/>
      <c r="BEY36" s="27"/>
      <c r="BEZ36" s="27"/>
      <c r="BFA36" s="27"/>
      <c r="BFB36" s="27"/>
      <c r="BFC36" s="27"/>
      <c r="BFD36" s="27"/>
      <c r="BFE36" s="27"/>
      <c r="BFF36" s="27"/>
      <c r="BFG36" s="27"/>
      <c r="BFH36" s="27"/>
      <c r="BFI36" s="27"/>
      <c r="BFJ36" s="27"/>
      <c r="BFK36" s="27"/>
      <c r="BFL36" s="27"/>
      <c r="BFM36" s="27"/>
      <c r="BFN36" s="27"/>
      <c r="BFO36" s="27"/>
      <c r="BFP36" s="27"/>
      <c r="BFQ36" s="27"/>
      <c r="BFR36" s="27"/>
      <c r="BFS36" s="27"/>
      <c r="BFT36" s="27"/>
      <c r="BFU36" s="27"/>
      <c r="BFV36" s="27"/>
      <c r="BFW36" s="27"/>
      <c r="BFX36" s="27"/>
      <c r="BFY36" s="27"/>
      <c r="BFZ36" s="27"/>
      <c r="BGA36" s="27"/>
      <c r="BGB36" s="27"/>
      <c r="BGC36" s="27"/>
      <c r="BGD36" s="27"/>
      <c r="BGE36" s="27"/>
      <c r="BGF36" s="27"/>
      <c r="BGG36" s="27"/>
      <c r="BGH36" s="27"/>
      <c r="BGI36" s="27"/>
      <c r="BGJ36" s="27"/>
      <c r="BGK36" s="27"/>
      <c r="BGL36" s="27"/>
      <c r="BGM36" s="27"/>
      <c r="BGN36" s="27"/>
      <c r="BGO36" s="27"/>
      <c r="BGP36" s="27"/>
      <c r="BGQ36" s="27"/>
      <c r="BGR36" s="27"/>
      <c r="BGS36" s="27"/>
      <c r="BGT36" s="27"/>
      <c r="BGU36" s="27"/>
      <c r="BGV36" s="27"/>
      <c r="BGW36" s="27"/>
      <c r="BGX36" s="27"/>
      <c r="BGY36" s="27"/>
      <c r="BGZ36" s="27"/>
      <c r="BHA36" s="27"/>
      <c r="BHB36" s="27"/>
      <c r="BHC36" s="27"/>
      <c r="BHD36" s="27"/>
      <c r="BHE36" s="27"/>
      <c r="BHF36" s="27"/>
      <c r="BHG36" s="27"/>
      <c r="BHH36" s="27"/>
      <c r="BHI36" s="27"/>
      <c r="BHJ36" s="27"/>
      <c r="BHK36" s="27"/>
      <c r="BHL36" s="27"/>
      <c r="BHM36" s="27"/>
      <c r="BHN36" s="27"/>
      <c r="BHO36" s="27"/>
      <c r="BHP36" s="27"/>
      <c r="BHQ36" s="27"/>
      <c r="BHR36" s="27"/>
      <c r="BHS36" s="27"/>
      <c r="BHT36" s="27"/>
      <c r="BHU36" s="27"/>
      <c r="BHV36" s="27"/>
      <c r="BHW36" s="27"/>
      <c r="BHX36" s="27"/>
      <c r="BHY36" s="27"/>
      <c r="BHZ36" s="27"/>
      <c r="BIA36" s="27"/>
      <c r="BIB36" s="27"/>
      <c r="BIC36" s="27"/>
      <c r="BID36" s="27"/>
      <c r="BIE36" s="27"/>
      <c r="BIF36" s="27"/>
      <c r="BIG36" s="27"/>
      <c r="BIH36" s="27"/>
      <c r="BII36" s="27"/>
      <c r="BIJ36" s="27"/>
      <c r="BIK36" s="27"/>
      <c r="BIL36" s="27"/>
      <c r="BIM36" s="27"/>
      <c r="BIN36" s="27"/>
      <c r="BIO36" s="27"/>
      <c r="BIP36" s="27"/>
      <c r="BIQ36" s="27"/>
      <c r="BIR36" s="27"/>
      <c r="BIS36" s="27"/>
      <c r="BIT36" s="27"/>
      <c r="BIU36" s="27"/>
      <c r="BIV36" s="27"/>
      <c r="BIW36" s="27"/>
      <c r="BIX36" s="27"/>
      <c r="BIY36" s="27"/>
      <c r="BIZ36" s="27"/>
      <c r="BJA36" s="27"/>
      <c r="BJB36" s="27"/>
      <c r="BJC36" s="27"/>
      <c r="BJD36" s="27"/>
      <c r="BJE36" s="27"/>
      <c r="BJF36" s="27"/>
      <c r="BJG36" s="27"/>
      <c r="BJH36" s="27"/>
      <c r="BJI36" s="27"/>
      <c r="BJJ36" s="27"/>
      <c r="BJK36" s="27"/>
      <c r="BJL36" s="27"/>
      <c r="BJM36" s="27"/>
      <c r="BJN36" s="27"/>
      <c r="BJO36" s="27"/>
      <c r="BJP36" s="27"/>
      <c r="BJQ36" s="27"/>
      <c r="BJR36" s="27"/>
      <c r="BJS36" s="27"/>
      <c r="BJT36" s="27"/>
      <c r="BJU36" s="27"/>
      <c r="BJV36" s="27"/>
      <c r="BJW36" s="27"/>
      <c r="BJX36" s="27"/>
      <c r="BJY36" s="27"/>
      <c r="BJZ36" s="27"/>
      <c r="BKA36" s="27"/>
      <c r="BKB36" s="27"/>
      <c r="BKC36" s="27"/>
      <c r="BKD36" s="27"/>
      <c r="BKE36" s="27"/>
      <c r="BKF36" s="27"/>
      <c r="BKG36" s="27"/>
      <c r="BKH36" s="27"/>
      <c r="BKI36" s="27"/>
      <c r="BKJ36" s="27"/>
      <c r="BKK36" s="27"/>
      <c r="BKL36" s="27"/>
      <c r="BKM36" s="27"/>
      <c r="BKN36" s="27"/>
      <c r="BKO36" s="27"/>
      <c r="BKP36" s="27"/>
      <c r="BKQ36" s="27"/>
      <c r="BKR36" s="27"/>
      <c r="BKS36" s="27"/>
      <c r="BKT36" s="27"/>
      <c r="BKU36" s="27"/>
      <c r="BKV36" s="27"/>
      <c r="BKW36" s="27"/>
      <c r="BKX36" s="27"/>
      <c r="BKY36" s="27"/>
      <c r="BKZ36" s="27"/>
      <c r="BLA36" s="27"/>
      <c r="BLB36" s="27"/>
      <c r="BLC36" s="27"/>
      <c r="BLD36" s="27"/>
      <c r="BLE36" s="27"/>
      <c r="BLF36" s="27"/>
      <c r="BLG36" s="27"/>
      <c r="BLH36" s="27"/>
      <c r="BLI36" s="27"/>
      <c r="BLJ36" s="27"/>
      <c r="BLK36" s="27"/>
      <c r="BLL36" s="27"/>
      <c r="BLM36" s="27"/>
      <c r="BLN36" s="27"/>
      <c r="BLO36" s="27"/>
      <c r="BLP36" s="27"/>
      <c r="BLQ36" s="27"/>
      <c r="BLR36" s="27"/>
      <c r="BLS36" s="27"/>
      <c r="BLT36" s="27"/>
      <c r="BLU36" s="27"/>
      <c r="BLV36" s="27"/>
      <c r="BLW36" s="27"/>
      <c r="BLX36" s="27"/>
      <c r="BLY36" s="27"/>
      <c r="BLZ36" s="27"/>
      <c r="BMA36" s="27"/>
      <c r="BMB36" s="27"/>
      <c r="BMC36" s="27"/>
      <c r="BMD36" s="27"/>
      <c r="BME36" s="27"/>
      <c r="BMF36" s="27"/>
      <c r="BMG36" s="27"/>
      <c r="BMH36" s="27"/>
      <c r="BMI36" s="27"/>
      <c r="BMJ36" s="27"/>
      <c r="BMK36" s="27"/>
      <c r="BML36" s="27"/>
      <c r="BMM36" s="27"/>
      <c r="BMN36" s="27"/>
      <c r="BMO36" s="27"/>
      <c r="BMP36" s="27"/>
      <c r="BMQ36" s="27"/>
      <c r="BMR36" s="27"/>
      <c r="BMS36" s="27"/>
      <c r="BMT36" s="27"/>
      <c r="BMU36" s="27"/>
      <c r="BMV36" s="27"/>
      <c r="BMW36" s="27"/>
      <c r="BMX36" s="27"/>
      <c r="BMY36" s="27"/>
      <c r="BMZ36" s="27"/>
      <c r="BNA36" s="27"/>
      <c r="BNB36" s="27"/>
      <c r="BNC36" s="27"/>
      <c r="BND36" s="27"/>
      <c r="BNE36" s="27"/>
      <c r="BNF36" s="27"/>
      <c r="BNG36" s="27"/>
      <c r="BNH36" s="27"/>
      <c r="BNI36" s="27"/>
      <c r="BNJ36" s="27"/>
      <c r="BNK36" s="27"/>
      <c r="BNL36" s="27"/>
      <c r="BNM36" s="27"/>
      <c r="BNN36" s="27"/>
      <c r="BNO36" s="27"/>
      <c r="BNP36" s="27"/>
      <c r="BNQ36" s="27"/>
      <c r="BNR36" s="27"/>
      <c r="BNS36" s="27"/>
      <c r="BNT36" s="27"/>
      <c r="BNU36" s="27"/>
      <c r="BNV36" s="27"/>
      <c r="BNW36" s="27"/>
      <c r="BNX36" s="27"/>
      <c r="BNY36" s="27"/>
      <c r="BNZ36" s="27"/>
      <c r="BOA36" s="27"/>
      <c r="BOB36" s="27"/>
      <c r="BOC36" s="27"/>
      <c r="BOD36" s="27"/>
      <c r="BOE36" s="27"/>
      <c r="BOF36" s="27"/>
      <c r="BOG36" s="27"/>
      <c r="BOH36" s="27"/>
      <c r="BOI36" s="27"/>
      <c r="BOJ36" s="27"/>
      <c r="BOK36" s="27"/>
      <c r="BOL36" s="27"/>
      <c r="BOM36" s="27"/>
      <c r="BON36" s="27"/>
      <c r="BOO36" s="27"/>
      <c r="BOP36" s="27"/>
      <c r="BOQ36" s="27"/>
      <c r="BOR36" s="27"/>
      <c r="BOS36" s="27"/>
      <c r="BOT36" s="27"/>
      <c r="BOU36" s="27"/>
      <c r="BOV36" s="27"/>
      <c r="BOW36" s="27"/>
      <c r="BOX36" s="27"/>
      <c r="BOY36" s="27"/>
      <c r="BOZ36" s="27"/>
      <c r="BPA36" s="27"/>
      <c r="BPB36" s="27"/>
      <c r="BPC36" s="27"/>
      <c r="BPD36" s="27"/>
      <c r="BPE36" s="27"/>
      <c r="BPF36" s="27"/>
      <c r="BPG36" s="27"/>
      <c r="BPH36" s="27"/>
      <c r="BPI36" s="27"/>
      <c r="BPJ36" s="27"/>
      <c r="BPK36" s="27"/>
      <c r="BPL36" s="27"/>
      <c r="BPM36" s="27"/>
      <c r="BPN36" s="27"/>
      <c r="BPO36" s="27"/>
      <c r="BPP36" s="27"/>
      <c r="BPQ36" s="27"/>
      <c r="BPR36" s="27"/>
      <c r="BPS36" s="27"/>
      <c r="BPT36" s="27"/>
      <c r="BPU36" s="27"/>
      <c r="BPV36" s="27"/>
      <c r="BPW36" s="27"/>
      <c r="BPX36" s="27"/>
      <c r="BPY36" s="27"/>
      <c r="BPZ36" s="27"/>
      <c r="BQA36" s="27"/>
      <c r="BQB36" s="27"/>
      <c r="BQC36" s="27"/>
      <c r="BQD36" s="27"/>
      <c r="BQE36" s="27"/>
      <c r="BQF36" s="27"/>
      <c r="BQG36" s="27"/>
      <c r="BQH36" s="27"/>
      <c r="BQI36" s="27"/>
      <c r="BQJ36" s="27"/>
      <c r="BQK36" s="27"/>
      <c r="BQL36" s="27"/>
      <c r="BQM36" s="27"/>
      <c r="BQN36" s="27"/>
      <c r="BQO36" s="27"/>
      <c r="BQP36" s="27"/>
      <c r="BQQ36" s="27"/>
      <c r="BQR36" s="27"/>
      <c r="BQS36" s="27"/>
      <c r="BQT36" s="27"/>
      <c r="BQU36" s="27"/>
      <c r="BQV36" s="27"/>
      <c r="BQW36" s="27"/>
      <c r="BQX36" s="27"/>
      <c r="BQY36" s="27"/>
      <c r="BQZ36" s="27"/>
      <c r="BRA36" s="27"/>
      <c r="BRB36" s="27"/>
      <c r="BRC36" s="27"/>
      <c r="BRD36" s="27"/>
      <c r="BRE36" s="27"/>
      <c r="BRF36" s="27"/>
      <c r="BRG36" s="27"/>
      <c r="BRH36" s="27"/>
      <c r="BRI36" s="27"/>
      <c r="BRJ36" s="27"/>
      <c r="BRK36" s="27"/>
      <c r="BRL36" s="27"/>
      <c r="BRM36" s="27"/>
      <c r="BRN36" s="27"/>
      <c r="BRO36" s="27"/>
      <c r="BRP36" s="27"/>
      <c r="BRQ36" s="27"/>
      <c r="BRR36" s="27"/>
      <c r="BRS36" s="27"/>
      <c r="BRT36" s="27"/>
      <c r="BRU36" s="27"/>
      <c r="BRV36" s="27"/>
      <c r="BRW36" s="27"/>
      <c r="BRX36" s="27"/>
      <c r="BRY36" s="27"/>
      <c r="BRZ36" s="27"/>
      <c r="BSA36" s="27"/>
      <c r="BSB36" s="27"/>
      <c r="BSC36" s="27"/>
      <c r="BSD36" s="27"/>
      <c r="BSE36" s="27"/>
      <c r="BSF36" s="27"/>
      <c r="BSG36" s="27"/>
      <c r="BSH36" s="27"/>
      <c r="BSI36" s="27"/>
      <c r="BSJ36" s="27"/>
      <c r="BSK36" s="27"/>
      <c r="BSL36" s="27"/>
      <c r="BSM36" s="27"/>
      <c r="BSN36" s="27"/>
      <c r="BSO36" s="27"/>
      <c r="BSP36" s="27"/>
      <c r="BSQ36" s="27"/>
      <c r="BSR36" s="27"/>
      <c r="BSS36" s="27"/>
      <c r="BST36" s="27"/>
      <c r="BSU36" s="27"/>
      <c r="BSV36" s="27"/>
      <c r="BSW36" s="27"/>
      <c r="BSX36" s="27"/>
      <c r="BSY36" s="27"/>
      <c r="BSZ36" s="27"/>
      <c r="BTA36" s="27"/>
      <c r="BTB36" s="27"/>
      <c r="BTC36" s="27"/>
      <c r="BTD36" s="27"/>
      <c r="BTE36" s="27"/>
      <c r="BTF36" s="27"/>
      <c r="BTG36" s="27"/>
      <c r="BTH36" s="27"/>
      <c r="BTI36" s="27"/>
      <c r="BTJ36" s="27"/>
      <c r="BTK36" s="27"/>
      <c r="BTL36" s="27"/>
      <c r="BTM36" s="27"/>
      <c r="BTN36" s="27"/>
      <c r="BTO36" s="27"/>
      <c r="BTP36" s="27"/>
      <c r="BTQ36" s="27"/>
      <c r="BTR36" s="27"/>
      <c r="BTS36" s="27"/>
      <c r="BTT36" s="27"/>
      <c r="BTU36" s="27"/>
      <c r="BTV36" s="27"/>
      <c r="BTW36" s="27"/>
      <c r="BTX36" s="27"/>
      <c r="BTY36" s="27"/>
      <c r="BTZ36" s="27"/>
      <c r="BUA36" s="27"/>
      <c r="BUB36" s="27"/>
      <c r="BUC36" s="27"/>
      <c r="BUD36" s="27"/>
      <c r="BUE36" s="27"/>
      <c r="BUF36" s="27"/>
      <c r="BUG36" s="27"/>
      <c r="BUH36" s="27"/>
      <c r="BUI36" s="27"/>
      <c r="BUJ36" s="27"/>
      <c r="BUK36" s="27"/>
      <c r="BUL36" s="27"/>
      <c r="BUM36" s="27"/>
      <c r="BUN36" s="27"/>
      <c r="BUO36" s="27"/>
      <c r="BUP36" s="27"/>
      <c r="BUQ36" s="27"/>
      <c r="BUR36" s="27"/>
      <c r="BUS36" s="27"/>
      <c r="BUT36" s="27"/>
      <c r="BUU36" s="27"/>
      <c r="BUV36" s="27"/>
      <c r="BUW36" s="27"/>
      <c r="BUX36" s="27"/>
      <c r="BUY36" s="27"/>
      <c r="BUZ36" s="27"/>
      <c r="BVA36" s="27"/>
      <c r="BVB36" s="27"/>
      <c r="BVC36" s="27"/>
      <c r="BVD36" s="27"/>
      <c r="BVE36" s="27"/>
      <c r="BVF36" s="27"/>
      <c r="BVG36" s="27"/>
      <c r="BVH36" s="27"/>
      <c r="BVI36" s="27"/>
      <c r="BVJ36" s="27"/>
      <c r="BVK36" s="27"/>
      <c r="BVL36" s="27"/>
      <c r="BVM36" s="27"/>
      <c r="BVN36" s="27"/>
      <c r="BVO36" s="27"/>
      <c r="BVP36" s="27"/>
      <c r="BVQ36" s="27"/>
      <c r="BVR36" s="27"/>
      <c r="BVS36" s="27"/>
      <c r="BVT36" s="27"/>
      <c r="BVU36" s="27"/>
      <c r="BVV36" s="27"/>
      <c r="BVW36" s="27"/>
      <c r="BVX36" s="27"/>
      <c r="BVY36" s="27"/>
      <c r="BVZ36" s="27"/>
      <c r="BWA36" s="27"/>
      <c r="BWB36" s="27"/>
      <c r="BWC36" s="27"/>
      <c r="BWD36" s="27"/>
      <c r="BWE36" s="27"/>
      <c r="BWF36" s="27"/>
      <c r="BWG36" s="27"/>
      <c r="BWH36" s="27"/>
      <c r="BWI36" s="27"/>
      <c r="BWJ36" s="27"/>
      <c r="BWK36" s="27"/>
      <c r="BWL36" s="27"/>
      <c r="BWM36" s="27"/>
      <c r="BWN36" s="27"/>
      <c r="BWO36" s="27"/>
      <c r="BWP36" s="27"/>
      <c r="BWQ36" s="27"/>
      <c r="BWR36" s="27"/>
      <c r="BWS36" s="27"/>
      <c r="BWT36" s="27"/>
      <c r="BWU36" s="27"/>
      <c r="BWV36" s="27"/>
      <c r="BWW36" s="27"/>
      <c r="BWX36" s="27"/>
      <c r="BWY36" s="27"/>
      <c r="BWZ36" s="27"/>
      <c r="BXA36" s="27"/>
      <c r="BXB36" s="27"/>
      <c r="BXC36" s="27"/>
      <c r="BXD36" s="27"/>
      <c r="BXE36" s="27"/>
      <c r="BXF36" s="27"/>
      <c r="BXG36" s="27"/>
      <c r="BXH36" s="27"/>
      <c r="BXI36" s="27"/>
      <c r="BXJ36" s="27"/>
      <c r="BXK36" s="27"/>
      <c r="BXL36" s="27"/>
      <c r="BXM36" s="27"/>
      <c r="BXN36" s="27"/>
      <c r="BXO36" s="27"/>
      <c r="BXP36" s="27"/>
      <c r="BXQ36" s="27"/>
      <c r="BXR36" s="27"/>
      <c r="BXS36" s="27"/>
      <c r="BXT36" s="27"/>
      <c r="BXU36" s="27"/>
      <c r="BXV36" s="27"/>
      <c r="BXW36" s="27"/>
      <c r="BXX36" s="27"/>
      <c r="BXY36" s="27"/>
      <c r="BXZ36" s="27"/>
      <c r="BYA36" s="27"/>
      <c r="BYB36" s="27"/>
      <c r="BYC36" s="27"/>
      <c r="BYD36" s="27"/>
      <c r="BYE36" s="27"/>
      <c r="BYF36" s="27"/>
      <c r="BYG36" s="27"/>
      <c r="BYH36" s="27"/>
      <c r="BYI36" s="27"/>
      <c r="BYJ36" s="27"/>
      <c r="BYK36" s="27"/>
      <c r="BYL36" s="27"/>
      <c r="BYM36" s="27"/>
      <c r="BYN36" s="27"/>
      <c r="BYO36" s="27"/>
      <c r="BYP36" s="27"/>
      <c r="BYQ36" s="27"/>
      <c r="BYR36" s="27"/>
      <c r="BYS36" s="27"/>
      <c r="BYT36" s="27"/>
      <c r="BYU36" s="27"/>
      <c r="BYV36" s="27"/>
      <c r="BYW36" s="27"/>
      <c r="BYX36" s="27"/>
      <c r="BYY36" s="27"/>
      <c r="BYZ36" s="27"/>
      <c r="BZA36" s="27"/>
      <c r="BZB36" s="27"/>
      <c r="BZC36" s="27"/>
      <c r="BZD36" s="27"/>
      <c r="BZE36" s="27"/>
      <c r="BZF36" s="27"/>
      <c r="BZG36" s="27"/>
      <c r="BZH36" s="27"/>
      <c r="BZI36" s="27"/>
      <c r="BZJ36" s="27"/>
      <c r="BZK36" s="27"/>
      <c r="BZL36" s="27"/>
      <c r="BZM36" s="27"/>
      <c r="BZN36" s="27"/>
      <c r="BZO36" s="27"/>
      <c r="BZP36" s="27"/>
      <c r="BZQ36" s="27"/>
      <c r="BZR36" s="27"/>
      <c r="BZS36" s="27"/>
      <c r="BZT36" s="27"/>
      <c r="BZU36" s="27"/>
      <c r="BZV36" s="27"/>
      <c r="BZW36" s="27"/>
      <c r="BZX36" s="27"/>
      <c r="BZY36" s="27"/>
      <c r="BZZ36" s="27"/>
      <c r="CAA36" s="27"/>
      <c r="CAB36" s="27"/>
      <c r="CAC36" s="27"/>
      <c r="CAD36" s="27"/>
      <c r="CAE36" s="27"/>
      <c r="CAF36" s="27"/>
      <c r="CAG36" s="27"/>
      <c r="CAH36" s="27"/>
      <c r="CAI36" s="27"/>
      <c r="CAJ36" s="27"/>
      <c r="CAK36" s="27"/>
      <c r="CAL36" s="27"/>
      <c r="CAM36" s="27"/>
      <c r="CAN36" s="27"/>
      <c r="CAO36" s="27"/>
      <c r="CAP36" s="27"/>
      <c r="CAQ36" s="27"/>
      <c r="CAR36" s="27"/>
      <c r="CAS36" s="27"/>
      <c r="CAT36" s="27"/>
      <c r="CAU36" s="27"/>
      <c r="CAV36" s="27"/>
      <c r="CAW36" s="27"/>
      <c r="CAX36" s="27"/>
      <c r="CAY36" s="27"/>
      <c r="CAZ36" s="27"/>
      <c r="CBA36" s="27"/>
      <c r="CBB36" s="27"/>
      <c r="CBC36" s="27"/>
      <c r="CBD36" s="27"/>
      <c r="CBE36" s="27"/>
      <c r="CBF36" s="27"/>
      <c r="CBG36" s="27"/>
      <c r="CBH36" s="27"/>
      <c r="CBI36" s="27"/>
      <c r="CBJ36" s="27"/>
      <c r="CBK36" s="27"/>
      <c r="CBL36" s="27"/>
      <c r="CBM36" s="27"/>
      <c r="CBN36" s="27"/>
      <c r="CBO36" s="27"/>
      <c r="CBP36" s="27"/>
      <c r="CBQ36" s="27"/>
      <c r="CBR36" s="27"/>
      <c r="CBS36" s="27"/>
      <c r="CBT36" s="27"/>
      <c r="CBU36" s="27"/>
      <c r="CBV36" s="27"/>
      <c r="CBW36" s="27"/>
      <c r="CBX36" s="27"/>
      <c r="CBY36" s="27"/>
      <c r="CBZ36" s="27"/>
      <c r="CCA36" s="27"/>
      <c r="CCB36" s="27"/>
      <c r="CCC36" s="27"/>
      <c r="CCD36" s="27"/>
      <c r="CCE36" s="27"/>
      <c r="CCF36" s="27"/>
      <c r="CCG36" s="27"/>
      <c r="CCH36" s="27"/>
      <c r="CCI36" s="27"/>
      <c r="CCJ36" s="27"/>
      <c r="CCK36" s="27"/>
      <c r="CCL36" s="27"/>
      <c r="CCM36" s="27"/>
      <c r="CCN36" s="27"/>
      <c r="CCO36" s="27"/>
      <c r="CCP36" s="27"/>
      <c r="CCQ36" s="27"/>
      <c r="CCR36" s="27"/>
      <c r="CCS36" s="27"/>
      <c r="CCT36" s="27"/>
      <c r="CCU36" s="27"/>
      <c r="CCV36" s="27"/>
      <c r="CCW36" s="27"/>
      <c r="CCX36" s="27"/>
      <c r="CCY36" s="27"/>
      <c r="CCZ36" s="27"/>
      <c r="CDA36" s="27"/>
      <c r="CDB36" s="27"/>
      <c r="CDC36" s="27"/>
      <c r="CDD36" s="27"/>
      <c r="CDE36" s="27"/>
      <c r="CDF36" s="27"/>
      <c r="CDG36" s="27"/>
      <c r="CDH36" s="27"/>
      <c r="CDI36" s="27"/>
      <c r="CDJ36" s="27"/>
      <c r="CDK36" s="27"/>
      <c r="CDL36" s="27"/>
      <c r="CDM36" s="27"/>
      <c r="CDN36" s="27"/>
      <c r="CDO36" s="27"/>
      <c r="CDP36" s="27"/>
      <c r="CDQ36" s="27"/>
      <c r="CDR36" s="27"/>
      <c r="CDS36" s="27"/>
      <c r="CDT36" s="27"/>
      <c r="CDU36" s="27"/>
      <c r="CDV36" s="27"/>
      <c r="CDW36" s="27"/>
      <c r="CDX36" s="27"/>
      <c r="CDY36" s="27"/>
      <c r="CDZ36" s="27"/>
      <c r="CEA36" s="27"/>
      <c r="CEB36" s="27"/>
      <c r="CEC36" s="27"/>
      <c r="CED36" s="27"/>
      <c r="CEE36" s="27"/>
      <c r="CEF36" s="27"/>
      <c r="CEG36" s="27"/>
      <c r="CEH36" s="27"/>
      <c r="CEI36" s="27"/>
      <c r="CEJ36" s="27"/>
      <c r="CEK36" s="27"/>
      <c r="CEL36" s="27"/>
      <c r="CEM36" s="27"/>
      <c r="CEN36" s="27"/>
      <c r="CEO36" s="27"/>
      <c r="CEP36" s="27"/>
      <c r="CEQ36" s="27"/>
      <c r="CER36" s="27"/>
      <c r="CES36" s="27"/>
      <c r="CET36" s="27"/>
      <c r="CEU36" s="27"/>
      <c r="CEV36" s="27"/>
      <c r="CEW36" s="27"/>
      <c r="CEX36" s="27"/>
      <c r="CEY36" s="27"/>
      <c r="CEZ36" s="27"/>
      <c r="CFA36" s="27"/>
      <c r="CFB36" s="27"/>
      <c r="CFC36" s="27"/>
      <c r="CFD36" s="27"/>
      <c r="CFE36" s="27"/>
      <c r="CFF36" s="27"/>
      <c r="CFG36" s="27"/>
      <c r="CFH36" s="27"/>
      <c r="CFI36" s="27"/>
      <c r="CFJ36" s="27"/>
      <c r="CFK36" s="27"/>
      <c r="CFL36" s="27"/>
      <c r="CFM36" s="27"/>
      <c r="CFN36" s="27"/>
      <c r="CFO36" s="27"/>
      <c r="CFP36" s="27"/>
      <c r="CFQ36" s="27"/>
      <c r="CFR36" s="27"/>
      <c r="CFS36" s="27"/>
      <c r="CFT36" s="27"/>
      <c r="CFU36" s="27"/>
      <c r="CFV36" s="27"/>
      <c r="CFW36" s="27"/>
      <c r="CFX36" s="27"/>
      <c r="CFY36" s="27"/>
      <c r="CFZ36" s="27"/>
      <c r="CGA36" s="27"/>
      <c r="CGB36" s="27"/>
      <c r="CGC36" s="27"/>
      <c r="CGD36" s="27"/>
      <c r="CGE36" s="27"/>
      <c r="CGF36" s="27"/>
      <c r="CGG36" s="27"/>
      <c r="CGH36" s="27"/>
      <c r="CGI36" s="27"/>
      <c r="CGJ36" s="27"/>
      <c r="CGK36" s="27"/>
      <c r="CGL36" s="27"/>
      <c r="CGM36" s="27"/>
      <c r="CGN36" s="27"/>
      <c r="CGO36" s="27"/>
      <c r="CGP36" s="27"/>
      <c r="CGQ36" s="27"/>
      <c r="CGR36" s="27"/>
      <c r="CGS36" s="27"/>
      <c r="CGT36" s="27"/>
      <c r="CGU36" s="27"/>
      <c r="CGV36" s="27"/>
      <c r="CGW36" s="27"/>
      <c r="CGX36" s="27"/>
      <c r="CGY36" s="27"/>
      <c r="CGZ36" s="27"/>
      <c r="CHA36" s="27"/>
      <c r="CHB36" s="27"/>
      <c r="CHC36" s="27"/>
      <c r="CHD36" s="27"/>
      <c r="CHE36" s="27"/>
      <c r="CHF36" s="27"/>
      <c r="CHG36" s="27"/>
      <c r="CHH36" s="27"/>
      <c r="CHI36" s="27"/>
      <c r="CHJ36" s="27"/>
      <c r="CHK36" s="27"/>
      <c r="CHL36" s="27"/>
      <c r="CHM36" s="27"/>
      <c r="CHN36" s="27"/>
      <c r="CHO36" s="27"/>
      <c r="CHP36" s="27"/>
      <c r="CHQ36" s="27"/>
      <c r="CHR36" s="27"/>
      <c r="CHS36" s="27"/>
      <c r="CHT36" s="27"/>
      <c r="CHU36" s="27"/>
      <c r="CHV36" s="27"/>
      <c r="CHW36" s="27"/>
      <c r="CHX36" s="27"/>
      <c r="CHY36" s="27"/>
      <c r="CHZ36" s="27"/>
      <c r="CIA36" s="27"/>
      <c r="CIB36" s="27"/>
      <c r="CIC36" s="27"/>
      <c r="CID36" s="27"/>
      <c r="CIE36" s="27"/>
      <c r="CIF36" s="27"/>
      <c r="CIG36" s="27"/>
      <c r="CIH36" s="27"/>
      <c r="CII36" s="27"/>
      <c r="CIJ36" s="27"/>
      <c r="CIK36" s="27"/>
      <c r="CIL36" s="27"/>
      <c r="CIM36" s="27"/>
      <c r="CIN36" s="27"/>
      <c r="CIO36" s="27"/>
      <c r="CIP36" s="27"/>
      <c r="CIQ36" s="27"/>
      <c r="CIR36" s="27"/>
      <c r="CIS36" s="27"/>
      <c r="CIT36" s="27"/>
      <c r="CIU36" s="27"/>
      <c r="CIV36" s="27"/>
      <c r="CIW36" s="27"/>
      <c r="CIX36" s="27"/>
      <c r="CIY36" s="27"/>
      <c r="CIZ36" s="27"/>
      <c r="CJA36" s="27"/>
      <c r="CJB36" s="27"/>
      <c r="CJC36" s="27"/>
      <c r="CJD36" s="27"/>
      <c r="CJE36" s="27"/>
      <c r="CJF36" s="27"/>
      <c r="CJG36" s="27"/>
      <c r="CJH36" s="27"/>
      <c r="CJI36" s="27"/>
      <c r="CJJ36" s="27"/>
      <c r="CJK36" s="27"/>
      <c r="CJL36" s="27"/>
      <c r="CJM36" s="27"/>
      <c r="CJN36" s="27"/>
      <c r="CJO36" s="27"/>
      <c r="CJP36" s="27"/>
      <c r="CJQ36" s="27"/>
      <c r="CJR36" s="27"/>
      <c r="CJS36" s="27"/>
      <c r="CJT36" s="27"/>
      <c r="CJU36" s="27"/>
      <c r="CJV36" s="27"/>
      <c r="CJW36" s="27"/>
      <c r="CJX36" s="27"/>
      <c r="CJY36" s="27"/>
      <c r="CJZ36" s="27"/>
      <c r="CKA36" s="27"/>
      <c r="CKB36" s="27"/>
      <c r="CKC36" s="27"/>
      <c r="CKD36" s="27"/>
      <c r="CKE36" s="27"/>
      <c r="CKF36" s="27"/>
      <c r="CKG36" s="27"/>
      <c r="CKH36" s="27"/>
      <c r="CKI36" s="27"/>
      <c r="CKJ36" s="27"/>
      <c r="CKK36" s="27"/>
      <c r="CKL36" s="27"/>
      <c r="CKM36" s="27"/>
      <c r="CKN36" s="27"/>
      <c r="CKO36" s="27"/>
      <c r="CKP36" s="27"/>
      <c r="CKQ36" s="27"/>
      <c r="CKR36" s="27"/>
      <c r="CKS36" s="27"/>
      <c r="CKT36" s="27"/>
      <c r="CKU36" s="27"/>
      <c r="CKV36" s="27"/>
      <c r="CKW36" s="27"/>
      <c r="CKX36" s="27"/>
      <c r="CKY36" s="27"/>
      <c r="CKZ36" s="27"/>
      <c r="CLA36" s="27"/>
      <c r="CLB36" s="27"/>
      <c r="CLC36" s="27"/>
      <c r="CLD36" s="27"/>
      <c r="CLE36" s="27"/>
      <c r="CLF36" s="27"/>
      <c r="CLG36" s="27"/>
      <c r="CLH36" s="27"/>
      <c r="CLI36" s="27"/>
      <c r="CLJ36" s="27"/>
      <c r="CLK36" s="27"/>
      <c r="CLL36" s="27"/>
      <c r="CLM36" s="27"/>
      <c r="CLN36" s="27"/>
      <c r="CLO36" s="27"/>
      <c r="CLP36" s="27"/>
      <c r="CLQ36" s="27"/>
      <c r="CLR36" s="27"/>
      <c r="CLS36" s="27"/>
      <c r="CLT36" s="27"/>
      <c r="CLU36" s="27"/>
      <c r="CLV36" s="27"/>
      <c r="CLW36" s="27"/>
      <c r="CLX36" s="27"/>
      <c r="CLY36" s="27"/>
      <c r="CLZ36" s="27"/>
      <c r="CMA36" s="27"/>
      <c r="CMB36" s="27"/>
      <c r="CMC36" s="27"/>
      <c r="CMD36" s="27"/>
      <c r="CME36" s="27"/>
      <c r="CMF36" s="27"/>
      <c r="CMG36" s="27"/>
      <c r="CMH36" s="27"/>
      <c r="CMI36" s="27"/>
      <c r="CMJ36" s="27"/>
      <c r="CMK36" s="27"/>
      <c r="CML36" s="27"/>
      <c r="CMM36" s="27"/>
      <c r="CMN36" s="27"/>
      <c r="CMO36" s="27"/>
      <c r="CMP36" s="27"/>
      <c r="CMQ36" s="27"/>
      <c r="CMR36" s="27"/>
      <c r="CMS36" s="27"/>
      <c r="CMT36" s="27"/>
      <c r="CMU36" s="27"/>
      <c r="CMV36" s="27"/>
      <c r="CMW36" s="27"/>
      <c r="CMX36" s="27"/>
      <c r="CMY36" s="27"/>
      <c r="CMZ36" s="27"/>
      <c r="CNA36" s="27"/>
      <c r="CNB36" s="27"/>
      <c r="CNC36" s="27"/>
      <c r="CND36" s="27"/>
      <c r="CNE36" s="27"/>
      <c r="CNF36" s="27"/>
      <c r="CNG36" s="27"/>
      <c r="CNH36" s="27"/>
      <c r="CNI36" s="27"/>
      <c r="CNJ36" s="27"/>
      <c r="CNK36" s="27"/>
      <c r="CNL36" s="27"/>
      <c r="CNM36" s="27"/>
      <c r="CNN36" s="27"/>
      <c r="CNO36" s="27"/>
      <c r="CNP36" s="27"/>
      <c r="CNQ36" s="27"/>
      <c r="CNR36" s="27"/>
      <c r="CNS36" s="27"/>
      <c r="CNT36" s="27"/>
      <c r="CNU36" s="27"/>
      <c r="CNV36" s="27"/>
      <c r="CNW36" s="27"/>
      <c r="CNX36" s="27"/>
      <c r="CNY36" s="27"/>
      <c r="CNZ36" s="27"/>
      <c r="COA36" s="27"/>
      <c r="COB36" s="27"/>
      <c r="COC36" s="27"/>
      <c r="COD36" s="27"/>
      <c r="COE36" s="27"/>
      <c r="COF36" s="27"/>
      <c r="COG36" s="27"/>
      <c r="COH36" s="27"/>
      <c r="COI36" s="27"/>
      <c r="COJ36" s="27"/>
      <c r="COK36" s="27"/>
      <c r="COL36" s="27"/>
      <c r="COM36" s="27"/>
      <c r="CON36" s="27"/>
      <c r="COO36" s="27"/>
      <c r="COP36" s="27"/>
      <c r="COQ36" s="27"/>
      <c r="COR36" s="27"/>
      <c r="COS36" s="27"/>
      <c r="COT36" s="27"/>
      <c r="COU36" s="27"/>
      <c r="COV36" s="27"/>
      <c r="COW36" s="27"/>
      <c r="COX36" s="27"/>
      <c r="COY36" s="27"/>
      <c r="COZ36" s="27"/>
      <c r="CPA36" s="27"/>
      <c r="CPB36" s="27"/>
      <c r="CPC36" s="27"/>
      <c r="CPD36" s="27"/>
      <c r="CPE36" s="27"/>
      <c r="CPF36" s="27"/>
      <c r="CPG36" s="27"/>
      <c r="CPH36" s="27"/>
      <c r="CPI36" s="27"/>
      <c r="CPJ36" s="27"/>
      <c r="CPK36" s="27"/>
      <c r="CPL36" s="27"/>
      <c r="CPM36" s="27"/>
      <c r="CPN36" s="27"/>
      <c r="CPO36" s="27"/>
      <c r="CPP36" s="27"/>
      <c r="CPQ36" s="27"/>
      <c r="CPR36" s="27"/>
      <c r="CPS36" s="27"/>
      <c r="CPT36" s="27"/>
      <c r="CPU36" s="27"/>
      <c r="CPV36" s="27"/>
      <c r="CPW36" s="27"/>
      <c r="CPX36" s="27"/>
      <c r="CPY36" s="27"/>
      <c r="CPZ36" s="27"/>
      <c r="CQA36" s="27"/>
      <c r="CQB36" s="27"/>
      <c r="CQC36" s="27"/>
      <c r="CQD36" s="27"/>
      <c r="CQE36" s="27"/>
      <c r="CQF36" s="27"/>
      <c r="CQG36" s="27"/>
      <c r="CQH36" s="27"/>
      <c r="CQI36" s="27"/>
      <c r="CQJ36" s="27"/>
      <c r="CQK36" s="27"/>
      <c r="CQL36" s="27"/>
      <c r="CQM36" s="27"/>
      <c r="CQN36" s="27"/>
      <c r="CQO36" s="27"/>
      <c r="CQP36" s="27"/>
      <c r="CQQ36" s="27"/>
      <c r="CQR36" s="27"/>
      <c r="CQS36" s="27"/>
      <c r="CQT36" s="27"/>
      <c r="CQU36" s="27"/>
      <c r="CQV36" s="27"/>
      <c r="CQW36" s="27"/>
      <c r="CQX36" s="27"/>
      <c r="CQY36" s="27"/>
      <c r="CQZ36" s="27"/>
      <c r="CRA36" s="27"/>
      <c r="CRB36" s="27"/>
      <c r="CRC36" s="27"/>
      <c r="CRD36" s="27"/>
      <c r="CRE36" s="27"/>
      <c r="CRF36" s="27"/>
      <c r="CRG36" s="27"/>
      <c r="CRH36" s="27"/>
      <c r="CRI36" s="27"/>
      <c r="CRJ36" s="27"/>
      <c r="CRK36" s="27"/>
      <c r="CRL36" s="27"/>
      <c r="CRM36" s="27"/>
      <c r="CRN36" s="27"/>
      <c r="CRO36" s="27"/>
      <c r="CRP36" s="27"/>
      <c r="CRQ36" s="27"/>
      <c r="CRR36" s="27"/>
      <c r="CRS36" s="27"/>
      <c r="CRT36" s="27"/>
      <c r="CRU36" s="27"/>
      <c r="CRV36" s="27"/>
      <c r="CRW36" s="27"/>
      <c r="CRX36" s="27"/>
      <c r="CRY36" s="27"/>
      <c r="CRZ36" s="27"/>
      <c r="CSA36" s="27"/>
      <c r="CSB36" s="27"/>
      <c r="CSC36" s="27"/>
      <c r="CSD36" s="27"/>
      <c r="CSE36" s="27"/>
      <c r="CSF36" s="27"/>
      <c r="CSG36" s="27"/>
      <c r="CSH36" s="27"/>
      <c r="CSI36" s="27"/>
      <c r="CSJ36" s="27"/>
      <c r="CSK36" s="27"/>
      <c r="CSL36" s="27"/>
      <c r="CSM36" s="27"/>
      <c r="CSN36" s="27"/>
      <c r="CSO36" s="27"/>
      <c r="CSP36" s="27"/>
      <c r="CSQ36" s="27"/>
      <c r="CSR36" s="27"/>
      <c r="CSS36" s="27"/>
      <c r="CST36" s="27"/>
      <c r="CSU36" s="27"/>
      <c r="CSV36" s="27"/>
      <c r="CSW36" s="27"/>
      <c r="CSX36" s="27"/>
      <c r="CSY36" s="27"/>
      <c r="CSZ36" s="27"/>
      <c r="CTA36" s="27"/>
      <c r="CTB36" s="27"/>
      <c r="CTC36" s="27"/>
      <c r="CTD36" s="27"/>
      <c r="CTE36" s="27"/>
      <c r="CTF36" s="27"/>
      <c r="CTG36" s="27"/>
      <c r="CTH36" s="27"/>
      <c r="CTI36" s="27"/>
      <c r="CTJ36" s="27"/>
      <c r="CTK36" s="27"/>
      <c r="CTL36" s="27"/>
      <c r="CTM36" s="27"/>
      <c r="CTN36" s="27"/>
      <c r="CTO36" s="27"/>
      <c r="CTP36" s="27"/>
      <c r="CTQ36" s="27"/>
      <c r="CTR36" s="27"/>
      <c r="CTS36" s="27"/>
      <c r="CTT36" s="27"/>
      <c r="CTU36" s="27"/>
      <c r="CTV36" s="27"/>
      <c r="CTW36" s="27"/>
      <c r="CTX36" s="27"/>
      <c r="CTY36" s="27"/>
      <c r="CTZ36" s="27"/>
      <c r="CUA36" s="27"/>
      <c r="CUB36" s="27"/>
      <c r="CUC36" s="27"/>
      <c r="CUD36" s="27"/>
      <c r="CUE36" s="27"/>
      <c r="CUF36" s="27"/>
      <c r="CUG36" s="27"/>
      <c r="CUH36" s="27"/>
      <c r="CUI36" s="27"/>
      <c r="CUJ36" s="27"/>
      <c r="CUK36" s="27"/>
      <c r="CUL36" s="27"/>
      <c r="CUM36" s="27"/>
      <c r="CUN36" s="27"/>
      <c r="CUO36" s="27"/>
      <c r="CUP36" s="27"/>
      <c r="CUQ36" s="27"/>
      <c r="CUR36" s="27"/>
      <c r="CUS36" s="27"/>
      <c r="CUT36" s="27"/>
      <c r="CUU36" s="27"/>
      <c r="CUV36" s="27"/>
      <c r="CUW36" s="27"/>
      <c r="CUX36" s="27"/>
      <c r="CUY36" s="27"/>
      <c r="CUZ36" s="27"/>
      <c r="CVA36" s="27"/>
      <c r="CVB36" s="27"/>
      <c r="CVC36" s="27"/>
      <c r="CVD36" s="27"/>
      <c r="CVE36" s="27"/>
      <c r="CVF36" s="27"/>
      <c r="CVG36" s="27"/>
      <c r="CVH36" s="27"/>
      <c r="CVI36" s="27"/>
      <c r="CVJ36" s="27"/>
      <c r="CVK36" s="27"/>
      <c r="CVL36" s="27"/>
      <c r="CVM36" s="27"/>
      <c r="CVN36" s="27"/>
      <c r="CVO36" s="27"/>
      <c r="CVP36" s="27"/>
      <c r="CVQ36" s="27"/>
      <c r="CVR36" s="27"/>
      <c r="CVS36" s="27"/>
      <c r="CVT36" s="27"/>
      <c r="CVU36" s="27"/>
      <c r="CVV36" s="27"/>
      <c r="CVW36" s="27"/>
      <c r="CVX36" s="27"/>
      <c r="CVY36" s="27"/>
      <c r="CVZ36" s="27"/>
      <c r="CWA36" s="27"/>
      <c r="CWB36" s="27"/>
      <c r="CWC36" s="27"/>
      <c r="CWD36" s="27"/>
      <c r="CWE36" s="27"/>
      <c r="CWF36" s="27"/>
      <c r="CWG36" s="27"/>
      <c r="CWH36" s="27"/>
      <c r="CWI36" s="27"/>
      <c r="CWJ36" s="27"/>
      <c r="CWK36" s="27"/>
      <c r="CWL36" s="27"/>
      <c r="CWM36" s="27"/>
      <c r="CWN36" s="27"/>
      <c r="CWO36" s="27"/>
      <c r="CWP36" s="27"/>
      <c r="CWQ36" s="27"/>
      <c r="CWR36" s="27"/>
      <c r="CWS36" s="27"/>
      <c r="CWT36" s="27"/>
      <c r="CWU36" s="27"/>
      <c r="CWV36" s="27"/>
      <c r="CWW36" s="27"/>
      <c r="CWX36" s="27"/>
      <c r="CWY36" s="27"/>
      <c r="CWZ36" s="27"/>
      <c r="CXA36" s="27"/>
      <c r="CXB36" s="27"/>
      <c r="CXC36" s="27"/>
      <c r="CXD36" s="27"/>
      <c r="CXE36" s="27"/>
      <c r="CXF36" s="27"/>
      <c r="CXG36" s="27"/>
      <c r="CXH36" s="27"/>
      <c r="CXI36" s="27"/>
      <c r="CXJ36" s="27"/>
      <c r="CXK36" s="27"/>
      <c r="CXL36" s="27"/>
      <c r="CXM36" s="27"/>
      <c r="CXN36" s="27"/>
      <c r="CXO36" s="27"/>
      <c r="CXP36" s="27"/>
      <c r="CXQ36" s="27"/>
      <c r="CXR36" s="27"/>
      <c r="CXS36" s="27"/>
      <c r="CXT36" s="27"/>
      <c r="CXU36" s="27"/>
      <c r="CXV36" s="27"/>
      <c r="CXW36" s="27"/>
      <c r="CXX36" s="27"/>
      <c r="CXY36" s="27"/>
      <c r="CXZ36" s="27"/>
      <c r="CYA36" s="27"/>
      <c r="CYB36" s="27"/>
      <c r="CYC36" s="27"/>
      <c r="CYD36" s="27"/>
      <c r="CYE36" s="27"/>
      <c r="CYF36" s="27"/>
      <c r="CYG36" s="27"/>
      <c r="CYH36" s="27"/>
      <c r="CYI36" s="27"/>
      <c r="CYJ36" s="27"/>
      <c r="CYK36" s="27"/>
      <c r="CYL36" s="27"/>
      <c r="CYM36" s="27"/>
      <c r="CYN36" s="27"/>
      <c r="CYO36" s="27"/>
      <c r="CYP36" s="27"/>
      <c r="CYQ36" s="27"/>
      <c r="CYR36" s="27"/>
      <c r="CYS36" s="27"/>
      <c r="CYT36" s="27"/>
      <c r="CYU36" s="27"/>
      <c r="CYV36" s="27"/>
      <c r="CYW36" s="27"/>
      <c r="CYX36" s="27"/>
      <c r="CYY36" s="27"/>
      <c r="CYZ36" s="27"/>
      <c r="CZA36" s="27"/>
      <c r="CZB36" s="27"/>
      <c r="CZC36" s="27"/>
      <c r="CZD36" s="27"/>
      <c r="CZE36" s="27"/>
      <c r="CZF36" s="27"/>
      <c r="CZG36" s="27"/>
      <c r="CZH36" s="27"/>
      <c r="CZI36" s="27"/>
      <c r="CZJ36" s="27"/>
      <c r="CZK36" s="27"/>
      <c r="CZL36" s="27"/>
      <c r="CZM36" s="27"/>
      <c r="CZN36" s="27"/>
      <c r="CZO36" s="27"/>
      <c r="CZP36" s="27"/>
      <c r="CZQ36" s="27"/>
      <c r="CZR36" s="27"/>
      <c r="CZS36" s="27"/>
      <c r="CZT36" s="27"/>
      <c r="CZU36" s="27"/>
      <c r="CZV36" s="27"/>
      <c r="CZW36" s="27"/>
      <c r="CZX36" s="27"/>
      <c r="CZY36" s="27"/>
      <c r="CZZ36" s="27"/>
      <c r="DAA36" s="27"/>
      <c r="DAB36" s="27"/>
      <c r="DAC36" s="27"/>
      <c r="DAD36" s="27"/>
      <c r="DAE36" s="27"/>
      <c r="DAF36" s="27"/>
      <c r="DAG36" s="27"/>
      <c r="DAH36" s="27"/>
      <c r="DAI36" s="27"/>
      <c r="DAJ36" s="27"/>
      <c r="DAK36" s="27"/>
      <c r="DAL36" s="27"/>
      <c r="DAM36" s="27"/>
      <c r="DAN36" s="27"/>
      <c r="DAO36" s="27"/>
      <c r="DAP36" s="27"/>
      <c r="DAQ36" s="27"/>
      <c r="DAR36" s="27"/>
      <c r="DAS36" s="27"/>
      <c r="DAT36" s="27"/>
      <c r="DAU36" s="27"/>
      <c r="DAV36" s="27"/>
      <c r="DAW36" s="27"/>
      <c r="DAX36" s="27"/>
      <c r="DAY36" s="27"/>
      <c r="DAZ36" s="27"/>
      <c r="DBA36" s="27"/>
      <c r="DBB36" s="27"/>
      <c r="DBC36" s="27"/>
      <c r="DBD36" s="27"/>
      <c r="DBE36" s="27"/>
      <c r="DBF36" s="27"/>
      <c r="DBG36" s="27"/>
      <c r="DBH36" s="27"/>
      <c r="DBI36" s="27"/>
      <c r="DBJ36" s="27"/>
      <c r="DBK36" s="27"/>
      <c r="DBL36" s="27"/>
      <c r="DBM36" s="27"/>
      <c r="DBN36" s="27"/>
      <c r="DBO36" s="27"/>
      <c r="DBP36" s="27"/>
      <c r="DBQ36" s="27"/>
      <c r="DBR36" s="27"/>
      <c r="DBS36" s="27"/>
      <c r="DBT36" s="27"/>
      <c r="DBU36" s="27"/>
      <c r="DBV36" s="27"/>
      <c r="DBW36" s="27"/>
      <c r="DBX36" s="27"/>
      <c r="DBY36" s="27"/>
      <c r="DBZ36" s="27"/>
      <c r="DCA36" s="27"/>
      <c r="DCB36" s="27"/>
      <c r="DCC36" s="27"/>
      <c r="DCD36" s="27"/>
      <c r="DCE36" s="27"/>
      <c r="DCF36" s="27"/>
      <c r="DCG36" s="27"/>
      <c r="DCH36" s="27"/>
      <c r="DCI36" s="27"/>
      <c r="DCJ36" s="27"/>
      <c r="DCK36" s="27"/>
      <c r="DCL36" s="27"/>
      <c r="DCM36" s="27"/>
      <c r="DCN36" s="27"/>
      <c r="DCO36" s="27"/>
      <c r="DCP36" s="27"/>
      <c r="DCQ36" s="27"/>
      <c r="DCR36" s="27"/>
      <c r="DCS36" s="27"/>
      <c r="DCT36" s="27"/>
      <c r="DCU36" s="27"/>
      <c r="DCV36" s="27"/>
      <c r="DCW36" s="27"/>
      <c r="DCX36" s="27"/>
      <c r="DCY36" s="27"/>
      <c r="DCZ36" s="27"/>
      <c r="DDA36" s="27"/>
      <c r="DDB36" s="27"/>
      <c r="DDC36" s="27"/>
      <c r="DDD36" s="27"/>
      <c r="DDE36" s="27"/>
      <c r="DDF36" s="27"/>
      <c r="DDG36" s="27"/>
      <c r="DDH36" s="27"/>
      <c r="DDI36" s="27"/>
      <c r="DDJ36" s="27"/>
      <c r="DDK36" s="27"/>
      <c r="DDL36" s="27"/>
      <c r="DDM36" s="27"/>
      <c r="DDN36" s="27"/>
      <c r="DDO36" s="27"/>
      <c r="DDP36" s="27"/>
      <c r="DDQ36" s="27"/>
      <c r="DDR36" s="27"/>
      <c r="DDS36" s="27"/>
      <c r="DDT36" s="27"/>
      <c r="DDU36" s="27"/>
      <c r="DDV36" s="27"/>
      <c r="DDW36" s="27"/>
      <c r="DDX36" s="27"/>
      <c r="DDY36" s="27"/>
      <c r="DDZ36" s="27"/>
      <c r="DEA36" s="27"/>
      <c r="DEB36" s="27"/>
      <c r="DEC36" s="27"/>
      <c r="DED36" s="27"/>
      <c r="DEE36" s="27"/>
      <c r="DEF36" s="27"/>
      <c r="DEG36" s="27"/>
      <c r="DEH36" s="27"/>
      <c r="DEI36" s="27"/>
      <c r="DEJ36" s="27"/>
      <c r="DEK36" s="27"/>
      <c r="DEL36" s="27"/>
      <c r="DEM36" s="27"/>
      <c r="DEN36" s="27"/>
      <c r="DEO36" s="27"/>
      <c r="DEP36" s="27"/>
      <c r="DEQ36" s="27"/>
      <c r="DER36" s="27"/>
      <c r="DES36" s="27"/>
      <c r="DET36" s="27"/>
      <c r="DEU36" s="27"/>
      <c r="DEV36" s="27"/>
      <c r="DEW36" s="27"/>
      <c r="DEX36" s="27"/>
      <c r="DEY36" s="27"/>
      <c r="DEZ36" s="27"/>
      <c r="DFA36" s="27"/>
      <c r="DFB36" s="27"/>
      <c r="DFC36" s="27"/>
      <c r="DFD36" s="27"/>
      <c r="DFE36" s="27"/>
      <c r="DFF36" s="27"/>
      <c r="DFG36" s="27"/>
      <c r="DFH36" s="27"/>
      <c r="DFI36" s="27"/>
      <c r="DFJ36" s="27"/>
      <c r="DFK36" s="27"/>
      <c r="DFL36" s="27"/>
      <c r="DFM36" s="27"/>
      <c r="DFN36" s="27"/>
      <c r="DFO36" s="27"/>
      <c r="DFP36" s="27"/>
      <c r="DFQ36" s="27"/>
      <c r="DFR36" s="27"/>
      <c r="DFS36" s="27"/>
      <c r="DFT36" s="27"/>
      <c r="DFU36" s="27"/>
      <c r="DFV36" s="27"/>
      <c r="DFW36" s="27"/>
      <c r="DFX36" s="27"/>
      <c r="DFY36" s="27"/>
      <c r="DFZ36" s="27"/>
      <c r="DGA36" s="27"/>
      <c r="DGB36" s="27"/>
      <c r="DGC36" s="27"/>
      <c r="DGD36" s="27"/>
      <c r="DGE36" s="27"/>
      <c r="DGF36" s="27"/>
      <c r="DGG36" s="27"/>
      <c r="DGH36" s="27"/>
      <c r="DGI36" s="27"/>
      <c r="DGJ36" s="27"/>
      <c r="DGK36" s="27"/>
      <c r="DGL36" s="27"/>
      <c r="DGM36" s="27"/>
      <c r="DGN36" s="27"/>
      <c r="DGO36" s="27"/>
      <c r="DGP36" s="27"/>
      <c r="DGQ36" s="27"/>
      <c r="DGR36" s="27"/>
      <c r="DGS36" s="27"/>
      <c r="DGT36" s="27"/>
      <c r="DGU36" s="27"/>
      <c r="DGV36" s="27"/>
      <c r="DGW36" s="27"/>
      <c r="DGX36" s="27"/>
      <c r="DGY36" s="27"/>
      <c r="DGZ36" s="27"/>
      <c r="DHA36" s="27"/>
      <c r="DHB36" s="27"/>
      <c r="DHC36" s="27"/>
      <c r="DHD36" s="27"/>
      <c r="DHE36" s="27"/>
      <c r="DHF36" s="27"/>
      <c r="DHG36" s="27"/>
      <c r="DHH36" s="27"/>
      <c r="DHI36" s="27"/>
      <c r="DHJ36" s="27"/>
      <c r="DHK36" s="27"/>
      <c r="DHL36" s="27"/>
      <c r="DHM36" s="27"/>
      <c r="DHN36" s="27"/>
      <c r="DHO36" s="27"/>
      <c r="DHP36" s="27"/>
      <c r="DHQ36" s="27"/>
      <c r="DHR36" s="27"/>
      <c r="DHS36" s="27"/>
      <c r="DHT36" s="27"/>
      <c r="DHU36" s="27"/>
      <c r="DHV36" s="27"/>
      <c r="DHW36" s="27"/>
      <c r="DHX36" s="27"/>
      <c r="DHY36" s="27"/>
      <c r="DHZ36" s="27"/>
      <c r="DIA36" s="27"/>
      <c r="DIB36" s="27"/>
      <c r="DIC36" s="27"/>
      <c r="DID36" s="27"/>
      <c r="DIE36" s="27"/>
      <c r="DIF36" s="27"/>
      <c r="DIG36" s="27"/>
      <c r="DIH36" s="27"/>
      <c r="DII36" s="27"/>
      <c r="DIJ36" s="27"/>
      <c r="DIK36" s="27"/>
      <c r="DIL36" s="27"/>
      <c r="DIM36" s="27"/>
      <c r="DIN36" s="27"/>
      <c r="DIO36" s="27"/>
      <c r="DIP36" s="27"/>
      <c r="DIQ36" s="27"/>
      <c r="DIR36" s="27"/>
      <c r="DIS36" s="27"/>
      <c r="DIT36" s="27"/>
      <c r="DIU36" s="27"/>
      <c r="DIV36" s="27"/>
      <c r="DIW36" s="27"/>
      <c r="DIX36" s="27"/>
      <c r="DIY36" s="27"/>
      <c r="DIZ36" s="27"/>
      <c r="DJA36" s="27"/>
      <c r="DJB36" s="27"/>
      <c r="DJC36" s="27"/>
      <c r="DJD36" s="27"/>
      <c r="DJE36" s="27"/>
      <c r="DJF36" s="27"/>
      <c r="DJG36" s="27"/>
      <c r="DJH36" s="27"/>
      <c r="DJI36" s="27"/>
      <c r="DJJ36" s="27"/>
      <c r="DJK36" s="27"/>
      <c r="DJL36" s="27"/>
      <c r="DJM36" s="27"/>
      <c r="DJN36" s="27"/>
      <c r="DJO36" s="27"/>
      <c r="DJP36" s="27"/>
      <c r="DJQ36" s="27"/>
      <c r="DJR36" s="27"/>
      <c r="DJS36" s="27"/>
      <c r="DJT36" s="27"/>
      <c r="DJU36" s="27"/>
      <c r="DJV36" s="27"/>
      <c r="DJW36" s="27"/>
      <c r="DJX36" s="27"/>
      <c r="DJY36" s="27"/>
      <c r="DJZ36" s="27"/>
      <c r="DKA36" s="27"/>
      <c r="DKB36" s="27"/>
      <c r="DKC36" s="27"/>
      <c r="DKD36" s="27"/>
      <c r="DKE36" s="27"/>
      <c r="DKF36" s="27"/>
      <c r="DKG36" s="27"/>
      <c r="DKH36" s="27"/>
      <c r="DKI36" s="27"/>
      <c r="DKJ36" s="27"/>
      <c r="DKK36" s="27"/>
      <c r="DKL36" s="27"/>
      <c r="DKM36" s="27"/>
      <c r="DKN36" s="27"/>
      <c r="DKO36" s="27"/>
      <c r="DKP36" s="27"/>
      <c r="DKQ36" s="27"/>
      <c r="DKR36" s="27"/>
      <c r="DKS36" s="27"/>
      <c r="DKT36" s="27"/>
      <c r="DKU36" s="27"/>
      <c r="DKV36" s="27"/>
      <c r="DKW36" s="27"/>
      <c r="DKX36" s="27"/>
      <c r="DKY36" s="27"/>
      <c r="DKZ36" s="27"/>
      <c r="DLA36" s="27"/>
      <c r="DLB36" s="27"/>
      <c r="DLC36" s="27"/>
      <c r="DLD36" s="27"/>
      <c r="DLE36" s="27"/>
      <c r="DLF36" s="27"/>
      <c r="DLG36" s="27"/>
      <c r="DLH36" s="27"/>
      <c r="DLI36" s="27"/>
      <c r="DLJ36" s="27"/>
      <c r="DLK36" s="27"/>
      <c r="DLL36" s="27"/>
      <c r="DLM36" s="27"/>
      <c r="DLN36" s="27"/>
      <c r="DLO36" s="27"/>
      <c r="DLP36" s="27"/>
      <c r="DLQ36" s="27"/>
      <c r="DLR36" s="27"/>
      <c r="DLS36" s="27"/>
      <c r="DLT36" s="27"/>
      <c r="DLU36" s="27"/>
      <c r="DLV36" s="27"/>
      <c r="DLW36" s="27"/>
      <c r="DLX36" s="27"/>
      <c r="DLY36" s="27"/>
      <c r="DLZ36" s="27"/>
      <c r="DMA36" s="27"/>
      <c r="DMB36" s="27"/>
      <c r="DMC36" s="27"/>
      <c r="DMD36" s="27"/>
      <c r="DME36" s="27"/>
      <c r="DMF36" s="27"/>
      <c r="DMG36" s="27"/>
      <c r="DMH36" s="27"/>
      <c r="DMI36" s="27"/>
      <c r="DMJ36" s="27"/>
      <c r="DMK36" s="27"/>
      <c r="DML36" s="27"/>
      <c r="DMM36" s="27"/>
      <c r="DMN36" s="27"/>
      <c r="DMO36" s="27"/>
      <c r="DMP36" s="27"/>
      <c r="DMQ36" s="27"/>
      <c r="DMR36" s="27"/>
      <c r="DMS36" s="27"/>
      <c r="DMT36" s="27"/>
      <c r="DMU36" s="27"/>
      <c r="DMV36" s="27"/>
      <c r="DMW36" s="27"/>
      <c r="DMX36" s="27"/>
      <c r="DMY36" s="27"/>
      <c r="DMZ36" s="27"/>
      <c r="DNA36" s="27"/>
      <c r="DNB36" s="27"/>
      <c r="DNC36" s="27"/>
      <c r="DND36" s="27"/>
      <c r="DNE36" s="27"/>
      <c r="DNF36" s="27"/>
      <c r="DNG36" s="27"/>
      <c r="DNH36" s="27"/>
      <c r="DNI36" s="27"/>
      <c r="DNJ36" s="27"/>
      <c r="DNK36" s="27"/>
      <c r="DNL36" s="27"/>
      <c r="DNM36" s="27"/>
      <c r="DNN36" s="27"/>
      <c r="DNO36" s="27"/>
      <c r="DNP36" s="27"/>
      <c r="DNQ36" s="27"/>
      <c r="DNR36" s="27"/>
      <c r="DNS36" s="27"/>
      <c r="DNT36" s="27"/>
      <c r="DNU36" s="27"/>
      <c r="DNV36" s="27"/>
      <c r="DNW36" s="27"/>
      <c r="DNX36" s="27"/>
      <c r="DNY36" s="27"/>
      <c r="DNZ36" s="27"/>
      <c r="DOA36" s="27"/>
      <c r="DOB36" s="27"/>
      <c r="DOC36" s="27"/>
      <c r="DOD36" s="27"/>
      <c r="DOE36" s="27"/>
      <c r="DOF36" s="27"/>
      <c r="DOG36" s="27"/>
      <c r="DOH36" s="27"/>
      <c r="DOI36" s="27"/>
      <c r="DOJ36" s="27"/>
      <c r="DOK36" s="27"/>
      <c r="DOL36" s="27"/>
      <c r="DOM36" s="27"/>
      <c r="DON36" s="27"/>
      <c r="DOO36" s="27"/>
      <c r="DOP36" s="27"/>
      <c r="DOQ36" s="27"/>
      <c r="DOR36" s="27"/>
      <c r="DOS36" s="27"/>
      <c r="DOT36" s="27"/>
      <c r="DOU36" s="27"/>
      <c r="DOV36" s="27"/>
      <c r="DOW36" s="27"/>
      <c r="DOX36" s="27"/>
      <c r="DOY36" s="27"/>
      <c r="DOZ36" s="27"/>
      <c r="DPA36" s="27"/>
      <c r="DPB36" s="27"/>
      <c r="DPC36" s="27"/>
      <c r="DPD36" s="27"/>
      <c r="DPE36" s="27"/>
      <c r="DPF36" s="27"/>
      <c r="DPG36" s="27"/>
      <c r="DPH36" s="27"/>
      <c r="DPI36" s="27"/>
      <c r="DPJ36" s="27"/>
      <c r="DPK36" s="27"/>
      <c r="DPL36" s="27"/>
      <c r="DPM36" s="27"/>
      <c r="DPN36" s="27"/>
      <c r="DPO36" s="27"/>
      <c r="DPP36" s="27"/>
      <c r="DPQ36" s="27"/>
      <c r="DPR36" s="27"/>
      <c r="DPS36" s="27"/>
      <c r="DPT36" s="27"/>
      <c r="DPU36" s="27"/>
      <c r="DPV36" s="27"/>
      <c r="DPW36" s="27"/>
      <c r="DPX36" s="27"/>
      <c r="DPY36" s="27"/>
      <c r="DPZ36" s="27"/>
      <c r="DQA36" s="27"/>
      <c r="DQB36" s="27"/>
      <c r="DQC36" s="27"/>
      <c r="DQD36" s="27"/>
      <c r="DQE36" s="27"/>
      <c r="DQF36" s="27"/>
      <c r="DQG36" s="27"/>
      <c r="DQH36" s="27"/>
      <c r="DQI36" s="27"/>
      <c r="DQJ36" s="27"/>
      <c r="DQK36" s="27"/>
      <c r="DQL36" s="27"/>
      <c r="DQM36" s="27"/>
      <c r="DQN36" s="27"/>
      <c r="DQO36" s="27"/>
      <c r="DQP36" s="27"/>
      <c r="DQQ36" s="27"/>
      <c r="DQR36" s="27"/>
      <c r="DQS36" s="27"/>
      <c r="DQT36" s="27"/>
      <c r="DQU36" s="27"/>
      <c r="DQV36" s="27"/>
      <c r="DQW36" s="27"/>
      <c r="DQX36" s="27"/>
      <c r="DQY36" s="27"/>
      <c r="DQZ36" s="27"/>
      <c r="DRA36" s="27"/>
      <c r="DRB36" s="27"/>
      <c r="DRC36" s="27"/>
      <c r="DRD36" s="27"/>
      <c r="DRE36" s="27"/>
      <c r="DRF36" s="27"/>
      <c r="DRG36" s="27"/>
      <c r="DRH36" s="27"/>
      <c r="DRI36" s="27"/>
      <c r="DRJ36" s="27"/>
      <c r="DRK36" s="27"/>
      <c r="DRL36" s="27"/>
      <c r="DRM36" s="27"/>
      <c r="DRN36" s="27"/>
      <c r="DRO36" s="27"/>
      <c r="DRP36" s="27"/>
      <c r="DRQ36" s="27"/>
      <c r="DRR36" s="27"/>
      <c r="DRS36" s="27"/>
      <c r="DRT36" s="27"/>
      <c r="DRU36" s="27"/>
      <c r="DRV36" s="27"/>
      <c r="DRW36" s="27"/>
      <c r="DRX36" s="27"/>
      <c r="DRY36" s="27"/>
      <c r="DRZ36" s="27"/>
      <c r="DSA36" s="27"/>
      <c r="DSB36" s="27"/>
      <c r="DSC36" s="27"/>
      <c r="DSD36" s="27"/>
      <c r="DSE36" s="27"/>
      <c r="DSF36" s="27"/>
      <c r="DSG36" s="27"/>
      <c r="DSH36" s="27"/>
      <c r="DSI36" s="27"/>
      <c r="DSJ36" s="27"/>
      <c r="DSK36" s="27"/>
      <c r="DSL36" s="27"/>
      <c r="DSM36" s="27"/>
      <c r="DSN36" s="27"/>
      <c r="DSO36" s="27"/>
      <c r="DSP36" s="27"/>
      <c r="DSQ36" s="27"/>
      <c r="DSR36" s="27"/>
      <c r="DSS36" s="27"/>
      <c r="DST36" s="27"/>
      <c r="DSU36" s="27"/>
      <c r="DSV36" s="27"/>
      <c r="DSW36" s="27"/>
      <c r="DSX36" s="27"/>
      <c r="DSY36" s="27"/>
      <c r="DSZ36" s="27"/>
      <c r="DTA36" s="27"/>
      <c r="DTB36" s="27"/>
      <c r="DTC36" s="27"/>
      <c r="DTD36" s="27"/>
      <c r="DTE36" s="27"/>
      <c r="DTF36" s="27"/>
      <c r="DTG36" s="27"/>
      <c r="DTH36" s="27"/>
      <c r="DTI36" s="27"/>
      <c r="DTJ36" s="27"/>
      <c r="DTK36" s="27"/>
      <c r="DTL36" s="27"/>
      <c r="DTM36" s="27"/>
      <c r="DTN36" s="27"/>
      <c r="DTO36" s="27"/>
      <c r="DTP36" s="27"/>
      <c r="DTQ36" s="27"/>
      <c r="DTR36" s="27"/>
      <c r="DTS36" s="27"/>
      <c r="DTT36" s="27"/>
      <c r="DTU36" s="27"/>
      <c r="DTV36" s="27"/>
      <c r="DTW36" s="27"/>
      <c r="DTX36" s="27"/>
      <c r="DTY36" s="27"/>
      <c r="DTZ36" s="27"/>
      <c r="DUA36" s="27"/>
      <c r="DUB36" s="27"/>
      <c r="DUC36" s="27"/>
      <c r="DUD36" s="27"/>
      <c r="DUE36" s="27"/>
      <c r="DUF36" s="27"/>
      <c r="DUG36" s="27"/>
      <c r="DUH36" s="27"/>
      <c r="DUI36" s="27"/>
      <c r="DUJ36" s="27"/>
      <c r="DUK36" s="27"/>
      <c r="DUL36" s="27"/>
      <c r="DUM36" s="27"/>
      <c r="DUN36" s="27"/>
      <c r="DUO36" s="27"/>
      <c r="DUP36" s="27"/>
      <c r="DUQ36" s="27"/>
      <c r="DUR36" s="27"/>
      <c r="DUS36" s="27"/>
      <c r="DUT36" s="27"/>
      <c r="DUU36" s="27"/>
      <c r="DUV36" s="27"/>
      <c r="DUW36" s="27"/>
      <c r="DUX36" s="27"/>
      <c r="DUY36" s="27"/>
      <c r="DUZ36" s="27"/>
      <c r="DVA36" s="27"/>
      <c r="DVB36" s="27"/>
      <c r="DVC36" s="27"/>
      <c r="DVD36" s="27"/>
      <c r="DVE36" s="27"/>
      <c r="DVF36" s="27"/>
      <c r="DVG36" s="27"/>
      <c r="DVH36" s="27"/>
      <c r="DVI36" s="27"/>
      <c r="DVJ36" s="27"/>
      <c r="DVK36" s="27"/>
      <c r="DVL36" s="27"/>
      <c r="DVM36" s="27"/>
      <c r="DVN36" s="27"/>
      <c r="DVO36" s="27"/>
      <c r="DVP36" s="27"/>
      <c r="DVQ36" s="27"/>
      <c r="DVR36" s="27"/>
      <c r="DVS36" s="27"/>
      <c r="DVT36" s="27"/>
      <c r="DVU36" s="27"/>
      <c r="DVV36" s="27"/>
      <c r="DVW36" s="27"/>
      <c r="DVX36" s="27"/>
      <c r="DVY36" s="27"/>
      <c r="DVZ36" s="27"/>
      <c r="DWA36" s="27"/>
      <c r="DWB36" s="27"/>
      <c r="DWC36" s="27"/>
      <c r="DWD36" s="27"/>
      <c r="DWE36" s="27"/>
      <c r="DWF36" s="27"/>
      <c r="DWG36" s="27"/>
      <c r="DWH36" s="27"/>
      <c r="DWI36" s="27"/>
      <c r="DWJ36" s="27"/>
      <c r="DWK36" s="27"/>
      <c r="DWL36" s="27"/>
      <c r="DWM36" s="27"/>
      <c r="DWN36" s="27"/>
      <c r="DWO36" s="27"/>
      <c r="DWP36" s="27"/>
      <c r="DWQ36" s="27"/>
      <c r="DWR36" s="27"/>
      <c r="DWS36" s="27"/>
      <c r="DWT36" s="27"/>
      <c r="DWU36" s="27"/>
      <c r="DWV36" s="27"/>
      <c r="DWW36" s="27"/>
      <c r="DWX36" s="27"/>
      <c r="DWY36" s="27"/>
      <c r="DWZ36" s="27"/>
      <c r="DXA36" s="27"/>
      <c r="DXB36" s="27"/>
      <c r="DXC36" s="27"/>
      <c r="DXD36" s="27"/>
      <c r="DXE36" s="27"/>
      <c r="DXF36" s="27"/>
      <c r="DXG36" s="27"/>
      <c r="DXH36" s="27"/>
      <c r="DXI36" s="27"/>
      <c r="DXJ36" s="27"/>
      <c r="DXK36" s="27"/>
      <c r="DXL36" s="27"/>
      <c r="DXM36" s="27"/>
      <c r="DXN36" s="27"/>
      <c r="DXO36" s="27"/>
      <c r="DXP36" s="27"/>
      <c r="DXQ36" s="27"/>
      <c r="DXR36" s="27"/>
      <c r="DXS36" s="27"/>
      <c r="DXT36" s="27"/>
      <c r="DXU36" s="27"/>
      <c r="DXV36" s="27"/>
      <c r="DXW36" s="27"/>
      <c r="DXX36" s="27"/>
      <c r="DXY36" s="27"/>
      <c r="DXZ36" s="27"/>
      <c r="DYA36" s="27"/>
      <c r="DYB36" s="27"/>
      <c r="DYC36" s="27"/>
      <c r="DYD36" s="27"/>
      <c r="DYE36" s="27"/>
      <c r="DYF36" s="27"/>
      <c r="DYG36" s="27"/>
      <c r="DYH36" s="27"/>
      <c r="DYI36" s="27"/>
      <c r="DYJ36" s="27"/>
      <c r="DYK36" s="27"/>
      <c r="DYL36" s="27"/>
      <c r="DYM36" s="27"/>
      <c r="DYN36" s="27"/>
      <c r="DYO36" s="27"/>
      <c r="DYP36" s="27"/>
      <c r="DYQ36" s="27"/>
      <c r="DYR36" s="27"/>
      <c r="DYS36" s="27"/>
      <c r="DYT36" s="27"/>
      <c r="DYU36" s="27"/>
      <c r="DYV36" s="27"/>
      <c r="DYW36" s="27"/>
      <c r="DYX36" s="27"/>
      <c r="DYY36" s="27"/>
      <c r="DYZ36" s="27"/>
      <c r="DZA36" s="27"/>
      <c r="DZB36" s="27"/>
      <c r="DZC36" s="27"/>
      <c r="DZD36" s="27"/>
      <c r="DZE36" s="27"/>
      <c r="DZF36" s="27"/>
      <c r="DZG36" s="27"/>
      <c r="DZH36" s="27"/>
      <c r="DZI36" s="27"/>
      <c r="DZJ36" s="27"/>
      <c r="DZK36" s="27"/>
      <c r="DZL36" s="27"/>
      <c r="DZM36" s="27"/>
      <c r="DZN36" s="27"/>
      <c r="DZO36" s="27"/>
      <c r="DZP36" s="27"/>
      <c r="DZQ36" s="27"/>
      <c r="DZR36" s="27"/>
      <c r="DZS36" s="27"/>
      <c r="DZT36" s="27"/>
      <c r="DZU36" s="27"/>
      <c r="DZV36" s="27"/>
      <c r="DZW36" s="27"/>
      <c r="DZX36" s="27"/>
      <c r="DZY36" s="27"/>
      <c r="DZZ36" s="27"/>
      <c r="EAA36" s="27"/>
      <c r="EAB36" s="27"/>
      <c r="EAC36" s="27"/>
      <c r="EAD36" s="27"/>
      <c r="EAE36" s="27"/>
      <c r="EAF36" s="27"/>
      <c r="EAG36" s="27"/>
      <c r="EAH36" s="27"/>
      <c r="EAI36" s="27"/>
      <c r="EAJ36" s="27"/>
      <c r="EAK36" s="27"/>
      <c r="EAL36" s="27"/>
      <c r="EAM36" s="27"/>
      <c r="EAN36" s="27"/>
      <c r="EAO36" s="27"/>
      <c r="EAP36" s="27"/>
      <c r="EAQ36" s="27"/>
      <c r="EAR36" s="27"/>
      <c r="EAS36" s="27"/>
      <c r="EAT36" s="27"/>
      <c r="EAU36" s="27"/>
      <c r="EAV36" s="27"/>
      <c r="EAW36" s="27"/>
      <c r="EAX36" s="27"/>
      <c r="EAY36" s="27"/>
      <c r="EAZ36" s="27"/>
      <c r="EBA36" s="27"/>
      <c r="EBB36" s="27"/>
      <c r="EBC36" s="27"/>
      <c r="EBD36" s="27"/>
      <c r="EBE36" s="27"/>
      <c r="EBF36" s="27"/>
      <c r="EBG36" s="27"/>
      <c r="EBH36" s="27"/>
      <c r="EBI36" s="27"/>
      <c r="EBJ36" s="27"/>
      <c r="EBK36" s="27"/>
      <c r="EBL36" s="27"/>
      <c r="EBM36" s="27"/>
      <c r="EBN36" s="27"/>
      <c r="EBO36" s="27"/>
      <c r="EBP36" s="27"/>
      <c r="EBQ36" s="27"/>
      <c r="EBR36" s="27"/>
      <c r="EBS36" s="27"/>
      <c r="EBT36" s="27"/>
      <c r="EBU36" s="27"/>
      <c r="EBV36" s="27"/>
      <c r="EBW36" s="27"/>
      <c r="EBX36" s="27"/>
      <c r="EBY36" s="27"/>
      <c r="EBZ36" s="27"/>
      <c r="ECA36" s="27"/>
      <c r="ECB36" s="27"/>
      <c r="ECC36" s="27"/>
      <c r="ECD36" s="27"/>
      <c r="ECE36" s="27"/>
      <c r="ECF36" s="27"/>
      <c r="ECG36" s="27"/>
      <c r="ECH36" s="27"/>
      <c r="ECI36" s="27"/>
      <c r="ECJ36" s="27"/>
      <c r="ECK36" s="27"/>
      <c r="ECL36" s="27"/>
      <c r="ECM36" s="27"/>
      <c r="ECN36" s="27"/>
      <c r="ECO36" s="27"/>
      <c r="ECP36" s="27"/>
      <c r="ECQ36" s="27"/>
      <c r="ECR36" s="27"/>
      <c r="ECS36" s="27"/>
      <c r="ECT36" s="27"/>
      <c r="ECU36" s="27"/>
      <c r="ECV36" s="27"/>
      <c r="ECW36" s="27"/>
      <c r="ECX36" s="27"/>
      <c r="ECY36" s="27"/>
      <c r="ECZ36" s="27"/>
      <c r="EDA36" s="27"/>
      <c r="EDB36" s="27"/>
      <c r="EDC36" s="27"/>
      <c r="EDD36" s="27"/>
      <c r="EDE36" s="27"/>
      <c r="EDF36" s="27"/>
      <c r="EDG36" s="27"/>
      <c r="EDH36" s="27"/>
      <c r="EDI36" s="27"/>
      <c r="EDJ36" s="27"/>
      <c r="EDK36" s="27"/>
      <c r="EDL36" s="27"/>
      <c r="EDM36" s="27"/>
      <c r="EDN36" s="27"/>
      <c r="EDO36" s="27"/>
      <c r="EDP36" s="27"/>
      <c r="EDQ36" s="27"/>
      <c r="EDR36" s="27"/>
      <c r="EDS36" s="27"/>
      <c r="EDT36" s="27"/>
      <c r="EDU36" s="27"/>
      <c r="EDV36" s="27"/>
      <c r="EDW36" s="27"/>
      <c r="EDX36" s="27"/>
      <c r="EDY36" s="27"/>
      <c r="EDZ36" s="27"/>
      <c r="EEA36" s="27"/>
      <c r="EEB36" s="27"/>
      <c r="EEC36" s="27"/>
      <c r="EED36" s="27"/>
      <c r="EEE36" s="27"/>
      <c r="EEF36" s="27"/>
      <c r="EEG36" s="27"/>
      <c r="EEH36" s="27"/>
      <c r="EEI36" s="27"/>
      <c r="EEJ36" s="27"/>
      <c r="EEK36" s="27"/>
      <c r="EEL36" s="27"/>
      <c r="EEM36" s="27"/>
      <c r="EEN36" s="27"/>
      <c r="EEO36" s="27"/>
      <c r="EEP36" s="27"/>
      <c r="EEQ36" s="27"/>
      <c r="EER36" s="27"/>
      <c r="EES36" s="27"/>
      <c r="EET36" s="27"/>
      <c r="EEU36" s="27"/>
      <c r="EEV36" s="27"/>
      <c r="EEW36" s="27"/>
      <c r="EEX36" s="27"/>
      <c r="EEY36" s="27"/>
      <c r="EEZ36" s="27"/>
      <c r="EFA36" s="27"/>
      <c r="EFB36" s="27"/>
      <c r="EFC36" s="27"/>
      <c r="EFD36" s="27"/>
      <c r="EFE36" s="27"/>
      <c r="EFF36" s="27"/>
      <c r="EFG36" s="27"/>
      <c r="EFH36" s="27"/>
      <c r="EFI36" s="27"/>
      <c r="EFJ36" s="27"/>
      <c r="EFK36" s="27"/>
      <c r="EFL36" s="27"/>
      <c r="EFM36" s="27"/>
      <c r="EFN36" s="27"/>
      <c r="EFO36" s="27"/>
      <c r="EFP36" s="27"/>
      <c r="EFQ36" s="27"/>
      <c r="EFR36" s="27"/>
      <c r="EFS36" s="27"/>
      <c r="EFT36" s="27"/>
      <c r="EFU36" s="27"/>
      <c r="EFV36" s="27"/>
      <c r="EFW36" s="27"/>
      <c r="EFX36" s="27"/>
      <c r="EFY36" s="27"/>
      <c r="EFZ36" s="27"/>
      <c r="EGA36" s="27"/>
      <c r="EGB36" s="27"/>
      <c r="EGC36" s="27"/>
      <c r="EGD36" s="27"/>
      <c r="EGE36" s="27"/>
      <c r="EGF36" s="27"/>
      <c r="EGG36" s="27"/>
      <c r="EGH36" s="27"/>
      <c r="EGI36" s="27"/>
      <c r="EGJ36" s="27"/>
      <c r="EGK36" s="27"/>
      <c r="EGL36" s="27"/>
      <c r="EGM36" s="27"/>
      <c r="EGN36" s="27"/>
      <c r="EGO36" s="27"/>
      <c r="EGP36" s="27"/>
      <c r="EGQ36" s="27"/>
      <c r="EGR36" s="27"/>
      <c r="EGS36" s="27"/>
      <c r="EGT36" s="27"/>
      <c r="EGU36" s="27"/>
      <c r="EGV36" s="27"/>
      <c r="EGW36" s="27"/>
      <c r="EGX36" s="27"/>
      <c r="EGY36" s="27"/>
      <c r="EGZ36" s="27"/>
      <c r="EHA36" s="27"/>
      <c r="EHB36" s="27"/>
      <c r="EHC36" s="27"/>
      <c r="EHD36" s="27"/>
      <c r="EHE36" s="27"/>
      <c r="EHF36" s="27"/>
      <c r="EHG36" s="27"/>
      <c r="EHH36" s="27"/>
      <c r="EHI36" s="27"/>
      <c r="EHJ36" s="27"/>
      <c r="EHK36" s="27"/>
      <c r="EHL36" s="27"/>
      <c r="EHM36" s="27"/>
      <c r="EHN36" s="27"/>
      <c r="EHO36" s="27"/>
      <c r="EHP36" s="27"/>
      <c r="EHQ36" s="27"/>
      <c r="EHR36" s="27"/>
      <c r="EHS36" s="27"/>
      <c r="EHT36" s="27"/>
      <c r="EHU36" s="27"/>
      <c r="EHV36" s="27"/>
      <c r="EHW36" s="27"/>
      <c r="EHX36" s="27"/>
      <c r="EHY36" s="27"/>
      <c r="EHZ36" s="27"/>
      <c r="EIA36" s="27"/>
      <c r="EIB36" s="27"/>
      <c r="EIC36" s="27"/>
      <c r="EID36" s="27"/>
      <c r="EIE36" s="27"/>
      <c r="EIF36" s="27"/>
      <c r="EIG36" s="27"/>
      <c r="EIH36" s="27"/>
      <c r="EII36" s="27"/>
      <c r="EIJ36" s="27"/>
      <c r="EIK36" s="27"/>
      <c r="EIL36" s="27"/>
      <c r="EIM36" s="27"/>
      <c r="EIN36" s="27"/>
      <c r="EIO36" s="27"/>
      <c r="EIP36" s="27"/>
      <c r="EIQ36" s="27"/>
      <c r="EIR36" s="27"/>
      <c r="EIS36" s="27"/>
      <c r="EIT36" s="27"/>
      <c r="EIU36" s="27"/>
      <c r="EIV36" s="27"/>
      <c r="EIW36" s="27"/>
      <c r="EIX36" s="27"/>
      <c r="EIY36" s="27"/>
      <c r="EIZ36" s="27"/>
      <c r="EJA36" s="27"/>
      <c r="EJB36" s="27"/>
      <c r="EJC36" s="27"/>
      <c r="EJD36" s="27"/>
      <c r="EJE36" s="27"/>
      <c r="EJF36" s="27"/>
      <c r="EJG36" s="27"/>
      <c r="EJH36" s="27"/>
      <c r="EJI36" s="27"/>
      <c r="EJJ36" s="27"/>
      <c r="EJK36" s="27"/>
      <c r="EJL36" s="27"/>
      <c r="EJM36" s="27"/>
      <c r="EJN36" s="27"/>
      <c r="EJO36" s="27"/>
      <c r="EJP36" s="27"/>
      <c r="EJQ36" s="27"/>
      <c r="EJR36" s="27"/>
      <c r="EJS36" s="27"/>
      <c r="EJT36" s="27"/>
      <c r="EJU36" s="27"/>
      <c r="EJV36" s="27"/>
      <c r="EJW36" s="27"/>
      <c r="EJX36" s="27"/>
      <c r="EJY36" s="27"/>
      <c r="EJZ36" s="27"/>
      <c r="EKA36" s="27"/>
      <c r="EKB36" s="27"/>
      <c r="EKC36" s="27"/>
      <c r="EKD36" s="27"/>
      <c r="EKE36" s="27"/>
      <c r="EKF36" s="27"/>
      <c r="EKG36" s="27"/>
      <c r="EKH36" s="27"/>
      <c r="EKI36" s="27"/>
      <c r="EKJ36" s="27"/>
      <c r="EKK36" s="27"/>
      <c r="EKL36" s="27"/>
      <c r="EKM36" s="27"/>
      <c r="EKN36" s="27"/>
      <c r="EKO36" s="27"/>
      <c r="EKP36" s="27"/>
      <c r="EKQ36" s="27"/>
      <c r="EKR36" s="27"/>
      <c r="EKS36" s="27"/>
      <c r="EKT36" s="27"/>
      <c r="EKU36" s="27"/>
      <c r="EKV36" s="27"/>
      <c r="EKW36" s="27"/>
      <c r="EKX36" s="27"/>
      <c r="EKY36" s="27"/>
      <c r="EKZ36" s="27"/>
      <c r="ELA36" s="27"/>
      <c r="ELB36" s="27"/>
      <c r="ELC36" s="27"/>
      <c r="ELD36" s="27"/>
      <c r="ELE36" s="27"/>
      <c r="ELF36" s="27"/>
      <c r="ELG36" s="27"/>
      <c r="ELH36" s="27"/>
      <c r="ELI36" s="27"/>
      <c r="ELJ36" s="27"/>
      <c r="ELK36" s="27"/>
      <c r="ELL36" s="27"/>
      <c r="ELM36" s="27"/>
      <c r="ELN36" s="27"/>
      <c r="ELO36" s="27"/>
      <c r="ELP36" s="27"/>
      <c r="ELQ36" s="27"/>
      <c r="ELR36" s="27"/>
      <c r="ELS36" s="27"/>
      <c r="ELT36" s="27"/>
      <c r="ELU36" s="27"/>
      <c r="ELV36" s="27"/>
      <c r="ELW36" s="27"/>
      <c r="ELX36" s="27"/>
      <c r="ELY36" s="27"/>
      <c r="ELZ36" s="27"/>
      <c r="EMA36" s="27"/>
      <c r="EMB36" s="27"/>
      <c r="EMC36" s="27"/>
      <c r="EMD36" s="27"/>
      <c r="EME36" s="27"/>
      <c r="EMF36" s="27"/>
      <c r="EMG36" s="27"/>
      <c r="EMH36" s="27"/>
      <c r="EMI36" s="27"/>
      <c r="EMJ36" s="27"/>
      <c r="EMK36" s="27"/>
      <c r="EML36" s="27"/>
      <c r="EMM36" s="27"/>
      <c r="EMN36" s="27"/>
      <c r="EMO36" s="27"/>
      <c r="EMP36" s="27"/>
      <c r="EMQ36" s="27"/>
      <c r="EMR36" s="27"/>
      <c r="EMS36" s="27"/>
      <c r="EMT36" s="27"/>
      <c r="EMU36" s="27"/>
      <c r="EMV36" s="27"/>
      <c r="EMW36" s="27"/>
      <c r="EMX36" s="27"/>
      <c r="EMY36" s="27"/>
      <c r="EMZ36" s="27"/>
      <c r="ENA36" s="27"/>
      <c r="ENB36" s="27"/>
      <c r="ENC36" s="27"/>
      <c r="END36" s="27"/>
      <c r="ENE36" s="27"/>
      <c r="ENF36" s="27"/>
      <c r="ENG36" s="27"/>
      <c r="ENH36" s="27"/>
      <c r="ENI36" s="27"/>
      <c r="ENJ36" s="27"/>
      <c r="ENK36" s="27"/>
      <c r="ENL36" s="27"/>
      <c r="ENM36" s="27"/>
      <c r="ENN36" s="27"/>
      <c r="ENO36" s="27"/>
      <c r="ENP36" s="27"/>
      <c r="ENQ36" s="27"/>
      <c r="ENR36" s="27"/>
      <c r="ENS36" s="27"/>
      <c r="ENT36" s="27"/>
      <c r="ENU36" s="27"/>
      <c r="ENV36" s="27"/>
      <c r="ENW36" s="27"/>
      <c r="ENX36" s="27"/>
      <c r="ENY36" s="27"/>
      <c r="ENZ36" s="27"/>
      <c r="EOA36" s="27"/>
      <c r="EOB36" s="27"/>
      <c r="EOC36" s="27"/>
      <c r="EOD36" s="27"/>
      <c r="EOE36" s="27"/>
      <c r="EOF36" s="27"/>
      <c r="EOG36" s="27"/>
      <c r="EOH36" s="27"/>
      <c r="EOI36" s="27"/>
      <c r="EOJ36" s="27"/>
      <c r="EOK36" s="27"/>
      <c r="EOL36" s="27"/>
      <c r="EOM36" s="27"/>
      <c r="EON36" s="27"/>
      <c r="EOO36" s="27"/>
      <c r="EOP36" s="27"/>
      <c r="EOQ36" s="27"/>
      <c r="EOR36" s="27"/>
      <c r="EOS36" s="27"/>
      <c r="EOT36" s="27"/>
      <c r="EOU36" s="27"/>
      <c r="EOV36" s="27"/>
      <c r="EOW36" s="27"/>
      <c r="EOX36" s="27"/>
      <c r="EOY36" s="27"/>
      <c r="EOZ36" s="27"/>
      <c r="EPA36" s="27"/>
      <c r="EPB36" s="27"/>
      <c r="EPC36" s="27"/>
      <c r="EPD36" s="27"/>
      <c r="EPE36" s="27"/>
      <c r="EPF36" s="27"/>
      <c r="EPG36" s="27"/>
      <c r="EPH36" s="27"/>
      <c r="EPI36" s="27"/>
      <c r="EPJ36" s="27"/>
      <c r="EPK36" s="27"/>
      <c r="EPL36" s="27"/>
      <c r="EPM36" s="27"/>
      <c r="EPN36" s="27"/>
      <c r="EPO36" s="27"/>
      <c r="EPP36" s="27"/>
      <c r="EPQ36" s="27"/>
      <c r="EPR36" s="27"/>
      <c r="EPS36" s="27"/>
      <c r="EPT36" s="27"/>
      <c r="EPU36" s="27"/>
      <c r="EPV36" s="27"/>
      <c r="EPW36" s="27"/>
      <c r="EPX36" s="27"/>
      <c r="EPY36" s="27"/>
      <c r="EPZ36" s="27"/>
      <c r="EQA36" s="27"/>
      <c r="EQB36" s="27"/>
      <c r="EQC36" s="27"/>
      <c r="EQD36" s="27"/>
      <c r="EQE36" s="27"/>
      <c r="EQF36" s="27"/>
      <c r="EQG36" s="27"/>
      <c r="EQH36" s="27"/>
      <c r="EQI36" s="27"/>
      <c r="EQJ36" s="27"/>
      <c r="EQK36" s="27"/>
      <c r="EQL36" s="27"/>
      <c r="EQM36" s="27"/>
      <c r="EQN36" s="27"/>
      <c r="EQO36" s="27"/>
      <c r="EQP36" s="27"/>
      <c r="EQQ36" s="27"/>
      <c r="EQR36" s="27"/>
      <c r="EQS36" s="27"/>
      <c r="EQT36" s="27"/>
      <c r="EQU36" s="27"/>
      <c r="EQV36" s="27"/>
      <c r="EQW36" s="27"/>
      <c r="EQX36" s="27"/>
      <c r="EQY36" s="27"/>
      <c r="EQZ36" s="27"/>
      <c r="ERA36" s="27"/>
      <c r="ERB36" s="27"/>
      <c r="ERC36" s="27"/>
      <c r="ERD36" s="27"/>
      <c r="ERE36" s="27"/>
      <c r="ERF36" s="27"/>
      <c r="ERG36" s="27"/>
      <c r="ERH36" s="27"/>
      <c r="ERI36" s="27"/>
      <c r="ERJ36" s="27"/>
      <c r="ERK36" s="27"/>
      <c r="ERL36" s="27"/>
      <c r="ERM36" s="27"/>
      <c r="ERN36" s="27"/>
      <c r="ERO36" s="27"/>
      <c r="ERP36" s="27"/>
      <c r="ERQ36" s="27"/>
      <c r="ERR36" s="27"/>
      <c r="ERS36" s="27"/>
      <c r="ERT36" s="27"/>
      <c r="ERU36" s="27"/>
      <c r="ERV36" s="27"/>
      <c r="ERW36" s="27"/>
      <c r="ERX36" s="27"/>
      <c r="ERY36" s="27"/>
      <c r="ERZ36" s="27"/>
      <c r="ESA36" s="27"/>
      <c r="ESB36" s="27"/>
      <c r="ESC36" s="27"/>
      <c r="ESD36" s="27"/>
      <c r="ESE36" s="27"/>
      <c r="ESF36" s="27"/>
      <c r="ESG36" s="27"/>
      <c r="ESH36" s="27"/>
      <c r="ESI36" s="27"/>
      <c r="ESJ36" s="27"/>
      <c r="ESK36" s="27"/>
      <c r="ESL36" s="27"/>
      <c r="ESM36" s="27"/>
      <c r="ESN36" s="27"/>
      <c r="ESO36" s="27"/>
      <c r="ESP36" s="27"/>
      <c r="ESQ36" s="27"/>
      <c r="ESR36" s="27"/>
      <c r="ESS36" s="27"/>
      <c r="EST36" s="27"/>
      <c r="ESU36" s="27"/>
      <c r="ESV36" s="27"/>
      <c r="ESW36" s="27"/>
      <c r="ESX36" s="27"/>
      <c r="ESY36" s="27"/>
      <c r="ESZ36" s="27"/>
      <c r="ETA36" s="27"/>
      <c r="ETB36" s="27"/>
      <c r="ETC36" s="27"/>
      <c r="ETD36" s="27"/>
      <c r="ETE36" s="27"/>
      <c r="ETF36" s="27"/>
      <c r="ETG36" s="27"/>
      <c r="ETH36" s="27"/>
      <c r="ETI36" s="27"/>
      <c r="ETJ36" s="27"/>
      <c r="ETK36" s="27"/>
      <c r="ETL36" s="27"/>
      <c r="ETM36" s="27"/>
      <c r="ETN36" s="27"/>
      <c r="ETO36" s="27"/>
      <c r="ETP36" s="27"/>
      <c r="ETQ36" s="27"/>
      <c r="ETR36" s="27"/>
      <c r="ETS36" s="27"/>
      <c r="ETT36" s="27"/>
      <c r="ETU36" s="27"/>
      <c r="ETV36" s="27"/>
      <c r="ETW36" s="27"/>
      <c r="ETX36" s="27"/>
      <c r="ETY36" s="27"/>
      <c r="ETZ36" s="27"/>
      <c r="EUA36" s="27"/>
      <c r="EUB36" s="27"/>
      <c r="EUC36" s="27"/>
      <c r="EUD36" s="27"/>
      <c r="EUE36" s="27"/>
      <c r="EUF36" s="27"/>
      <c r="EUG36" s="27"/>
      <c r="EUH36" s="27"/>
      <c r="EUI36" s="27"/>
      <c r="EUJ36" s="27"/>
      <c r="EUK36" s="27"/>
      <c r="EUL36" s="27"/>
      <c r="EUM36" s="27"/>
      <c r="EUN36" s="27"/>
      <c r="EUO36" s="27"/>
      <c r="EUP36" s="27"/>
      <c r="EUQ36" s="27"/>
      <c r="EUR36" s="27"/>
      <c r="EUS36" s="27"/>
      <c r="EUT36" s="27"/>
      <c r="EUU36" s="27"/>
      <c r="EUV36" s="27"/>
      <c r="EUW36" s="27"/>
      <c r="EUX36" s="27"/>
      <c r="EUY36" s="27"/>
      <c r="EUZ36" s="27"/>
      <c r="EVA36" s="27"/>
      <c r="EVB36" s="27"/>
      <c r="EVC36" s="27"/>
      <c r="EVD36" s="27"/>
      <c r="EVE36" s="27"/>
      <c r="EVF36" s="27"/>
      <c r="EVG36" s="27"/>
      <c r="EVH36" s="27"/>
      <c r="EVI36" s="27"/>
      <c r="EVJ36" s="27"/>
      <c r="EVK36" s="27"/>
      <c r="EVL36" s="27"/>
      <c r="EVM36" s="27"/>
      <c r="EVN36" s="27"/>
      <c r="EVO36" s="27"/>
      <c r="EVP36" s="27"/>
      <c r="EVQ36" s="27"/>
      <c r="EVR36" s="27"/>
      <c r="EVS36" s="27"/>
      <c r="EVT36" s="27"/>
      <c r="EVU36" s="27"/>
      <c r="EVV36" s="27"/>
      <c r="EVW36" s="27"/>
      <c r="EVX36" s="27"/>
      <c r="EVY36" s="27"/>
      <c r="EVZ36" s="27"/>
      <c r="EWA36" s="27"/>
      <c r="EWB36" s="27"/>
      <c r="EWC36" s="27"/>
      <c r="EWD36" s="27"/>
      <c r="EWE36" s="27"/>
      <c r="EWF36" s="27"/>
      <c r="EWG36" s="27"/>
      <c r="EWH36" s="27"/>
      <c r="EWI36" s="27"/>
      <c r="EWJ36" s="27"/>
      <c r="EWK36" s="27"/>
      <c r="EWL36" s="27"/>
      <c r="EWM36" s="27"/>
      <c r="EWN36" s="27"/>
      <c r="EWO36" s="27"/>
      <c r="EWP36" s="27"/>
      <c r="EWQ36" s="27"/>
      <c r="EWR36" s="27"/>
      <c r="EWS36" s="27"/>
      <c r="EWT36" s="27"/>
      <c r="EWU36" s="27"/>
      <c r="EWV36" s="27"/>
      <c r="EWW36" s="27"/>
      <c r="EWX36" s="27"/>
      <c r="EWY36" s="27"/>
      <c r="EWZ36" s="27"/>
      <c r="EXA36" s="27"/>
      <c r="EXB36" s="27"/>
      <c r="EXC36" s="27"/>
      <c r="EXD36" s="27"/>
      <c r="EXE36" s="27"/>
      <c r="EXF36" s="27"/>
      <c r="EXG36" s="27"/>
      <c r="EXH36" s="27"/>
      <c r="EXI36" s="27"/>
      <c r="EXJ36" s="27"/>
      <c r="EXK36" s="27"/>
      <c r="EXL36" s="27"/>
      <c r="EXM36" s="27"/>
      <c r="EXN36" s="27"/>
      <c r="EXO36" s="27"/>
      <c r="EXP36" s="27"/>
      <c r="EXQ36" s="27"/>
      <c r="EXR36" s="27"/>
      <c r="EXS36" s="27"/>
      <c r="EXT36" s="27"/>
      <c r="EXU36" s="27"/>
      <c r="EXV36" s="27"/>
      <c r="EXW36" s="27"/>
      <c r="EXX36" s="27"/>
      <c r="EXY36" s="27"/>
      <c r="EXZ36" s="27"/>
      <c r="EYA36" s="27"/>
      <c r="EYB36" s="27"/>
      <c r="EYC36" s="27"/>
      <c r="EYD36" s="27"/>
      <c r="EYE36" s="27"/>
      <c r="EYF36" s="27"/>
      <c r="EYG36" s="27"/>
      <c r="EYH36" s="27"/>
      <c r="EYI36" s="27"/>
      <c r="EYJ36" s="27"/>
      <c r="EYK36" s="27"/>
      <c r="EYL36" s="27"/>
      <c r="EYM36" s="27"/>
      <c r="EYN36" s="27"/>
      <c r="EYO36" s="27"/>
      <c r="EYP36" s="27"/>
      <c r="EYQ36" s="27"/>
      <c r="EYR36" s="27"/>
      <c r="EYS36" s="27"/>
      <c r="EYT36" s="27"/>
      <c r="EYU36" s="27"/>
      <c r="EYV36" s="27"/>
      <c r="EYW36" s="27"/>
      <c r="EYX36" s="27"/>
      <c r="EYY36" s="27"/>
      <c r="EYZ36" s="27"/>
      <c r="EZA36" s="27"/>
      <c r="EZB36" s="27"/>
      <c r="EZC36" s="27"/>
      <c r="EZD36" s="27"/>
      <c r="EZE36" s="27"/>
      <c r="EZF36" s="27"/>
      <c r="EZG36" s="27"/>
      <c r="EZH36" s="27"/>
      <c r="EZI36" s="27"/>
      <c r="EZJ36" s="27"/>
      <c r="EZK36" s="27"/>
      <c r="EZL36" s="27"/>
      <c r="EZM36" s="27"/>
      <c r="EZN36" s="27"/>
      <c r="EZO36" s="27"/>
      <c r="EZP36" s="27"/>
      <c r="EZQ36" s="27"/>
      <c r="EZR36" s="27"/>
      <c r="EZS36" s="27"/>
      <c r="EZT36" s="27"/>
      <c r="EZU36" s="27"/>
      <c r="EZV36" s="27"/>
      <c r="EZW36" s="27"/>
      <c r="EZX36" s="27"/>
      <c r="EZY36" s="27"/>
      <c r="EZZ36" s="27"/>
      <c r="FAA36" s="27"/>
      <c r="FAB36" s="27"/>
      <c r="FAC36" s="27"/>
      <c r="FAD36" s="27"/>
      <c r="FAE36" s="27"/>
      <c r="FAF36" s="27"/>
      <c r="FAG36" s="27"/>
      <c r="FAH36" s="27"/>
      <c r="FAI36" s="27"/>
      <c r="FAJ36" s="27"/>
      <c r="FAK36" s="27"/>
      <c r="FAL36" s="27"/>
      <c r="FAM36" s="27"/>
      <c r="FAN36" s="27"/>
      <c r="FAO36" s="27"/>
      <c r="FAP36" s="27"/>
      <c r="FAQ36" s="27"/>
      <c r="FAR36" s="27"/>
      <c r="FAS36" s="27"/>
      <c r="FAT36" s="27"/>
      <c r="FAU36" s="27"/>
      <c r="FAV36" s="27"/>
      <c r="FAW36" s="27"/>
      <c r="FAX36" s="27"/>
      <c r="FAY36" s="27"/>
      <c r="FAZ36" s="27"/>
      <c r="FBA36" s="27"/>
      <c r="FBB36" s="27"/>
      <c r="FBC36" s="27"/>
      <c r="FBD36" s="27"/>
      <c r="FBE36" s="27"/>
      <c r="FBF36" s="27"/>
      <c r="FBG36" s="27"/>
      <c r="FBH36" s="27"/>
      <c r="FBI36" s="27"/>
      <c r="FBJ36" s="27"/>
      <c r="FBK36" s="27"/>
      <c r="FBL36" s="27"/>
      <c r="FBM36" s="27"/>
      <c r="FBN36" s="27"/>
      <c r="FBO36" s="27"/>
      <c r="FBP36" s="27"/>
      <c r="FBQ36" s="27"/>
      <c r="FBR36" s="27"/>
      <c r="FBS36" s="27"/>
      <c r="FBT36" s="27"/>
      <c r="FBU36" s="27"/>
      <c r="FBV36" s="27"/>
      <c r="FBW36" s="27"/>
      <c r="FBX36" s="27"/>
      <c r="FBY36" s="27"/>
      <c r="FBZ36" s="27"/>
      <c r="FCA36" s="27"/>
      <c r="FCB36" s="27"/>
      <c r="FCC36" s="27"/>
      <c r="FCD36" s="27"/>
      <c r="FCE36" s="27"/>
      <c r="FCF36" s="27"/>
      <c r="FCG36" s="27"/>
      <c r="FCH36" s="27"/>
      <c r="FCI36" s="27"/>
      <c r="FCJ36" s="27"/>
      <c r="FCK36" s="27"/>
      <c r="FCL36" s="27"/>
      <c r="FCM36" s="27"/>
      <c r="FCN36" s="27"/>
      <c r="FCO36" s="27"/>
      <c r="FCP36" s="27"/>
      <c r="FCQ36" s="27"/>
      <c r="FCR36" s="27"/>
      <c r="FCS36" s="27"/>
      <c r="FCT36" s="27"/>
      <c r="FCU36" s="27"/>
      <c r="FCV36" s="27"/>
      <c r="FCW36" s="27"/>
      <c r="FCX36" s="27"/>
      <c r="FCY36" s="27"/>
      <c r="FCZ36" s="27"/>
      <c r="FDA36" s="27"/>
      <c r="FDB36" s="27"/>
      <c r="FDC36" s="27"/>
      <c r="FDD36" s="27"/>
      <c r="FDE36" s="27"/>
      <c r="FDF36" s="27"/>
      <c r="FDG36" s="27"/>
      <c r="FDH36" s="27"/>
      <c r="FDI36" s="27"/>
      <c r="FDJ36" s="27"/>
      <c r="FDK36" s="27"/>
      <c r="FDL36" s="27"/>
      <c r="FDM36" s="27"/>
      <c r="FDN36" s="27"/>
      <c r="FDO36" s="27"/>
      <c r="FDP36" s="27"/>
      <c r="FDQ36" s="27"/>
      <c r="FDR36" s="27"/>
      <c r="FDS36" s="27"/>
      <c r="FDT36" s="27"/>
      <c r="FDU36" s="27"/>
      <c r="FDV36" s="27"/>
      <c r="FDW36" s="27"/>
      <c r="FDX36" s="27"/>
      <c r="FDY36" s="27"/>
      <c r="FDZ36" s="27"/>
      <c r="FEA36" s="27"/>
      <c r="FEB36" s="27"/>
      <c r="FEC36" s="27"/>
      <c r="FED36" s="27"/>
      <c r="FEE36" s="27"/>
      <c r="FEF36" s="27"/>
      <c r="FEG36" s="27"/>
      <c r="FEH36" s="27"/>
      <c r="FEI36" s="27"/>
      <c r="FEJ36" s="27"/>
      <c r="FEK36" s="27"/>
      <c r="FEL36" s="27"/>
      <c r="FEM36" s="27"/>
      <c r="FEN36" s="27"/>
      <c r="FEO36" s="27"/>
      <c r="FEP36" s="27"/>
      <c r="FEQ36" s="27"/>
      <c r="FER36" s="27"/>
      <c r="FES36" s="27"/>
      <c r="FET36" s="27"/>
      <c r="FEU36" s="27"/>
      <c r="FEV36" s="27"/>
      <c r="FEW36" s="27"/>
      <c r="FEX36" s="27"/>
      <c r="FEY36" s="27"/>
      <c r="FEZ36" s="27"/>
      <c r="FFA36" s="27"/>
      <c r="FFB36" s="27"/>
      <c r="FFC36" s="27"/>
      <c r="FFD36" s="27"/>
      <c r="FFE36" s="27"/>
      <c r="FFF36" s="27"/>
      <c r="FFG36" s="27"/>
      <c r="FFH36" s="27"/>
      <c r="FFI36" s="27"/>
      <c r="FFJ36" s="27"/>
      <c r="FFK36" s="27"/>
      <c r="FFL36" s="27"/>
      <c r="FFM36" s="27"/>
      <c r="FFN36" s="27"/>
      <c r="FFO36" s="27"/>
      <c r="FFP36" s="27"/>
      <c r="FFQ36" s="27"/>
      <c r="FFR36" s="27"/>
      <c r="FFS36" s="27"/>
      <c r="FFT36" s="27"/>
      <c r="FFU36" s="27"/>
      <c r="FFV36" s="27"/>
      <c r="FFW36" s="27"/>
      <c r="FFX36" s="27"/>
      <c r="FFY36" s="27"/>
      <c r="FFZ36" s="27"/>
      <c r="FGA36" s="27"/>
      <c r="FGB36" s="27"/>
      <c r="FGC36" s="27"/>
      <c r="FGD36" s="27"/>
      <c r="FGE36" s="27"/>
      <c r="FGF36" s="27"/>
      <c r="FGG36" s="27"/>
      <c r="FGH36" s="27"/>
      <c r="FGI36" s="27"/>
      <c r="FGJ36" s="27"/>
      <c r="FGK36" s="27"/>
      <c r="FGL36" s="27"/>
      <c r="FGM36" s="27"/>
      <c r="FGN36" s="27"/>
      <c r="FGO36" s="27"/>
      <c r="FGP36" s="27"/>
      <c r="FGQ36" s="27"/>
      <c r="FGR36" s="27"/>
      <c r="FGS36" s="27"/>
      <c r="FGT36" s="27"/>
      <c r="FGU36" s="27"/>
      <c r="FGV36" s="27"/>
      <c r="FGW36" s="27"/>
      <c r="FGX36" s="27"/>
      <c r="FGY36" s="27"/>
      <c r="FGZ36" s="27"/>
      <c r="FHA36" s="27"/>
      <c r="FHB36" s="27"/>
      <c r="FHC36" s="27"/>
      <c r="FHD36" s="27"/>
      <c r="FHE36" s="27"/>
      <c r="FHF36" s="27"/>
      <c r="FHG36" s="27"/>
      <c r="FHH36" s="27"/>
      <c r="FHI36" s="27"/>
      <c r="FHJ36" s="27"/>
      <c r="FHK36" s="27"/>
      <c r="FHL36" s="27"/>
      <c r="FHM36" s="27"/>
      <c r="FHN36" s="27"/>
      <c r="FHO36" s="27"/>
      <c r="FHP36" s="27"/>
      <c r="FHQ36" s="27"/>
      <c r="FHR36" s="27"/>
      <c r="FHS36" s="27"/>
      <c r="FHT36" s="27"/>
      <c r="FHU36" s="27"/>
      <c r="FHV36" s="27"/>
      <c r="FHW36" s="27"/>
      <c r="FHX36" s="27"/>
      <c r="FHY36" s="27"/>
      <c r="FHZ36" s="27"/>
      <c r="FIA36" s="27"/>
      <c r="FIB36" s="27"/>
      <c r="FIC36" s="27"/>
      <c r="FID36" s="27"/>
      <c r="FIE36" s="27"/>
      <c r="FIF36" s="27"/>
      <c r="FIG36" s="27"/>
      <c r="FIH36" s="27"/>
      <c r="FII36" s="27"/>
      <c r="FIJ36" s="27"/>
      <c r="FIK36" s="27"/>
      <c r="FIL36" s="27"/>
      <c r="FIM36" s="27"/>
      <c r="FIN36" s="27"/>
      <c r="FIO36" s="27"/>
      <c r="FIP36" s="27"/>
      <c r="FIQ36" s="27"/>
      <c r="FIR36" s="27"/>
      <c r="FIS36" s="27"/>
      <c r="FIT36" s="27"/>
      <c r="FIU36" s="27"/>
      <c r="FIV36" s="27"/>
      <c r="FIW36" s="27"/>
      <c r="FIX36" s="27"/>
      <c r="FIY36" s="27"/>
      <c r="FIZ36" s="27"/>
      <c r="FJA36" s="27"/>
      <c r="FJB36" s="27"/>
      <c r="FJC36" s="27"/>
      <c r="FJD36" s="27"/>
      <c r="FJE36" s="27"/>
      <c r="FJF36" s="27"/>
      <c r="FJG36" s="27"/>
      <c r="FJH36" s="27"/>
      <c r="FJI36" s="27"/>
      <c r="FJJ36" s="27"/>
      <c r="FJK36" s="27"/>
      <c r="FJL36" s="27"/>
      <c r="FJM36" s="27"/>
      <c r="FJN36" s="27"/>
      <c r="FJO36" s="27"/>
      <c r="FJP36" s="27"/>
      <c r="FJQ36" s="27"/>
      <c r="FJR36" s="27"/>
      <c r="FJS36" s="27"/>
      <c r="FJT36" s="27"/>
      <c r="FJU36" s="27"/>
      <c r="FJV36" s="27"/>
      <c r="FJW36" s="27"/>
      <c r="FJX36" s="27"/>
      <c r="FJY36" s="27"/>
      <c r="FJZ36" s="27"/>
      <c r="FKA36" s="27"/>
      <c r="FKB36" s="27"/>
      <c r="FKC36" s="27"/>
      <c r="FKD36" s="27"/>
      <c r="FKE36" s="27"/>
      <c r="FKF36" s="27"/>
      <c r="FKG36" s="27"/>
      <c r="FKH36" s="27"/>
      <c r="FKI36" s="27"/>
      <c r="FKJ36" s="27"/>
      <c r="FKK36" s="27"/>
      <c r="FKL36" s="27"/>
      <c r="FKM36" s="27"/>
      <c r="FKN36" s="27"/>
      <c r="FKO36" s="27"/>
      <c r="FKP36" s="27"/>
      <c r="FKQ36" s="27"/>
      <c r="FKR36" s="27"/>
      <c r="FKS36" s="27"/>
      <c r="FKT36" s="27"/>
      <c r="FKU36" s="27"/>
      <c r="FKV36" s="27"/>
      <c r="FKW36" s="27"/>
      <c r="FKX36" s="27"/>
      <c r="FKY36" s="27"/>
      <c r="FKZ36" s="27"/>
      <c r="FLA36" s="27"/>
      <c r="FLB36" s="27"/>
      <c r="FLC36" s="27"/>
      <c r="FLD36" s="27"/>
      <c r="FLE36" s="27"/>
      <c r="FLF36" s="27"/>
      <c r="FLG36" s="27"/>
      <c r="FLH36" s="27"/>
      <c r="FLI36" s="27"/>
      <c r="FLJ36" s="27"/>
      <c r="FLK36" s="27"/>
      <c r="FLL36" s="27"/>
      <c r="FLM36" s="27"/>
      <c r="FLN36" s="27"/>
      <c r="FLO36" s="27"/>
      <c r="FLP36" s="27"/>
      <c r="FLQ36" s="27"/>
      <c r="FLR36" s="27"/>
      <c r="FLS36" s="27"/>
      <c r="FLT36" s="27"/>
      <c r="FLU36" s="27"/>
      <c r="FLV36" s="27"/>
      <c r="FLW36" s="27"/>
      <c r="FLX36" s="27"/>
      <c r="FLY36" s="27"/>
      <c r="FLZ36" s="27"/>
      <c r="FMA36" s="27"/>
      <c r="FMB36" s="27"/>
      <c r="FMC36" s="27"/>
      <c r="FMD36" s="27"/>
      <c r="FME36" s="27"/>
      <c r="FMF36" s="27"/>
      <c r="FMG36" s="27"/>
      <c r="FMH36" s="27"/>
      <c r="FMI36" s="27"/>
      <c r="FMJ36" s="27"/>
      <c r="FMK36" s="27"/>
      <c r="FML36" s="27"/>
      <c r="FMM36" s="27"/>
      <c r="FMN36" s="27"/>
      <c r="FMO36" s="27"/>
      <c r="FMP36" s="27"/>
      <c r="FMQ36" s="27"/>
      <c r="FMR36" s="27"/>
      <c r="FMS36" s="27"/>
      <c r="FMT36" s="27"/>
      <c r="FMU36" s="27"/>
      <c r="FMV36" s="27"/>
      <c r="FMW36" s="27"/>
      <c r="FMX36" s="27"/>
      <c r="FMY36" s="27"/>
      <c r="FMZ36" s="27"/>
      <c r="FNA36" s="27"/>
      <c r="FNB36" s="27"/>
      <c r="FNC36" s="27"/>
      <c r="FND36" s="27"/>
      <c r="FNE36" s="27"/>
      <c r="FNF36" s="27"/>
      <c r="FNG36" s="27"/>
      <c r="FNH36" s="27"/>
      <c r="FNI36" s="27"/>
      <c r="FNJ36" s="27"/>
      <c r="FNK36" s="27"/>
      <c r="FNL36" s="27"/>
      <c r="FNM36" s="27"/>
      <c r="FNN36" s="27"/>
      <c r="FNO36" s="27"/>
      <c r="FNP36" s="27"/>
      <c r="FNQ36" s="27"/>
      <c r="FNR36" s="27"/>
      <c r="FNS36" s="27"/>
      <c r="FNT36" s="27"/>
      <c r="FNU36" s="27"/>
      <c r="FNV36" s="27"/>
      <c r="FNW36" s="27"/>
      <c r="FNX36" s="27"/>
      <c r="FNY36" s="27"/>
      <c r="FNZ36" s="27"/>
      <c r="FOA36" s="27"/>
      <c r="FOB36" s="27"/>
      <c r="FOC36" s="27"/>
      <c r="FOD36" s="27"/>
      <c r="FOE36" s="27"/>
      <c r="FOF36" s="27"/>
      <c r="FOG36" s="27"/>
      <c r="FOH36" s="27"/>
      <c r="FOI36" s="27"/>
      <c r="FOJ36" s="27"/>
      <c r="FOK36" s="27"/>
      <c r="FOL36" s="27"/>
      <c r="FOM36" s="27"/>
      <c r="FON36" s="27"/>
      <c r="FOO36" s="27"/>
      <c r="FOP36" s="27"/>
      <c r="FOQ36" s="27"/>
      <c r="FOR36" s="27"/>
      <c r="FOS36" s="27"/>
      <c r="FOT36" s="27"/>
      <c r="FOU36" s="27"/>
      <c r="FOV36" s="27"/>
      <c r="FOW36" s="27"/>
      <c r="FOX36" s="27"/>
      <c r="FOY36" s="27"/>
      <c r="FOZ36" s="27"/>
      <c r="FPA36" s="27"/>
      <c r="FPB36" s="27"/>
      <c r="FPC36" s="27"/>
      <c r="FPD36" s="27"/>
      <c r="FPE36" s="27"/>
      <c r="FPF36" s="27"/>
      <c r="FPG36" s="27"/>
      <c r="FPH36" s="27"/>
      <c r="FPI36" s="27"/>
      <c r="FPJ36" s="27"/>
      <c r="FPK36" s="27"/>
      <c r="FPL36" s="27"/>
      <c r="FPM36" s="27"/>
      <c r="FPN36" s="27"/>
      <c r="FPO36" s="27"/>
      <c r="FPP36" s="27"/>
      <c r="FPQ36" s="27"/>
      <c r="FPR36" s="27"/>
      <c r="FPS36" s="27"/>
      <c r="FPT36" s="27"/>
      <c r="FPU36" s="27"/>
      <c r="FPV36" s="27"/>
      <c r="FPW36" s="27"/>
      <c r="FPX36" s="27"/>
      <c r="FPY36" s="27"/>
      <c r="FPZ36" s="27"/>
      <c r="FQA36" s="27"/>
      <c r="FQB36" s="27"/>
      <c r="FQC36" s="27"/>
      <c r="FQD36" s="27"/>
      <c r="FQE36" s="27"/>
      <c r="FQF36" s="27"/>
      <c r="FQG36" s="27"/>
      <c r="FQH36" s="27"/>
      <c r="FQI36" s="27"/>
      <c r="FQJ36" s="27"/>
      <c r="FQK36" s="27"/>
      <c r="FQL36" s="27"/>
      <c r="FQM36" s="27"/>
      <c r="FQN36" s="27"/>
      <c r="FQO36" s="27"/>
      <c r="FQP36" s="27"/>
      <c r="FQQ36" s="27"/>
      <c r="FQR36" s="27"/>
      <c r="FQS36" s="27"/>
      <c r="FQT36" s="27"/>
      <c r="FQU36" s="27"/>
      <c r="FQV36" s="27"/>
      <c r="FQW36" s="27"/>
      <c r="FQX36" s="27"/>
      <c r="FQY36" s="27"/>
      <c r="FQZ36" s="27"/>
      <c r="FRA36" s="27"/>
      <c r="FRB36" s="27"/>
      <c r="FRC36" s="27"/>
      <c r="FRD36" s="27"/>
      <c r="FRE36" s="27"/>
      <c r="FRF36" s="27"/>
      <c r="FRG36" s="27"/>
      <c r="FRH36" s="27"/>
      <c r="FRI36" s="27"/>
      <c r="FRJ36" s="27"/>
      <c r="FRK36" s="27"/>
      <c r="FRL36" s="27"/>
      <c r="FRM36" s="27"/>
      <c r="FRN36" s="27"/>
      <c r="FRO36" s="27"/>
      <c r="FRP36" s="27"/>
      <c r="FRQ36" s="27"/>
      <c r="FRR36" s="27"/>
      <c r="FRS36" s="27"/>
      <c r="FRT36" s="27"/>
      <c r="FRU36" s="27"/>
      <c r="FRV36" s="27"/>
      <c r="FRW36" s="27"/>
      <c r="FRX36" s="27"/>
      <c r="FRY36" s="27"/>
      <c r="FRZ36" s="27"/>
      <c r="FSA36" s="27"/>
      <c r="FSB36" s="27"/>
      <c r="FSC36" s="27"/>
      <c r="FSD36" s="27"/>
      <c r="FSE36" s="27"/>
      <c r="FSF36" s="27"/>
      <c r="FSG36" s="27"/>
      <c r="FSH36" s="27"/>
      <c r="FSI36" s="27"/>
      <c r="FSJ36" s="27"/>
      <c r="FSK36" s="27"/>
      <c r="FSL36" s="27"/>
      <c r="FSM36" s="27"/>
      <c r="FSN36" s="27"/>
      <c r="FSO36" s="27"/>
      <c r="FSP36" s="27"/>
      <c r="FSQ36" s="27"/>
      <c r="FSR36" s="27"/>
      <c r="FSS36" s="27"/>
      <c r="FST36" s="27"/>
      <c r="FSU36" s="27"/>
      <c r="FSV36" s="27"/>
      <c r="FSW36" s="27"/>
      <c r="FSX36" s="27"/>
      <c r="FSY36" s="27"/>
      <c r="FSZ36" s="27"/>
      <c r="FTA36" s="27"/>
      <c r="FTB36" s="27"/>
      <c r="FTC36" s="27"/>
      <c r="FTD36" s="27"/>
      <c r="FTE36" s="27"/>
      <c r="FTF36" s="27"/>
      <c r="FTG36" s="27"/>
      <c r="FTH36" s="27"/>
      <c r="FTI36" s="27"/>
      <c r="FTJ36" s="27"/>
      <c r="FTK36" s="27"/>
      <c r="FTL36" s="27"/>
      <c r="FTM36" s="27"/>
      <c r="FTN36" s="27"/>
      <c r="FTO36" s="27"/>
      <c r="FTP36" s="27"/>
      <c r="FTQ36" s="27"/>
      <c r="FTR36" s="27"/>
      <c r="FTS36" s="27"/>
      <c r="FTT36" s="27"/>
      <c r="FTU36" s="27"/>
      <c r="FTV36" s="27"/>
      <c r="FTW36" s="27"/>
      <c r="FTX36" s="27"/>
      <c r="FTY36" s="27"/>
      <c r="FTZ36" s="27"/>
      <c r="FUA36" s="27"/>
      <c r="FUB36" s="27"/>
      <c r="FUC36" s="27"/>
      <c r="FUD36" s="27"/>
      <c r="FUE36" s="27"/>
      <c r="FUF36" s="27"/>
      <c r="FUG36" s="27"/>
      <c r="FUH36" s="27"/>
      <c r="FUI36" s="27"/>
      <c r="FUJ36" s="27"/>
      <c r="FUK36" s="27"/>
      <c r="FUL36" s="27"/>
      <c r="FUM36" s="27"/>
      <c r="FUN36" s="27"/>
      <c r="FUO36" s="27"/>
      <c r="FUP36" s="27"/>
      <c r="FUQ36" s="27"/>
      <c r="FUR36" s="27"/>
      <c r="FUS36" s="27"/>
      <c r="FUT36" s="27"/>
      <c r="FUU36" s="27"/>
      <c r="FUV36" s="27"/>
      <c r="FUW36" s="27"/>
      <c r="FUX36" s="27"/>
      <c r="FUY36" s="27"/>
      <c r="FUZ36" s="27"/>
      <c r="FVA36" s="27"/>
      <c r="FVB36" s="27"/>
      <c r="FVC36" s="27"/>
      <c r="FVD36" s="27"/>
      <c r="FVE36" s="27"/>
      <c r="FVF36" s="27"/>
      <c r="FVG36" s="27"/>
      <c r="FVH36" s="27"/>
      <c r="FVI36" s="27"/>
      <c r="FVJ36" s="27"/>
      <c r="FVK36" s="27"/>
      <c r="FVL36" s="27"/>
      <c r="FVM36" s="27"/>
      <c r="FVN36" s="27"/>
      <c r="FVO36" s="27"/>
      <c r="FVP36" s="27"/>
      <c r="FVQ36" s="27"/>
      <c r="FVR36" s="27"/>
      <c r="FVS36" s="27"/>
      <c r="FVT36" s="27"/>
      <c r="FVU36" s="27"/>
      <c r="FVV36" s="27"/>
      <c r="FVW36" s="27"/>
      <c r="FVX36" s="27"/>
      <c r="FVY36" s="27"/>
      <c r="FVZ36" s="27"/>
      <c r="FWA36" s="27"/>
      <c r="FWB36" s="27"/>
      <c r="FWC36" s="27"/>
      <c r="FWD36" s="27"/>
      <c r="FWE36" s="27"/>
      <c r="FWF36" s="27"/>
      <c r="FWG36" s="27"/>
      <c r="FWH36" s="27"/>
      <c r="FWI36" s="27"/>
      <c r="FWJ36" s="27"/>
      <c r="FWK36" s="27"/>
      <c r="FWL36" s="27"/>
      <c r="FWM36" s="27"/>
      <c r="FWN36" s="27"/>
      <c r="FWO36" s="27"/>
      <c r="FWP36" s="27"/>
      <c r="FWQ36" s="27"/>
      <c r="FWR36" s="27"/>
      <c r="FWS36" s="27"/>
      <c r="FWT36" s="27"/>
      <c r="FWU36" s="27"/>
      <c r="FWV36" s="27"/>
      <c r="FWW36" s="27"/>
      <c r="FWX36" s="27"/>
      <c r="FWY36" s="27"/>
      <c r="FWZ36" s="27"/>
      <c r="FXA36" s="27"/>
      <c r="FXB36" s="27"/>
      <c r="FXC36" s="27"/>
      <c r="FXD36" s="27"/>
      <c r="FXE36" s="27"/>
      <c r="FXF36" s="27"/>
      <c r="FXG36" s="27"/>
      <c r="FXH36" s="27"/>
      <c r="FXI36" s="27"/>
      <c r="FXJ36" s="27"/>
      <c r="FXK36" s="27"/>
      <c r="FXL36" s="27"/>
      <c r="FXM36" s="27"/>
      <c r="FXN36" s="27"/>
      <c r="FXO36" s="27"/>
      <c r="FXP36" s="27"/>
      <c r="FXQ36" s="27"/>
      <c r="FXR36" s="27"/>
      <c r="FXS36" s="27"/>
      <c r="FXT36" s="27"/>
      <c r="FXU36" s="27"/>
      <c r="FXV36" s="27"/>
      <c r="FXW36" s="27"/>
      <c r="FXX36" s="27"/>
      <c r="FXY36" s="27"/>
      <c r="FXZ36" s="27"/>
      <c r="FYA36" s="27"/>
      <c r="FYB36" s="27"/>
      <c r="FYC36" s="27"/>
      <c r="FYD36" s="27"/>
      <c r="FYE36" s="27"/>
      <c r="FYF36" s="27"/>
      <c r="FYG36" s="27"/>
      <c r="FYH36" s="27"/>
      <c r="FYI36" s="27"/>
      <c r="FYJ36" s="27"/>
      <c r="FYK36" s="27"/>
      <c r="FYL36" s="27"/>
      <c r="FYM36" s="27"/>
      <c r="FYN36" s="27"/>
      <c r="FYO36" s="27"/>
      <c r="FYP36" s="27"/>
      <c r="FYQ36" s="27"/>
      <c r="FYR36" s="27"/>
      <c r="FYS36" s="27"/>
      <c r="FYT36" s="27"/>
      <c r="FYU36" s="27"/>
      <c r="FYV36" s="27"/>
      <c r="FYW36" s="27"/>
      <c r="FYX36" s="27"/>
      <c r="FYY36" s="27"/>
      <c r="FYZ36" s="27"/>
      <c r="FZA36" s="27"/>
      <c r="FZB36" s="27"/>
      <c r="FZC36" s="27"/>
      <c r="FZD36" s="27"/>
      <c r="FZE36" s="27"/>
      <c r="FZF36" s="27"/>
      <c r="FZG36" s="27"/>
      <c r="FZH36" s="27"/>
      <c r="FZI36" s="27"/>
      <c r="FZJ36" s="27"/>
      <c r="FZK36" s="27"/>
      <c r="FZL36" s="27"/>
      <c r="FZM36" s="27"/>
      <c r="FZN36" s="27"/>
      <c r="FZO36" s="27"/>
      <c r="FZP36" s="27"/>
      <c r="FZQ36" s="27"/>
      <c r="FZR36" s="27"/>
      <c r="FZS36" s="27"/>
      <c r="FZT36" s="27"/>
      <c r="FZU36" s="27"/>
      <c r="FZV36" s="27"/>
      <c r="FZW36" s="27"/>
      <c r="FZX36" s="27"/>
      <c r="FZY36" s="27"/>
      <c r="FZZ36" s="27"/>
      <c r="GAA36" s="27"/>
      <c r="GAB36" s="27"/>
      <c r="GAC36" s="27"/>
      <c r="GAD36" s="27"/>
      <c r="GAE36" s="27"/>
      <c r="GAF36" s="27"/>
      <c r="GAG36" s="27"/>
      <c r="GAH36" s="27"/>
      <c r="GAI36" s="27"/>
      <c r="GAJ36" s="27"/>
      <c r="GAK36" s="27"/>
      <c r="GAL36" s="27"/>
      <c r="GAM36" s="27"/>
      <c r="GAN36" s="27"/>
      <c r="GAO36" s="27"/>
      <c r="GAP36" s="27"/>
      <c r="GAQ36" s="27"/>
      <c r="GAR36" s="27"/>
      <c r="GAS36" s="27"/>
      <c r="GAT36" s="27"/>
      <c r="GAU36" s="27"/>
      <c r="GAV36" s="27"/>
      <c r="GAW36" s="27"/>
      <c r="GAX36" s="27"/>
      <c r="GAY36" s="27"/>
      <c r="GAZ36" s="27"/>
      <c r="GBA36" s="27"/>
      <c r="GBB36" s="27"/>
      <c r="GBC36" s="27"/>
      <c r="GBD36" s="27"/>
      <c r="GBE36" s="27"/>
      <c r="GBF36" s="27"/>
      <c r="GBG36" s="27"/>
      <c r="GBH36" s="27"/>
      <c r="GBI36" s="27"/>
      <c r="GBJ36" s="27"/>
      <c r="GBK36" s="27"/>
      <c r="GBL36" s="27"/>
      <c r="GBM36" s="27"/>
      <c r="GBN36" s="27"/>
      <c r="GBO36" s="27"/>
      <c r="GBP36" s="27"/>
      <c r="GBQ36" s="27"/>
      <c r="GBR36" s="27"/>
      <c r="GBS36" s="27"/>
      <c r="GBT36" s="27"/>
      <c r="GBU36" s="27"/>
      <c r="GBV36" s="27"/>
      <c r="GBW36" s="27"/>
      <c r="GBX36" s="27"/>
      <c r="GBY36" s="27"/>
      <c r="GBZ36" s="27"/>
      <c r="GCA36" s="27"/>
      <c r="GCB36" s="27"/>
      <c r="GCC36" s="27"/>
      <c r="GCD36" s="27"/>
      <c r="GCE36" s="27"/>
      <c r="GCF36" s="27"/>
      <c r="GCG36" s="27"/>
      <c r="GCH36" s="27"/>
      <c r="GCI36" s="27"/>
      <c r="GCJ36" s="27"/>
      <c r="GCK36" s="27"/>
      <c r="GCL36" s="27"/>
      <c r="GCM36" s="27"/>
      <c r="GCN36" s="27"/>
      <c r="GCO36" s="27"/>
      <c r="GCP36" s="27"/>
      <c r="GCQ36" s="27"/>
      <c r="GCR36" s="27"/>
      <c r="GCS36" s="27"/>
      <c r="GCT36" s="27"/>
      <c r="GCU36" s="27"/>
      <c r="GCV36" s="27"/>
      <c r="GCW36" s="27"/>
      <c r="GCX36" s="27"/>
      <c r="GCY36" s="27"/>
      <c r="GCZ36" s="27"/>
      <c r="GDA36" s="27"/>
      <c r="GDB36" s="27"/>
      <c r="GDC36" s="27"/>
      <c r="GDD36" s="27"/>
      <c r="GDE36" s="27"/>
      <c r="GDF36" s="27"/>
      <c r="GDG36" s="27"/>
      <c r="GDH36" s="27"/>
      <c r="GDI36" s="27"/>
      <c r="GDJ36" s="27"/>
      <c r="GDK36" s="27"/>
      <c r="GDL36" s="27"/>
      <c r="GDM36" s="27"/>
      <c r="GDN36" s="27"/>
      <c r="GDO36" s="27"/>
      <c r="GDP36" s="27"/>
      <c r="GDQ36" s="27"/>
      <c r="GDR36" s="27"/>
      <c r="GDS36" s="27"/>
      <c r="GDT36" s="27"/>
      <c r="GDU36" s="27"/>
      <c r="GDV36" s="27"/>
      <c r="GDW36" s="27"/>
      <c r="GDX36" s="27"/>
      <c r="GDY36" s="27"/>
      <c r="GDZ36" s="27"/>
      <c r="GEA36" s="27"/>
      <c r="GEB36" s="27"/>
      <c r="GEC36" s="27"/>
      <c r="GED36" s="27"/>
      <c r="GEE36" s="27"/>
      <c r="GEF36" s="27"/>
      <c r="GEG36" s="27"/>
      <c r="GEH36" s="27"/>
      <c r="GEI36" s="27"/>
      <c r="GEJ36" s="27"/>
      <c r="GEK36" s="27"/>
      <c r="GEL36" s="27"/>
      <c r="GEM36" s="27"/>
      <c r="GEN36" s="27"/>
      <c r="GEO36" s="27"/>
      <c r="GEP36" s="27"/>
      <c r="GEQ36" s="27"/>
      <c r="GER36" s="27"/>
      <c r="GES36" s="27"/>
      <c r="GET36" s="27"/>
      <c r="GEU36" s="27"/>
      <c r="GEV36" s="27"/>
      <c r="GEW36" s="27"/>
      <c r="GEX36" s="27"/>
      <c r="GEY36" s="27"/>
      <c r="GEZ36" s="27"/>
      <c r="GFA36" s="27"/>
      <c r="GFB36" s="27"/>
      <c r="GFC36" s="27"/>
      <c r="GFD36" s="27"/>
      <c r="GFE36" s="27"/>
      <c r="GFF36" s="27"/>
      <c r="GFG36" s="27"/>
      <c r="GFH36" s="27"/>
      <c r="GFI36" s="27"/>
      <c r="GFJ36" s="27"/>
      <c r="GFK36" s="27"/>
      <c r="GFL36" s="27"/>
      <c r="GFM36" s="27"/>
      <c r="GFN36" s="27"/>
      <c r="GFO36" s="27"/>
      <c r="GFP36" s="27"/>
      <c r="GFQ36" s="27"/>
      <c r="GFR36" s="27"/>
      <c r="GFS36" s="27"/>
      <c r="GFT36" s="27"/>
      <c r="GFU36" s="27"/>
      <c r="GFV36" s="27"/>
      <c r="GFW36" s="27"/>
      <c r="GFX36" s="27"/>
      <c r="GFY36" s="27"/>
      <c r="GFZ36" s="27"/>
      <c r="GGA36" s="27"/>
      <c r="GGB36" s="27"/>
      <c r="GGC36" s="27"/>
      <c r="GGD36" s="27"/>
      <c r="GGE36" s="27"/>
      <c r="GGF36" s="27"/>
      <c r="GGG36" s="27"/>
      <c r="GGH36" s="27"/>
      <c r="GGI36" s="27"/>
      <c r="GGJ36" s="27"/>
      <c r="GGK36" s="27"/>
      <c r="GGL36" s="27"/>
      <c r="GGM36" s="27"/>
      <c r="GGN36" s="27"/>
      <c r="GGO36" s="27"/>
      <c r="GGP36" s="27"/>
      <c r="GGQ36" s="27"/>
      <c r="GGR36" s="27"/>
      <c r="GGS36" s="27"/>
      <c r="GGT36" s="27"/>
      <c r="GGU36" s="27"/>
      <c r="GGV36" s="27"/>
      <c r="GGW36" s="27"/>
      <c r="GGX36" s="27"/>
      <c r="GGY36" s="27"/>
      <c r="GGZ36" s="27"/>
      <c r="GHA36" s="27"/>
      <c r="GHB36" s="27"/>
      <c r="GHC36" s="27"/>
      <c r="GHD36" s="27"/>
      <c r="GHE36" s="27"/>
      <c r="GHF36" s="27"/>
      <c r="GHG36" s="27"/>
      <c r="GHH36" s="27"/>
      <c r="GHI36" s="27"/>
      <c r="GHJ36" s="27"/>
      <c r="GHK36" s="27"/>
      <c r="GHL36" s="27"/>
      <c r="GHM36" s="27"/>
      <c r="GHN36" s="27"/>
      <c r="GHO36" s="27"/>
      <c r="GHP36" s="27"/>
      <c r="GHQ36" s="27"/>
      <c r="GHR36" s="27"/>
      <c r="GHS36" s="27"/>
      <c r="GHT36" s="27"/>
      <c r="GHU36" s="27"/>
      <c r="GHV36" s="27"/>
      <c r="GHW36" s="27"/>
      <c r="GHX36" s="27"/>
      <c r="GHY36" s="27"/>
      <c r="GHZ36" s="27"/>
      <c r="GIA36" s="27"/>
      <c r="GIB36" s="27"/>
      <c r="GIC36" s="27"/>
      <c r="GID36" s="27"/>
      <c r="GIE36" s="27"/>
      <c r="GIF36" s="27"/>
      <c r="GIG36" s="27"/>
      <c r="GIH36" s="27"/>
      <c r="GII36" s="27"/>
      <c r="GIJ36" s="27"/>
      <c r="GIK36" s="27"/>
      <c r="GIL36" s="27"/>
      <c r="GIM36" s="27"/>
      <c r="GIN36" s="27"/>
      <c r="GIO36" s="27"/>
      <c r="GIP36" s="27"/>
      <c r="GIQ36" s="27"/>
      <c r="GIR36" s="27"/>
      <c r="GIS36" s="27"/>
      <c r="GIT36" s="27"/>
      <c r="GIU36" s="27"/>
      <c r="GIV36" s="27"/>
      <c r="GIW36" s="27"/>
      <c r="GIX36" s="27"/>
      <c r="GIY36" s="27"/>
      <c r="GIZ36" s="27"/>
      <c r="GJA36" s="27"/>
      <c r="GJB36" s="27"/>
      <c r="GJC36" s="27"/>
      <c r="GJD36" s="27"/>
      <c r="GJE36" s="27"/>
      <c r="GJF36" s="27"/>
      <c r="GJG36" s="27"/>
      <c r="GJH36" s="27"/>
      <c r="GJI36" s="27"/>
      <c r="GJJ36" s="27"/>
      <c r="GJK36" s="27"/>
      <c r="GJL36" s="27"/>
      <c r="GJM36" s="27"/>
      <c r="GJN36" s="27"/>
      <c r="GJO36" s="27"/>
      <c r="GJP36" s="27"/>
      <c r="GJQ36" s="27"/>
      <c r="GJR36" s="27"/>
      <c r="GJS36" s="27"/>
      <c r="GJT36" s="27"/>
      <c r="GJU36" s="27"/>
      <c r="GJV36" s="27"/>
      <c r="GJW36" s="27"/>
      <c r="GJX36" s="27"/>
      <c r="GJY36" s="27"/>
      <c r="GJZ36" s="27"/>
      <c r="GKA36" s="27"/>
      <c r="GKB36" s="27"/>
      <c r="GKC36" s="27"/>
      <c r="GKD36" s="27"/>
      <c r="GKE36" s="27"/>
      <c r="GKF36" s="27"/>
      <c r="GKG36" s="27"/>
      <c r="GKH36" s="27"/>
      <c r="GKI36" s="27"/>
      <c r="GKJ36" s="27"/>
      <c r="GKK36" s="27"/>
      <c r="GKL36" s="27"/>
      <c r="GKM36" s="27"/>
      <c r="GKN36" s="27"/>
      <c r="GKO36" s="27"/>
      <c r="GKP36" s="27"/>
      <c r="GKQ36" s="27"/>
      <c r="GKR36" s="27"/>
      <c r="GKS36" s="27"/>
      <c r="GKT36" s="27"/>
      <c r="GKU36" s="27"/>
      <c r="GKV36" s="27"/>
      <c r="GKW36" s="27"/>
      <c r="GKX36" s="27"/>
      <c r="GKY36" s="27"/>
      <c r="GKZ36" s="27"/>
      <c r="GLA36" s="27"/>
      <c r="GLB36" s="27"/>
      <c r="GLC36" s="27"/>
      <c r="GLD36" s="27"/>
      <c r="GLE36" s="27"/>
      <c r="GLF36" s="27"/>
      <c r="GLG36" s="27"/>
      <c r="GLH36" s="27"/>
      <c r="GLI36" s="27"/>
      <c r="GLJ36" s="27"/>
      <c r="GLK36" s="27"/>
      <c r="GLL36" s="27"/>
      <c r="GLM36" s="27"/>
      <c r="GLN36" s="27"/>
      <c r="GLO36" s="27"/>
      <c r="GLP36" s="27"/>
      <c r="GLQ36" s="27"/>
      <c r="GLR36" s="27"/>
      <c r="GLS36" s="27"/>
      <c r="GLT36" s="27"/>
      <c r="GLU36" s="27"/>
      <c r="GLV36" s="27"/>
      <c r="GLW36" s="27"/>
      <c r="GLX36" s="27"/>
      <c r="GLY36" s="27"/>
      <c r="GLZ36" s="27"/>
      <c r="GMA36" s="27"/>
      <c r="GMB36" s="27"/>
      <c r="GMC36" s="27"/>
      <c r="GMD36" s="27"/>
      <c r="GME36" s="27"/>
      <c r="GMF36" s="27"/>
      <c r="GMG36" s="27"/>
      <c r="GMH36" s="27"/>
      <c r="GMI36" s="27"/>
      <c r="GMJ36" s="27"/>
      <c r="GMK36" s="27"/>
      <c r="GML36" s="27"/>
      <c r="GMM36" s="27"/>
      <c r="GMN36" s="27"/>
      <c r="GMO36" s="27"/>
      <c r="GMP36" s="27"/>
      <c r="GMQ36" s="27"/>
      <c r="GMR36" s="27"/>
      <c r="GMS36" s="27"/>
      <c r="GMT36" s="27"/>
      <c r="GMU36" s="27"/>
      <c r="GMV36" s="27"/>
      <c r="GMW36" s="27"/>
      <c r="GMX36" s="27"/>
      <c r="GMY36" s="27"/>
      <c r="GMZ36" s="27"/>
      <c r="GNA36" s="27"/>
      <c r="GNB36" s="27"/>
      <c r="GNC36" s="27"/>
      <c r="GND36" s="27"/>
      <c r="GNE36" s="27"/>
      <c r="GNF36" s="27"/>
      <c r="GNG36" s="27"/>
      <c r="GNH36" s="27"/>
      <c r="GNI36" s="27"/>
      <c r="GNJ36" s="27"/>
      <c r="GNK36" s="27"/>
      <c r="GNL36" s="27"/>
      <c r="GNM36" s="27"/>
      <c r="GNN36" s="27"/>
      <c r="GNO36" s="27"/>
      <c r="GNP36" s="27"/>
      <c r="GNQ36" s="27"/>
      <c r="GNR36" s="27"/>
      <c r="GNS36" s="27"/>
      <c r="GNT36" s="27"/>
      <c r="GNU36" s="27"/>
      <c r="GNV36" s="27"/>
      <c r="GNW36" s="27"/>
      <c r="GNX36" s="27"/>
      <c r="GNY36" s="27"/>
      <c r="GNZ36" s="27"/>
      <c r="GOA36" s="27"/>
      <c r="GOB36" s="27"/>
      <c r="GOC36" s="27"/>
      <c r="GOD36" s="27"/>
      <c r="GOE36" s="27"/>
      <c r="GOF36" s="27"/>
      <c r="GOG36" s="27"/>
      <c r="GOH36" s="27"/>
      <c r="GOI36" s="27"/>
      <c r="GOJ36" s="27"/>
      <c r="GOK36" s="27"/>
      <c r="GOL36" s="27"/>
      <c r="GOM36" s="27"/>
      <c r="GON36" s="27"/>
      <c r="GOO36" s="27"/>
      <c r="GOP36" s="27"/>
      <c r="GOQ36" s="27"/>
      <c r="GOR36" s="27"/>
      <c r="GOS36" s="27"/>
      <c r="GOT36" s="27"/>
      <c r="GOU36" s="27"/>
      <c r="GOV36" s="27"/>
      <c r="GOW36" s="27"/>
      <c r="GOX36" s="27"/>
      <c r="GOY36" s="27"/>
      <c r="GOZ36" s="27"/>
      <c r="GPA36" s="27"/>
      <c r="GPB36" s="27"/>
      <c r="GPC36" s="27"/>
      <c r="GPD36" s="27"/>
      <c r="GPE36" s="27"/>
      <c r="GPF36" s="27"/>
      <c r="GPG36" s="27"/>
      <c r="GPH36" s="27"/>
      <c r="GPI36" s="27"/>
      <c r="GPJ36" s="27"/>
      <c r="GPK36" s="27"/>
      <c r="GPL36" s="27"/>
      <c r="GPM36" s="27"/>
      <c r="GPN36" s="27"/>
      <c r="GPO36" s="27"/>
      <c r="GPP36" s="27"/>
      <c r="GPQ36" s="27"/>
      <c r="GPR36" s="27"/>
      <c r="GPS36" s="27"/>
      <c r="GPT36" s="27"/>
      <c r="GPU36" s="27"/>
      <c r="GPV36" s="27"/>
      <c r="GPW36" s="27"/>
      <c r="GPX36" s="27"/>
      <c r="GPY36" s="27"/>
      <c r="GPZ36" s="27"/>
      <c r="GQA36" s="27"/>
      <c r="GQB36" s="27"/>
      <c r="GQC36" s="27"/>
      <c r="GQD36" s="27"/>
      <c r="GQE36" s="27"/>
      <c r="GQF36" s="27"/>
      <c r="GQG36" s="27"/>
      <c r="GQH36" s="27"/>
      <c r="GQI36" s="27"/>
      <c r="GQJ36" s="27"/>
      <c r="GQK36" s="27"/>
      <c r="GQL36" s="27"/>
      <c r="GQM36" s="27"/>
      <c r="GQN36" s="27"/>
      <c r="GQO36" s="27"/>
      <c r="GQP36" s="27"/>
      <c r="GQQ36" s="27"/>
      <c r="GQR36" s="27"/>
      <c r="GQS36" s="27"/>
      <c r="GQT36" s="27"/>
      <c r="GQU36" s="27"/>
      <c r="GQV36" s="27"/>
      <c r="GQW36" s="27"/>
      <c r="GQX36" s="27"/>
      <c r="GQY36" s="27"/>
      <c r="GQZ36" s="27"/>
      <c r="GRA36" s="27"/>
      <c r="GRB36" s="27"/>
      <c r="GRC36" s="27"/>
      <c r="GRD36" s="27"/>
      <c r="GRE36" s="27"/>
      <c r="GRF36" s="27"/>
      <c r="GRG36" s="27"/>
      <c r="GRH36" s="27"/>
      <c r="GRI36" s="27"/>
      <c r="GRJ36" s="27"/>
      <c r="GRK36" s="27"/>
      <c r="GRL36" s="27"/>
      <c r="GRM36" s="27"/>
      <c r="GRN36" s="27"/>
      <c r="GRO36" s="27"/>
      <c r="GRP36" s="27"/>
      <c r="GRQ36" s="27"/>
      <c r="GRR36" s="27"/>
      <c r="GRS36" s="27"/>
      <c r="GRT36" s="27"/>
      <c r="GRU36" s="27"/>
      <c r="GRV36" s="27"/>
      <c r="GRW36" s="27"/>
      <c r="GRX36" s="27"/>
      <c r="GRY36" s="27"/>
      <c r="GRZ36" s="27"/>
      <c r="GSA36" s="27"/>
      <c r="GSB36" s="27"/>
      <c r="GSC36" s="27"/>
      <c r="GSD36" s="27"/>
      <c r="GSE36" s="27"/>
      <c r="GSF36" s="27"/>
      <c r="GSG36" s="27"/>
      <c r="GSH36" s="27"/>
      <c r="GSI36" s="27"/>
      <c r="GSJ36" s="27"/>
      <c r="GSK36" s="27"/>
      <c r="GSL36" s="27"/>
      <c r="GSM36" s="27"/>
      <c r="GSN36" s="27"/>
      <c r="GSO36" s="27"/>
      <c r="GSP36" s="27"/>
      <c r="GSQ36" s="27"/>
      <c r="GSR36" s="27"/>
      <c r="GSS36" s="27"/>
      <c r="GST36" s="27"/>
      <c r="GSU36" s="27"/>
      <c r="GSV36" s="27"/>
      <c r="GSW36" s="27"/>
      <c r="GSX36" s="27"/>
      <c r="GSY36" s="27"/>
      <c r="GSZ36" s="27"/>
      <c r="GTA36" s="27"/>
      <c r="GTB36" s="27"/>
      <c r="GTC36" s="27"/>
      <c r="GTD36" s="27"/>
      <c r="GTE36" s="27"/>
      <c r="GTF36" s="27"/>
      <c r="GTG36" s="27"/>
      <c r="GTH36" s="27"/>
      <c r="GTI36" s="27"/>
      <c r="GTJ36" s="27"/>
      <c r="GTK36" s="27"/>
      <c r="GTL36" s="27"/>
      <c r="GTM36" s="27"/>
      <c r="GTN36" s="27"/>
      <c r="GTO36" s="27"/>
      <c r="GTP36" s="27"/>
      <c r="GTQ36" s="27"/>
      <c r="GTR36" s="27"/>
      <c r="GTS36" s="27"/>
      <c r="GTT36" s="27"/>
      <c r="GTU36" s="27"/>
      <c r="GTV36" s="27"/>
      <c r="GTW36" s="27"/>
      <c r="GTX36" s="27"/>
      <c r="GTY36" s="27"/>
      <c r="GTZ36" s="27"/>
      <c r="GUA36" s="27"/>
      <c r="GUB36" s="27"/>
      <c r="GUC36" s="27"/>
      <c r="GUD36" s="27"/>
      <c r="GUE36" s="27"/>
      <c r="GUF36" s="27"/>
      <c r="GUG36" s="27"/>
      <c r="GUH36" s="27"/>
      <c r="GUI36" s="27"/>
      <c r="GUJ36" s="27"/>
      <c r="GUK36" s="27"/>
      <c r="GUL36" s="27"/>
      <c r="GUM36" s="27"/>
      <c r="GUN36" s="27"/>
      <c r="GUO36" s="27"/>
      <c r="GUP36" s="27"/>
      <c r="GUQ36" s="27"/>
      <c r="GUR36" s="27"/>
      <c r="GUS36" s="27"/>
      <c r="GUT36" s="27"/>
      <c r="GUU36" s="27"/>
      <c r="GUV36" s="27"/>
      <c r="GUW36" s="27"/>
      <c r="GUX36" s="27"/>
      <c r="GUY36" s="27"/>
      <c r="GUZ36" s="27"/>
      <c r="GVA36" s="27"/>
      <c r="GVB36" s="27"/>
      <c r="GVC36" s="27"/>
      <c r="GVD36" s="27"/>
      <c r="GVE36" s="27"/>
      <c r="GVF36" s="27"/>
      <c r="GVG36" s="27"/>
      <c r="GVH36" s="27"/>
      <c r="GVI36" s="27"/>
      <c r="GVJ36" s="27"/>
      <c r="GVK36" s="27"/>
      <c r="GVL36" s="27"/>
      <c r="GVM36" s="27"/>
      <c r="GVN36" s="27"/>
      <c r="GVO36" s="27"/>
      <c r="GVP36" s="27"/>
      <c r="GVQ36" s="27"/>
      <c r="GVR36" s="27"/>
      <c r="GVS36" s="27"/>
      <c r="GVT36" s="27"/>
      <c r="GVU36" s="27"/>
      <c r="GVV36" s="27"/>
      <c r="GVW36" s="27"/>
      <c r="GVX36" s="27"/>
      <c r="GVY36" s="27"/>
      <c r="GVZ36" s="27"/>
      <c r="GWA36" s="27"/>
      <c r="GWB36" s="27"/>
      <c r="GWC36" s="27"/>
      <c r="GWD36" s="27"/>
      <c r="GWE36" s="27"/>
      <c r="GWF36" s="27"/>
      <c r="GWG36" s="27"/>
      <c r="GWH36" s="27"/>
      <c r="GWI36" s="27"/>
      <c r="GWJ36" s="27"/>
      <c r="GWK36" s="27"/>
      <c r="GWL36" s="27"/>
      <c r="GWM36" s="27"/>
      <c r="GWN36" s="27"/>
      <c r="GWO36" s="27"/>
      <c r="GWP36" s="27"/>
      <c r="GWQ36" s="27"/>
      <c r="GWR36" s="27"/>
      <c r="GWS36" s="27"/>
      <c r="GWT36" s="27"/>
      <c r="GWU36" s="27"/>
      <c r="GWV36" s="27"/>
      <c r="GWW36" s="27"/>
      <c r="GWX36" s="27"/>
      <c r="GWY36" s="27"/>
      <c r="GWZ36" s="27"/>
      <c r="GXA36" s="27"/>
      <c r="GXB36" s="27"/>
      <c r="GXC36" s="27"/>
      <c r="GXD36" s="27"/>
      <c r="GXE36" s="27"/>
      <c r="GXF36" s="27"/>
      <c r="GXG36" s="27"/>
      <c r="GXH36" s="27"/>
      <c r="GXI36" s="27"/>
      <c r="GXJ36" s="27"/>
      <c r="GXK36" s="27"/>
      <c r="GXL36" s="27"/>
      <c r="GXM36" s="27"/>
      <c r="GXN36" s="27"/>
      <c r="GXO36" s="27"/>
      <c r="GXP36" s="27"/>
      <c r="GXQ36" s="27"/>
      <c r="GXR36" s="27"/>
      <c r="GXS36" s="27"/>
      <c r="GXT36" s="27"/>
      <c r="GXU36" s="27"/>
      <c r="GXV36" s="27"/>
      <c r="GXW36" s="27"/>
      <c r="GXX36" s="27"/>
      <c r="GXY36" s="27"/>
      <c r="GXZ36" s="27"/>
      <c r="GYA36" s="27"/>
      <c r="GYB36" s="27"/>
      <c r="GYC36" s="27"/>
      <c r="GYD36" s="27"/>
      <c r="GYE36" s="27"/>
      <c r="GYF36" s="27"/>
      <c r="GYG36" s="27"/>
      <c r="GYH36" s="27"/>
      <c r="GYI36" s="27"/>
      <c r="GYJ36" s="27"/>
      <c r="GYK36" s="27"/>
      <c r="GYL36" s="27"/>
      <c r="GYM36" s="27"/>
      <c r="GYN36" s="27"/>
      <c r="GYO36" s="27"/>
      <c r="GYP36" s="27"/>
      <c r="GYQ36" s="27"/>
      <c r="GYR36" s="27"/>
      <c r="GYS36" s="27"/>
      <c r="GYT36" s="27"/>
      <c r="GYU36" s="27"/>
      <c r="GYV36" s="27"/>
      <c r="GYW36" s="27"/>
      <c r="GYX36" s="27"/>
      <c r="GYY36" s="27"/>
      <c r="GYZ36" s="27"/>
      <c r="GZA36" s="27"/>
      <c r="GZB36" s="27"/>
      <c r="GZC36" s="27"/>
      <c r="GZD36" s="27"/>
      <c r="GZE36" s="27"/>
      <c r="GZF36" s="27"/>
      <c r="GZG36" s="27"/>
      <c r="GZH36" s="27"/>
      <c r="GZI36" s="27"/>
      <c r="GZJ36" s="27"/>
      <c r="GZK36" s="27"/>
      <c r="GZL36" s="27"/>
      <c r="GZM36" s="27"/>
      <c r="GZN36" s="27"/>
      <c r="GZO36" s="27"/>
      <c r="GZP36" s="27"/>
      <c r="GZQ36" s="27"/>
      <c r="GZR36" s="27"/>
      <c r="GZS36" s="27"/>
      <c r="GZT36" s="27"/>
      <c r="GZU36" s="27"/>
      <c r="GZV36" s="27"/>
      <c r="GZW36" s="27"/>
      <c r="GZX36" s="27"/>
      <c r="GZY36" s="27"/>
      <c r="GZZ36" s="27"/>
      <c r="HAA36" s="27"/>
      <c r="HAB36" s="27"/>
      <c r="HAC36" s="27"/>
      <c r="HAD36" s="27"/>
      <c r="HAE36" s="27"/>
      <c r="HAF36" s="27"/>
      <c r="HAG36" s="27"/>
      <c r="HAH36" s="27"/>
      <c r="HAI36" s="27"/>
      <c r="HAJ36" s="27"/>
      <c r="HAK36" s="27"/>
      <c r="HAL36" s="27"/>
      <c r="HAM36" s="27"/>
      <c r="HAN36" s="27"/>
      <c r="HAO36" s="27"/>
      <c r="HAP36" s="27"/>
      <c r="HAQ36" s="27"/>
      <c r="HAR36" s="27"/>
      <c r="HAS36" s="27"/>
      <c r="HAT36" s="27"/>
      <c r="HAU36" s="27"/>
      <c r="HAV36" s="27"/>
      <c r="HAW36" s="27"/>
      <c r="HAX36" s="27"/>
      <c r="HAY36" s="27"/>
      <c r="HAZ36" s="27"/>
      <c r="HBA36" s="27"/>
      <c r="HBB36" s="27"/>
      <c r="HBC36" s="27"/>
      <c r="HBD36" s="27"/>
      <c r="HBE36" s="27"/>
      <c r="HBF36" s="27"/>
      <c r="HBG36" s="27"/>
      <c r="HBH36" s="27"/>
      <c r="HBI36" s="27"/>
      <c r="HBJ36" s="27"/>
      <c r="HBK36" s="27"/>
      <c r="HBL36" s="27"/>
      <c r="HBM36" s="27"/>
      <c r="HBN36" s="27"/>
      <c r="HBO36" s="27"/>
      <c r="HBP36" s="27"/>
      <c r="HBQ36" s="27"/>
      <c r="HBR36" s="27"/>
      <c r="HBS36" s="27"/>
      <c r="HBT36" s="27"/>
      <c r="HBU36" s="27"/>
      <c r="HBV36" s="27"/>
      <c r="HBW36" s="27"/>
      <c r="HBX36" s="27"/>
      <c r="HBY36" s="27"/>
      <c r="HBZ36" s="27"/>
      <c r="HCA36" s="27"/>
      <c r="HCB36" s="27"/>
      <c r="HCC36" s="27"/>
      <c r="HCD36" s="27"/>
      <c r="HCE36" s="27"/>
      <c r="HCF36" s="27"/>
      <c r="HCG36" s="27"/>
      <c r="HCH36" s="27"/>
      <c r="HCI36" s="27"/>
      <c r="HCJ36" s="27"/>
      <c r="HCK36" s="27"/>
      <c r="HCL36" s="27"/>
      <c r="HCM36" s="27"/>
      <c r="HCN36" s="27"/>
      <c r="HCO36" s="27"/>
      <c r="HCP36" s="27"/>
      <c r="HCQ36" s="27"/>
      <c r="HCR36" s="27"/>
      <c r="HCS36" s="27"/>
      <c r="HCT36" s="27"/>
      <c r="HCU36" s="27"/>
      <c r="HCV36" s="27"/>
      <c r="HCW36" s="27"/>
      <c r="HCX36" s="27"/>
      <c r="HCY36" s="27"/>
      <c r="HCZ36" s="27"/>
      <c r="HDA36" s="27"/>
      <c r="HDB36" s="27"/>
      <c r="HDC36" s="27"/>
      <c r="HDD36" s="27"/>
      <c r="HDE36" s="27"/>
      <c r="HDF36" s="27"/>
      <c r="HDG36" s="27"/>
      <c r="HDH36" s="27"/>
      <c r="HDI36" s="27"/>
      <c r="HDJ36" s="27"/>
      <c r="HDK36" s="27"/>
      <c r="HDL36" s="27"/>
      <c r="HDM36" s="27"/>
      <c r="HDN36" s="27"/>
      <c r="HDO36" s="27"/>
      <c r="HDP36" s="27"/>
      <c r="HDQ36" s="27"/>
      <c r="HDR36" s="27"/>
      <c r="HDS36" s="27"/>
      <c r="HDT36" s="27"/>
      <c r="HDU36" s="27"/>
      <c r="HDV36" s="27"/>
      <c r="HDW36" s="27"/>
      <c r="HDX36" s="27"/>
      <c r="HDY36" s="27"/>
      <c r="HDZ36" s="27"/>
      <c r="HEA36" s="27"/>
      <c r="HEB36" s="27"/>
      <c r="HEC36" s="27"/>
      <c r="HED36" s="27"/>
      <c r="HEE36" s="27"/>
      <c r="HEF36" s="27"/>
      <c r="HEG36" s="27"/>
      <c r="HEH36" s="27"/>
      <c r="HEI36" s="27"/>
      <c r="HEJ36" s="27"/>
      <c r="HEK36" s="27"/>
      <c r="HEL36" s="27"/>
      <c r="HEM36" s="27"/>
      <c r="HEN36" s="27"/>
      <c r="HEO36" s="27"/>
      <c r="HEP36" s="27"/>
      <c r="HEQ36" s="27"/>
      <c r="HER36" s="27"/>
      <c r="HES36" s="27"/>
      <c r="HET36" s="27"/>
      <c r="HEU36" s="27"/>
      <c r="HEV36" s="27"/>
      <c r="HEW36" s="27"/>
      <c r="HEX36" s="27"/>
      <c r="HEY36" s="27"/>
      <c r="HEZ36" s="27"/>
      <c r="HFA36" s="27"/>
      <c r="HFB36" s="27"/>
      <c r="HFC36" s="27"/>
      <c r="HFD36" s="27"/>
      <c r="HFE36" s="27"/>
      <c r="HFF36" s="27"/>
      <c r="HFG36" s="27"/>
      <c r="HFH36" s="27"/>
      <c r="HFI36" s="27"/>
      <c r="HFJ36" s="27"/>
      <c r="HFK36" s="27"/>
      <c r="HFL36" s="27"/>
      <c r="HFM36" s="27"/>
      <c r="HFN36" s="27"/>
      <c r="HFO36" s="27"/>
      <c r="HFP36" s="27"/>
      <c r="HFQ36" s="27"/>
      <c r="HFR36" s="27"/>
      <c r="HFS36" s="27"/>
      <c r="HFT36" s="27"/>
      <c r="HFU36" s="27"/>
      <c r="HFV36" s="27"/>
      <c r="HFW36" s="27"/>
      <c r="HFX36" s="27"/>
      <c r="HFY36" s="27"/>
      <c r="HFZ36" s="27"/>
      <c r="HGA36" s="27"/>
      <c r="HGB36" s="27"/>
      <c r="HGC36" s="27"/>
      <c r="HGD36" s="27"/>
      <c r="HGE36" s="27"/>
      <c r="HGF36" s="27"/>
      <c r="HGG36" s="27"/>
      <c r="HGH36" s="27"/>
      <c r="HGI36" s="27"/>
      <c r="HGJ36" s="27"/>
      <c r="HGK36" s="27"/>
      <c r="HGL36" s="27"/>
      <c r="HGM36" s="27"/>
      <c r="HGN36" s="27"/>
      <c r="HGO36" s="27"/>
      <c r="HGP36" s="27"/>
      <c r="HGQ36" s="27"/>
      <c r="HGR36" s="27"/>
      <c r="HGS36" s="27"/>
      <c r="HGT36" s="27"/>
      <c r="HGU36" s="27"/>
      <c r="HGV36" s="27"/>
      <c r="HGW36" s="27"/>
      <c r="HGX36" s="27"/>
      <c r="HGY36" s="27"/>
      <c r="HGZ36" s="27"/>
      <c r="HHA36" s="27"/>
      <c r="HHB36" s="27"/>
      <c r="HHC36" s="27"/>
      <c r="HHD36" s="27"/>
      <c r="HHE36" s="27"/>
      <c r="HHF36" s="27"/>
      <c r="HHG36" s="27"/>
      <c r="HHH36" s="27"/>
      <c r="HHI36" s="27"/>
      <c r="HHJ36" s="27"/>
      <c r="HHK36" s="27"/>
      <c r="HHL36" s="27"/>
      <c r="HHM36" s="27"/>
      <c r="HHN36" s="27"/>
      <c r="HHO36" s="27"/>
      <c r="HHP36" s="27"/>
      <c r="HHQ36" s="27"/>
      <c r="HHR36" s="27"/>
      <c r="HHS36" s="27"/>
      <c r="HHT36" s="27"/>
      <c r="HHU36" s="27"/>
      <c r="HHV36" s="27"/>
      <c r="HHW36" s="27"/>
      <c r="HHX36" s="27"/>
      <c r="HHY36" s="27"/>
      <c r="HHZ36" s="27"/>
      <c r="HIA36" s="27"/>
      <c r="HIB36" s="27"/>
      <c r="HIC36" s="27"/>
      <c r="HID36" s="27"/>
      <c r="HIE36" s="27"/>
      <c r="HIF36" s="27"/>
      <c r="HIG36" s="27"/>
      <c r="HIH36" s="27"/>
      <c r="HII36" s="27"/>
      <c r="HIJ36" s="27"/>
      <c r="HIK36" s="27"/>
      <c r="HIL36" s="27"/>
      <c r="HIM36" s="27"/>
      <c r="HIN36" s="27"/>
      <c r="HIO36" s="27"/>
      <c r="HIP36" s="27"/>
      <c r="HIQ36" s="27"/>
      <c r="HIR36" s="27"/>
      <c r="HIS36" s="27"/>
      <c r="HIT36" s="27"/>
      <c r="HIU36" s="27"/>
      <c r="HIV36" s="27"/>
      <c r="HIW36" s="27"/>
      <c r="HIX36" s="27"/>
      <c r="HIY36" s="27"/>
      <c r="HIZ36" s="27"/>
      <c r="HJA36" s="27"/>
      <c r="HJB36" s="27"/>
      <c r="HJC36" s="27"/>
      <c r="HJD36" s="27"/>
      <c r="HJE36" s="27"/>
      <c r="HJF36" s="27"/>
      <c r="HJG36" s="27"/>
      <c r="HJH36" s="27"/>
      <c r="HJI36" s="27"/>
      <c r="HJJ36" s="27"/>
      <c r="HJK36" s="27"/>
      <c r="HJL36" s="27"/>
      <c r="HJM36" s="27"/>
      <c r="HJN36" s="27"/>
      <c r="HJO36" s="27"/>
      <c r="HJP36" s="27"/>
      <c r="HJQ36" s="27"/>
      <c r="HJR36" s="27"/>
      <c r="HJS36" s="27"/>
      <c r="HJT36" s="27"/>
      <c r="HJU36" s="27"/>
      <c r="HJV36" s="27"/>
      <c r="HJW36" s="27"/>
      <c r="HJX36" s="27"/>
      <c r="HJY36" s="27"/>
      <c r="HJZ36" s="27"/>
      <c r="HKA36" s="27"/>
      <c r="HKB36" s="27"/>
      <c r="HKC36" s="27"/>
      <c r="HKD36" s="27"/>
      <c r="HKE36" s="27"/>
      <c r="HKF36" s="27"/>
      <c r="HKG36" s="27"/>
      <c r="HKH36" s="27"/>
      <c r="HKI36" s="27"/>
      <c r="HKJ36" s="27"/>
      <c r="HKK36" s="27"/>
      <c r="HKL36" s="27"/>
      <c r="HKM36" s="27"/>
      <c r="HKN36" s="27"/>
      <c r="HKO36" s="27"/>
      <c r="HKP36" s="27"/>
      <c r="HKQ36" s="27"/>
      <c r="HKR36" s="27"/>
      <c r="HKS36" s="27"/>
      <c r="HKT36" s="27"/>
      <c r="HKU36" s="27"/>
      <c r="HKV36" s="27"/>
      <c r="HKW36" s="27"/>
      <c r="HKX36" s="27"/>
      <c r="HKY36" s="27"/>
      <c r="HKZ36" s="27"/>
      <c r="HLA36" s="27"/>
      <c r="HLB36" s="27"/>
      <c r="HLC36" s="27"/>
      <c r="HLD36" s="27"/>
      <c r="HLE36" s="27"/>
      <c r="HLF36" s="27"/>
      <c r="HLG36" s="27"/>
      <c r="HLH36" s="27"/>
      <c r="HLI36" s="27"/>
      <c r="HLJ36" s="27"/>
      <c r="HLK36" s="27"/>
      <c r="HLL36" s="27"/>
      <c r="HLM36" s="27"/>
      <c r="HLN36" s="27"/>
      <c r="HLO36" s="27"/>
      <c r="HLP36" s="27"/>
      <c r="HLQ36" s="27"/>
      <c r="HLR36" s="27"/>
      <c r="HLS36" s="27"/>
      <c r="HLT36" s="27"/>
      <c r="HLU36" s="27"/>
      <c r="HLV36" s="27"/>
      <c r="HLW36" s="27"/>
      <c r="HLX36" s="27"/>
      <c r="HLY36" s="27"/>
      <c r="HLZ36" s="27"/>
      <c r="HMA36" s="27"/>
      <c r="HMB36" s="27"/>
      <c r="HMC36" s="27"/>
      <c r="HMD36" s="27"/>
      <c r="HME36" s="27"/>
      <c r="HMF36" s="27"/>
      <c r="HMG36" s="27"/>
      <c r="HMH36" s="27"/>
      <c r="HMI36" s="27"/>
      <c r="HMJ36" s="27"/>
      <c r="HMK36" s="27"/>
      <c r="HML36" s="27"/>
      <c r="HMM36" s="27"/>
      <c r="HMN36" s="27"/>
      <c r="HMO36" s="27"/>
      <c r="HMP36" s="27"/>
      <c r="HMQ36" s="27"/>
      <c r="HMR36" s="27"/>
      <c r="HMS36" s="27"/>
      <c r="HMT36" s="27"/>
      <c r="HMU36" s="27"/>
      <c r="HMV36" s="27"/>
      <c r="HMW36" s="27"/>
      <c r="HMX36" s="27"/>
      <c r="HMY36" s="27"/>
      <c r="HMZ36" s="27"/>
      <c r="HNA36" s="27"/>
      <c r="HNB36" s="27"/>
      <c r="HNC36" s="27"/>
      <c r="HND36" s="27"/>
      <c r="HNE36" s="27"/>
      <c r="HNF36" s="27"/>
      <c r="HNG36" s="27"/>
      <c r="HNH36" s="27"/>
      <c r="HNI36" s="27"/>
      <c r="HNJ36" s="27"/>
      <c r="HNK36" s="27"/>
      <c r="HNL36" s="27"/>
      <c r="HNM36" s="27"/>
      <c r="HNN36" s="27"/>
      <c r="HNO36" s="27"/>
      <c r="HNP36" s="27"/>
      <c r="HNQ36" s="27"/>
      <c r="HNR36" s="27"/>
      <c r="HNS36" s="27"/>
      <c r="HNT36" s="27"/>
      <c r="HNU36" s="27"/>
      <c r="HNV36" s="27"/>
      <c r="HNW36" s="27"/>
      <c r="HNX36" s="27"/>
      <c r="HNY36" s="27"/>
      <c r="HNZ36" s="27"/>
      <c r="HOA36" s="27"/>
      <c r="HOB36" s="27"/>
      <c r="HOC36" s="27"/>
      <c r="HOD36" s="27"/>
      <c r="HOE36" s="27"/>
      <c r="HOF36" s="27"/>
      <c r="HOG36" s="27"/>
      <c r="HOH36" s="27"/>
      <c r="HOI36" s="27"/>
      <c r="HOJ36" s="27"/>
      <c r="HOK36" s="27"/>
      <c r="HOL36" s="27"/>
      <c r="HOM36" s="27"/>
      <c r="HON36" s="27"/>
      <c r="HOO36" s="27"/>
      <c r="HOP36" s="27"/>
      <c r="HOQ36" s="27"/>
      <c r="HOR36" s="27"/>
      <c r="HOS36" s="27"/>
      <c r="HOT36" s="27"/>
      <c r="HOU36" s="27"/>
      <c r="HOV36" s="27"/>
      <c r="HOW36" s="27"/>
      <c r="HOX36" s="27"/>
      <c r="HOY36" s="27"/>
      <c r="HOZ36" s="27"/>
      <c r="HPA36" s="27"/>
      <c r="HPB36" s="27"/>
      <c r="HPC36" s="27"/>
      <c r="HPD36" s="27"/>
      <c r="HPE36" s="27"/>
      <c r="HPF36" s="27"/>
      <c r="HPG36" s="27"/>
      <c r="HPH36" s="27"/>
      <c r="HPI36" s="27"/>
      <c r="HPJ36" s="27"/>
      <c r="HPK36" s="27"/>
      <c r="HPL36" s="27"/>
      <c r="HPM36" s="27"/>
      <c r="HPN36" s="27"/>
      <c r="HPO36" s="27"/>
      <c r="HPP36" s="27"/>
      <c r="HPQ36" s="27"/>
      <c r="HPR36" s="27"/>
      <c r="HPS36" s="27"/>
      <c r="HPT36" s="27"/>
      <c r="HPU36" s="27"/>
      <c r="HPV36" s="27"/>
      <c r="HPW36" s="27"/>
      <c r="HPX36" s="27"/>
      <c r="HPY36" s="27"/>
      <c r="HPZ36" s="27"/>
      <c r="HQA36" s="27"/>
      <c r="HQB36" s="27"/>
      <c r="HQC36" s="27"/>
      <c r="HQD36" s="27"/>
      <c r="HQE36" s="27"/>
      <c r="HQF36" s="27"/>
      <c r="HQG36" s="27"/>
      <c r="HQH36" s="27"/>
      <c r="HQI36" s="27"/>
      <c r="HQJ36" s="27"/>
      <c r="HQK36" s="27"/>
      <c r="HQL36" s="27"/>
      <c r="HQM36" s="27"/>
      <c r="HQN36" s="27"/>
      <c r="HQO36" s="27"/>
      <c r="HQP36" s="27"/>
      <c r="HQQ36" s="27"/>
      <c r="HQR36" s="27"/>
      <c r="HQS36" s="27"/>
      <c r="HQT36" s="27"/>
      <c r="HQU36" s="27"/>
      <c r="HQV36" s="27"/>
      <c r="HQW36" s="27"/>
      <c r="HQX36" s="27"/>
      <c r="HQY36" s="27"/>
      <c r="HQZ36" s="27"/>
      <c r="HRA36" s="27"/>
      <c r="HRB36" s="27"/>
      <c r="HRC36" s="27"/>
      <c r="HRD36" s="27"/>
      <c r="HRE36" s="27"/>
      <c r="HRF36" s="27"/>
      <c r="HRG36" s="27"/>
      <c r="HRH36" s="27"/>
      <c r="HRI36" s="27"/>
      <c r="HRJ36" s="27"/>
      <c r="HRK36" s="27"/>
      <c r="HRL36" s="27"/>
      <c r="HRM36" s="27"/>
      <c r="HRN36" s="27"/>
      <c r="HRO36" s="27"/>
      <c r="HRP36" s="27"/>
      <c r="HRQ36" s="27"/>
      <c r="HRR36" s="27"/>
      <c r="HRS36" s="27"/>
      <c r="HRT36" s="27"/>
      <c r="HRU36" s="27"/>
      <c r="HRV36" s="27"/>
      <c r="HRW36" s="27"/>
      <c r="HRX36" s="27"/>
      <c r="HRY36" s="27"/>
      <c r="HRZ36" s="27"/>
      <c r="HSA36" s="27"/>
      <c r="HSB36" s="27"/>
      <c r="HSC36" s="27"/>
      <c r="HSD36" s="27"/>
      <c r="HSE36" s="27"/>
      <c r="HSF36" s="27"/>
      <c r="HSG36" s="27"/>
      <c r="HSH36" s="27"/>
      <c r="HSI36" s="27"/>
      <c r="HSJ36" s="27"/>
      <c r="HSK36" s="27"/>
      <c r="HSL36" s="27"/>
      <c r="HSM36" s="27"/>
      <c r="HSN36" s="27"/>
      <c r="HSO36" s="27"/>
      <c r="HSP36" s="27"/>
      <c r="HSQ36" s="27"/>
      <c r="HSR36" s="27"/>
      <c r="HSS36" s="27"/>
      <c r="HST36" s="27"/>
      <c r="HSU36" s="27"/>
      <c r="HSV36" s="27"/>
      <c r="HSW36" s="27"/>
      <c r="HSX36" s="27"/>
      <c r="HSY36" s="27"/>
      <c r="HSZ36" s="27"/>
      <c r="HTA36" s="27"/>
      <c r="HTB36" s="27"/>
      <c r="HTC36" s="27"/>
      <c r="HTD36" s="27"/>
      <c r="HTE36" s="27"/>
      <c r="HTF36" s="27"/>
      <c r="HTG36" s="27"/>
      <c r="HTH36" s="27"/>
      <c r="HTI36" s="27"/>
      <c r="HTJ36" s="27"/>
      <c r="HTK36" s="27"/>
      <c r="HTL36" s="27"/>
      <c r="HTM36" s="27"/>
      <c r="HTN36" s="27"/>
      <c r="HTO36" s="27"/>
      <c r="HTP36" s="27"/>
      <c r="HTQ36" s="27"/>
      <c r="HTR36" s="27"/>
      <c r="HTS36" s="27"/>
      <c r="HTT36" s="27"/>
      <c r="HTU36" s="27"/>
      <c r="HTV36" s="27"/>
      <c r="HTW36" s="27"/>
      <c r="HTX36" s="27"/>
      <c r="HTY36" s="27"/>
      <c r="HTZ36" s="27"/>
      <c r="HUA36" s="27"/>
      <c r="HUB36" s="27"/>
      <c r="HUC36" s="27"/>
      <c r="HUD36" s="27"/>
      <c r="HUE36" s="27"/>
      <c r="HUF36" s="27"/>
      <c r="HUG36" s="27"/>
      <c r="HUH36" s="27"/>
      <c r="HUI36" s="27"/>
      <c r="HUJ36" s="27"/>
      <c r="HUK36" s="27"/>
      <c r="HUL36" s="27"/>
      <c r="HUM36" s="27"/>
      <c r="HUN36" s="27"/>
      <c r="HUO36" s="27"/>
      <c r="HUP36" s="27"/>
      <c r="HUQ36" s="27"/>
      <c r="HUR36" s="27"/>
      <c r="HUS36" s="27"/>
      <c r="HUT36" s="27"/>
      <c r="HUU36" s="27"/>
      <c r="HUV36" s="27"/>
      <c r="HUW36" s="27"/>
      <c r="HUX36" s="27"/>
      <c r="HUY36" s="27"/>
      <c r="HUZ36" s="27"/>
      <c r="HVA36" s="27"/>
      <c r="HVB36" s="27"/>
      <c r="HVC36" s="27"/>
      <c r="HVD36" s="27"/>
      <c r="HVE36" s="27"/>
      <c r="HVF36" s="27"/>
      <c r="HVG36" s="27"/>
      <c r="HVH36" s="27"/>
      <c r="HVI36" s="27"/>
      <c r="HVJ36" s="27"/>
      <c r="HVK36" s="27"/>
      <c r="HVL36" s="27"/>
      <c r="HVM36" s="27"/>
      <c r="HVN36" s="27"/>
      <c r="HVO36" s="27"/>
      <c r="HVP36" s="27"/>
      <c r="HVQ36" s="27"/>
      <c r="HVR36" s="27"/>
      <c r="HVS36" s="27"/>
      <c r="HVT36" s="27"/>
      <c r="HVU36" s="27"/>
      <c r="HVV36" s="27"/>
      <c r="HVW36" s="27"/>
      <c r="HVX36" s="27"/>
      <c r="HVY36" s="27"/>
      <c r="HVZ36" s="27"/>
      <c r="HWA36" s="27"/>
      <c r="HWB36" s="27"/>
      <c r="HWC36" s="27"/>
      <c r="HWD36" s="27"/>
      <c r="HWE36" s="27"/>
      <c r="HWF36" s="27"/>
      <c r="HWG36" s="27"/>
      <c r="HWH36" s="27"/>
      <c r="HWI36" s="27"/>
      <c r="HWJ36" s="27"/>
      <c r="HWK36" s="27"/>
      <c r="HWL36" s="27"/>
      <c r="HWM36" s="27"/>
      <c r="HWN36" s="27"/>
      <c r="HWO36" s="27"/>
      <c r="HWP36" s="27"/>
      <c r="HWQ36" s="27"/>
      <c r="HWR36" s="27"/>
      <c r="HWS36" s="27"/>
      <c r="HWT36" s="27"/>
      <c r="HWU36" s="27"/>
      <c r="HWV36" s="27"/>
      <c r="HWW36" s="27"/>
      <c r="HWX36" s="27"/>
      <c r="HWY36" s="27"/>
      <c r="HWZ36" s="27"/>
      <c r="HXA36" s="27"/>
      <c r="HXB36" s="27"/>
      <c r="HXC36" s="27"/>
      <c r="HXD36" s="27"/>
      <c r="HXE36" s="27"/>
      <c r="HXF36" s="27"/>
      <c r="HXG36" s="27"/>
      <c r="HXH36" s="27"/>
      <c r="HXI36" s="27"/>
      <c r="HXJ36" s="27"/>
      <c r="HXK36" s="27"/>
      <c r="HXL36" s="27"/>
      <c r="HXM36" s="27"/>
      <c r="HXN36" s="27"/>
      <c r="HXO36" s="27"/>
      <c r="HXP36" s="27"/>
      <c r="HXQ36" s="27"/>
      <c r="HXR36" s="27"/>
      <c r="HXS36" s="27"/>
      <c r="HXT36" s="27"/>
      <c r="HXU36" s="27"/>
      <c r="HXV36" s="27"/>
      <c r="HXW36" s="27"/>
      <c r="HXX36" s="27"/>
      <c r="HXY36" s="27"/>
      <c r="HXZ36" s="27"/>
      <c r="HYA36" s="27"/>
      <c r="HYB36" s="27"/>
      <c r="HYC36" s="27"/>
      <c r="HYD36" s="27"/>
      <c r="HYE36" s="27"/>
      <c r="HYF36" s="27"/>
      <c r="HYG36" s="27"/>
      <c r="HYH36" s="27"/>
      <c r="HYI36" s="27"/>
      <c r="HYJ36" s="27"/>
      <c r="HYK36" s="27"/>
      <c r="HYL36" s="27"/>
      <c r="HYM36" s="27"/>
      <c r="HYN36" s="27"/>
      <c r="HYO36" s="27"/>
      <c r="HYP36" s="27"/>
      <c r="HYQ36" s="27"/>
      <c r="HYR36" s="27"/>
      <c r="HYS36" s="27"/>
      <c r="HYT36" s="27"/>
      <c r="HYU36" s="27"/>
      <c r="HYV36" s="27"/>
      <c r="HYW36" s="27"/>
      <c r="HYX36" s="27"/>
      <c r="HYY36" s="27"/>
      <c r="HYZ36" s="27"/>
      <c r="HZA36" s="27"/>
      <c r="HZB36" s="27"/>
      <c r="HZC36" s="27"/>
      <c r="HZD36" s="27"/>
      <c r="HZE36" s="27"/>
      <c r="HZF36" s="27"/>
      <c r="HZG36" s="27"/>
      <c r="HZH36" s="27"/>
      <c r="HZI36" s="27"/>
      <c r="HZJ36" s="27"/>
      <c r="HZK36" s="27"/>
      <c r="HZL36" s="27"/>
      <c r="HZM36" s="27"/>
      <c r="HZN36" s="27"/>
      <c r="HZO36" s="27"/>
      <c r="HZP36" s="27"/>
      <c r="HZQ36" s="27"/>
      <c r="HZR36" s="27"/>
      <c r="HZS36" s="27"/>
      <c r="HZT36" s="27"/>
      <c r="HZU36" s="27"/>
      <c r="HZV36" s="27"/>
      <c r="HZW36" s="27"/>
      <c r="HZX36" s="27"/>
      <c r="HZY36" s="27"/>
      <c r="HZZ36" s="27"/>
      <c r="IAA36" s="27"/>
      <c r="IAB36" s="27"/>
      <c r="IAC36" s="27"/>
      <c r="IAD36" s="27"/>
      <c r="IAE36" s="27"/>
      <c r="IAF36" s="27"/>
      <c r="IAG36" s="27"/>
      <c r="IAH36" s="27"/>
      <c r="IAI36" s="27"/>
      <c r="IAJ36" s="27"/>
      <c r="IAK36" s="27"/>
      <c r="IAL36" s="27"/>
      <c r="IAM36" s="27"/>
      <c r="IAN36" s="27"/>
      <c r="IAO36" s="27"/>
      <c r="IAP36" s="27"/>
      <c r="IAQ36" s="27"/>
      <c r="IAR36" s="27"/>
      <c r="IAS36" s="27"/>
      <c r="IAT36" s="27"/>
      <c r="IAU36" s="27"/>
      <c r="IAV36" s="27"/>
      <c r="IAW36" s="27"/>
      <c r="IAX36" s="27"/>
      <c r="IAY36" s="27"/>
      <c r="IAZ36" s="27"/>
      <c r="IBA36" s="27"/>
      <c r="IBB36" s="27"/>
      <c r="IBC36" s="27"/>
      <c r="IBD36" s="27"/>
      <c r="IBE36" s="27"/>
      <c r="IBF36" s="27"/>
      <c r="IBG36" s="27"/>
      <c r="IBH36" s="27"/>
      <c r="IBI36" s="27"/>
      <c r="IBJ36" s="27"/>
      <c r="IBK36" s="27"/>
      <c r="IBL36" s="27"/>
      <c r="IBM36" s="27"/>
      <c r="IBN36" s="27"/>
      <c r="IBO36" s="27"/>
      <c r="IBP36" s="27"/>
      <c r="IBQ36" s="27"/>
      <c r="IBR36" s="27"/>
      <c r="IBS36" s="27"/>
      <c r="IBT36" s="27"/>
      <c r="IBU36" s="27"/>
      <c r="IBV36" s="27"/>
      <c r="IBW36" s="27"/>
      <c r="IBX36" s="27"/>
      <c r="IBY36" s="27"/>
      <c r="IBZ36" s="27"/>
      <c r="ICA36" s="27"/>
      <c r="ICB36" s="27"/>
      <c r="ICC36" s="27"/>
      <c r="ICD36" s="27"/>
      <c r="ICE36" s="27"/>
      <c r="ICF36" s="27"/>
      <c r="ICG36" s="27"/>
      <c r="ICH36" s="27"/>
      <c r="ICI36" s="27"/>
      <c r="ICJ36" s="27"/>
      <c r="ICK36" s="27"/>
      <c r="ICL36" s="27"/>
      <c r="ICM36" s="27"/>
      <c r="ICN36" s="27"/>
      <c r="ICO36" s="27"/>
      <c r="ICP36" s="27"/>
      <c r="ICQ36" s="27"/>
      <c r="ICR36" s="27"/>
      <c r="ICS36" s="27"/>
      <c r="ICT36" s="27"/>
      <c r="ICU36" s="27"/>
      <c r="ICV36" s="27"/>
      <c r="ICW36" s="27"/>
      <c r="ICX36" s="27"/>
      <c r="ICY36" s="27"/>
      <c r="ICZ36" s="27"/>
      <c r="IDA36" s="27"/>
      <c r="IDB36" s="27"/>
      <c r="IDC36" s="27"/>
      <c r="IDD36" s="27"/>
      <c r="IDE36" s="27"/>
      <c r="IDF36" s="27"/>
      <c r="IDG36" s="27"/>
      <c r="IDH36" s="27"/>
      <c r="IDI36" s="27"/>
      <c r="IDJ36" s="27"/>
      <c r="IDK36" s="27"/>
      <c r="IDL36" s="27"/>
      <c r="IDM36" s="27"/>
      <c r="IDN36" s="27"/>
      <c r="IDO36" s="27"/>
      <c r="IDP36" s="27"/>
      <c r="IDQ36" s="27"/>
      <c r="IDR36" s="27"/>
      <c r="IDS36" s="27"/>
      <c r="IDT36" s="27"/>
      <c r="IDU36" s="27"/>
      <c r="IDV36" s="27"/>
      <c r="IDW36" s="27"/>
      <c r="IDX36" s="27"/>
      <c r="IDY36" s="27"/>
      <c r="IDZ36" s="27"/>
      <c r="IEA36" s="27"/>
      <c r="IEB36" s="27"/>
      <c r="IEC36" s="27"/>
      <c r="IED36" s="27"/>
      <c r="IEE36" s="27"/>
      <c r="IEF36" s="27"/>
      <c r="IEG36" s="27"/>
      <c r="IEH36" s="27"/>
      <c r="IEI36" s="27"/>
      <c r="IEJ36" s="27"/>
      <c r="IEK36" s="27"/>
      <c r="IEL36" s="27"/>
      <c r="IEM36" s="27"/>
      <c r="IEN36" s="27"/>
      <c r="IEO36" s="27"/>
      <c r="IEP36" s="27"/>
      <c r="IEQ36" s="27"/>
      <c r="IER36" s="27"/>
      <c r="IES36" s="27"/>
      <c r="IET36" s="27"/>
      <c r="IEU36" s="27"/>
      <c r="IEV36" s="27"/>
      <c r="IEW36" s="27"/>
      <c r="IEX36" s="27"/>
      <c r="IEY36" s="27"/>
      <c r="IEZ36" s="27"/>
      <c r="IFA36" s="27"/>
      <c r="IFB36" s="27"/>
      <c r="IFC36" s="27"/>
      <c r="IFD36" s="27"/>
      <c r="IFE36" s="27"/>
      <c r="IFF36" s="27"/>
      <c r="IFG36" s="27"/>
      <c r="IFH36" s="27"/>
      <c r="IFI36" s="27"/>
      <c r="IFJ36" s="27"/>
      <c r="IFK36" s="27"/>
      <c r="IFL36" s="27"/>
      <c r="IFM36" s="27"/>
      <c r="IFN36" s="27"/>
      <c r="IFO36" s="27"/>
      <c r="IFP36" s="27"/>
      <c r="IFQ36" s="27"/>
      <c r="IFR36" s="27"/>
      <c r="IFS36" s="27"/>
      <c r="IFT36" s="27"/>
      <c r="IFU36" s="27"/>
      <c r="IFV36" s="27"/>
      <c r="IFW36" s="27"/>
      <c r="IFX36" s="27"/>
      <c r="IFY36" s="27"/>
      <c r="IFZ36" s="27"/>
      <c r="IGA36" s="27"/>
      <c r="IGB36" s="27"/>
      <c r="IGC36" s="27"/>
      <c r="IGD36" s="27"/>
      <c r="IGE36" s="27"/>
      <c r="IGF36" s="27"/>
      <c r="IGG36" s="27"/>
      <c r="IGH36" s="27"/>
      <c r="IGI36" s="27"/>
      <c r="IGJ36" s="27"/>
      <c r="IGK36" s="27"/>
      <c r="IGL36" s="27"/>
      <c r="IGM36" s="27"/>
      <c r="IGN36" s="27"/>
      <c r="IGO36" s="27"/>
      <c r="IGP36" s="27"/>
      <c r="IGQ36" s="27"/>
      <c r="IGR36" s="27"/>
      <c r="IGS36" s="27"/>
      <c r="IGT36" s="27"/>
      <c r="IGU36" s="27"/>
      <c r="IGV36" s="27"/>
      <c r="IGW36" s="27"/>
      <c r="IGX36" s="27"/>
      <c r="IGY36" s="27"/>
      <c r="IGZ36" s="27"/>
      <c r="IHA36" s="27"/>
      <c r="IHB36" s="27"/>
      <c r="IHC36" s="27"/>
      <c r="IHD36" s="27"/>
      <c r="IHE36" s="27"/>
      <c r="IHF36" s="27"/>
      <c r="IHG36" s="27"/>
      <c r="IHH36" s="27"/>
      <c r="IHI36" s="27"/>
      <c r="IHJ36" s="27"/>
      <c r="IHK36" s="27"/>
      <c r="IHL36" s="27"/>
      <c r="IHM36" s="27"/>
      <c r="IHN36" s="27"/>
      <c r="IHO36" s="27"/>
      <c r="IHP36" s="27"/>
      <c r="IHQ36" s="27"/>
      <c r="IHR36" s="27"/>
      <c r="IHS36" s="27"/>
      <c r="IHT36" s="27"/>
      <c r="IHU36" s="27"/>
      <c r="IHV36" s="27"/>
      <c r="IHW36" s="27"/>
      <c r="IHX36" s="27"/>
      <c r="IHY36" s="27"/>
      <c r="IHZ36" s="27"/>
      <c r="IIA36" s="27"/>
      <c r="IIB36" s="27"/>
      <c r="IIC36" s="27"/>
      <c r="IID36" s="27"/>
      <c r="IIE36" s="27"/>
      <c r="IIF36" s="27"/>
      <c r="IIG36" s="27"/>
      <c r="IIH36" s="27"/>
      <c r="III36" s="27"/>
      <c r="IIJ36" s="27"/>
      <c r="IIK36" s="27"/>
      <c r="IIL36" s="27"/>
      <c r="IIM36" s="27"/>
      <c r="IIN36" s="27"/>
      <c r="IIO36" s="27"/>
      <c r="IIP36" s="27"/>
      <c r="IIQ36" s="27"/>
      <c r="IIR36" s="27"/>
      <c r="IIS36" s="27"/>
      <c r="IIT36" s="27"/>
      <c r="IIU36" s="27"/>
      <c r="IIV36" s="27"/>
      <c r="IIW36" s="27"/>
      <c r="IIX36" s="27"/>
      <c r="IIY36" s="27"/>
      <c r="IIZ36" s="27"/>
      <c r="IJA36" s="27"/>
      <c r="IJB36" s="27"/>
      <c r="IJC36" s="27"/>
      <c r="IJD36" s="27"/>
      <c r="IJE36" s="27"/>
      <c r="IJF36" s="27"/>
      <c r="IJG36" s="27"/>
      <c r="IJH36" s="27"/>
      <c r="IJI36" s="27"/>
      <c r="IJJ36" s="27"/>
      <c r="IJK36" s="27"/>
      <c r="IJL36" s="27"/>
      <c r="IJM36" s="27"/>
      <c r="IJN36" s="27"/>
      <c r="IJO36" s="27"/>
      <c r="IJP36" s="27"/>
      <c r="IJQ36" s="27"/>
      <c r="IJR36" s="27"/>
      <c r="IJS36" s="27"/>
      <c r="IJT36" s="27"/>
      <c r="IJU36" s="27"/>
      <c r="IJV36" s="27"/>
      <c r="IJW36" s="27"/>
      <c r="IJX36" s="27"/>
      <c r="IJY36" s="27"/>
      <c r="IJZ36" s="27"/>
      <c r="IKA36" s="27"/>
      <c r="IKB36" s="27"/>
      <c r="IKC36" s="27"/>
      <c r="IKD36" s="27"/>
      <c r="IKE36" s="27"/>
      <c r="IKF36" s="27"/>
      <c r="IKG36" s="27"/>
      <c r="IKH36" s="27"/>
      <c r="IKI36" s="27"/>
      <c r="IKJ36" s="27"/>
      <c r="IKK36" s="27"/>
      <c r="IKL36" s="27"/>
      <c r="IKM36" s="27"/>
      <c r="IKN36" s="27"/>
      <c r="IKO36" s="27"/>
      <c r="IKP36" s="27"/>
      <c r="IKQ36" s="27"/>
      <c r="IKR36" s="27"/>
      <c r="IKS36" s="27"/>
      <c r="IKT36" s="27"/>
      <c r="IKU36" s="27"/>
      <c r="IKV36" s="27"/>
      <c r="IKW36" s="27"/>
      <c r="IKX36" s="27"/>
      <c r="IKY36" s="27"/>
      <c r="IKZ36" s="27"/>
      <c r="ILA36" s="27"/>
      <c r="ILB36" s="27"/>
      <c r="ILC36" s="27"/>
      <c r="ILD36" s="27"/>
      <c r="ILE36" s="27"/>
      <c r="ILF36" s="27"/>
      <c r="ILG36" s="27"/>
      <c r="ILH36" s="27"/>
      <c r="ILI36" s="27"/>
      <c r="ILJ36" s="27"/>
      <c r="ILK36" s="27"/>
      <c r="ILL36" s="27"/>
      <c r="ILM36" s="27"/>
      <c r="ILN36" s="27"/>
      <c r="ILO36" s="27"/>
      <c r="ILP36" s="27"/>
      <c r="ILQ36" s="27"/>
      <c r="ILR36" s="27"/>
      <c r="ILS36" s="27"/>
      <c r="ILT36" s="27"/>
      <c r="ILU36" s="27"/>
      <c r="ILV36" s="27"/>
      <c r="ILW36" s="27"/>
      <c r="ILX36" s="27"/>
      <c r="ILY36" s="27"/>
      <c r="ILZ36" s="27"/>
      <c r="IMA36" s="27"/>
      <c r="IMB36" s="27"/>
      <c r="IMC36" s="27"/>
      <c r="IMD36" s="27"/>
      <c r="IME36" s="27"/>
      <c r="IMF36" s="27"/>
      <c r="IMG36" s="27"/>
      <c r="IMH36" s="27"/>
      <c r="IMI36" s="27"/>
      <c r="IMJ36" s="27"/>
      <c r="IMK36" s="27"/>
      <c r="IML36" s="27"/>
      <c r="IMM36" s="27"/>
      <c r="IMN36" s="27"/>
      <c r="IMO36" s="27"/>
      <c r="IMP36" s="27"/>
      <c r="IMQ36" s="27"/>
      <c r="IMR36" s="27"/>
      <c r="IMS36" s="27"/>
      <c r="IMT36" s="27"/>
      <c r="IMU36" s="27"/>
      <c r="IMV36" s="27"/>
      <c r="IMW36" s="27"/>
      <c r="IMX36" s="27"/>
      <c r="IMY36" s="27"/>
      <c r="IMZ36" s="27"/>
      <c r="INA36" s="27"/>
      <c r="INB36" s="27"/>
      <c r="INC36" s="27"/>
      <c r="IND36" s="27"/>
      <c r="INE36" s="27"/>
      <c r="INF36" s="27"/>
      <c r="ING36" s="27"/>
      <c r="INH36" s="27"/>
      <c r="INI36" s="27"/>
      <c r="INJ36" s="27"/>
      <c r="INK36" s="27"/>
      <c r="INL36" s="27"/>
      <c r="INM36" s="27"/>
      <c r="INN36" s="27"/>
      <c r="INO36" s="27"/>
      <c r="INP36" s="27"/>
      <c r="INQ36" s="27"/>
      <c r="INR36" s="27"/>
      <c r="INS36" s="27"/>
      <c r="INT36" s="27"/>
      <c r="INU36" s="27"/>
      <c r="INV36" s="27"/>
      <c r="INW36" s="27"/>
      <c r="INX36" s="27"/>
      <c r="INY36" s="27"/>
      <c r="INZ36" s="27"/>
      <c r="IOA36" s="27"/>
      <c r="IOB36" s="27"/>
      <c r="IOC36" s="27"/>
      <c r="IOD36" s="27"/>
      <c r="IOE36" s="27"/>
      <c r="IOF36" s="27"/>
      <c r="IOG36" s="27"/>
      <c r="IOH36" s="27"/>
      <c r="IOI36" s="27"/>
      <c r="IOJ36" s="27"/>
      <c r="IOK36" s="27"/>
      <c r="IOL36" s="27"/>
      <c r="IOM36" s="27"/>
      <c r="ION36" s="27"/>
      <c r="IOO36" s="27"/>
      <c r="IOP36" s="27"/>
      <c r="IOQ36" s="27"/>
      <c r="IOR36" s="27"/>
      <c r="IOS36" s="27"/>
      <c r="IOT36" s="27"/>
      <c r="IOU36" s="27"/>
      <c r="IOV36" s="27"/>
      <c r="IOW36" s="27"/>
      <c r="IOX36" s="27"/>
      <c r="IOY36" s="27"/>
      <c r="IOZ36" s="27"/>
      <c r="IPA36" s="27"/>
      <c r="IPB36" s="27"/>
      <c r="IPC36" s="27"/>
      <c r="IPD36" s="27"/>
      <c r="IPE36" s="27"/>
      <c r="IPF36" s="27"/>
      <c r="IPG36" s="27"/>
      <c r="IPH36" s="27"/>
      <c r="IPI36" s="27"/>
      <c r="IPJ36" s="27"/>
      <c r="IPK36" s="27"/>
      <c r="IPL36" s="27"/>
      <c r="IPM36" s="27"/>
      <c r="IPN36" s="27"/>
      <c r="IPO36" s="27"/>
      <c r="IPP36" s="27"/>
      <c r="IPQ36" s="27"/>
      <c r="IPR36" s="27"/>
      <c r="IPS36" s="27"/>
      <c r="IPT36" s="27"/>
      <c r="IPU36" s="27"/>
      <c r="IPV36" s="27"/>
      <c r="IPW36" s="27"/>
      <c r="IPX36" s="27"/>
      <c r="IPY36" s="27"/>
      <c r="IPZ36" s="27"/>
      <c r="IQA36" s="27"/>
      <c r="IQB36" s="27"/>
      <c r="IQC36" s="27"/>
      <c r="IQD36" s="27"/>
      <c r="IQE36" s="27"/>
      <c r="IQF36" s="27"/>
      <c r="IQG36" s="27"/>
      <c r="IQH36" s="27"/>
      <c r="IQI36" s="27"/>
      <c r="IQJ36" s="27"/>
      <c r="IQK36" s="27"/>
      <c r="IQL36" s="27"/>
      <c r="IQM36" s="27"/>
      <c r="IQN36" s="27"/>
      <c r="IQO36" s="27"/>
      <c r="IQP36" s="27"/>
      <c r="IQQ36" s="27"/>
      <c r="IQR36" s="27"/>
      <c r="IQS36" s="27"/>
      <c r="IQT36" s="27"/>
      <c r="IQU36" s="27"/>
      <c r="IQV36" s="27"/>
      <c r="IQW36" s="27"/>
      <c r="IQX36" s="27"/>
      <c r="IQY36" s="27"/>
      <c r="IQZ36" s="27"/>
      <c r="IRA36" s="27"/>
      <c r="IRB36" s="27"/>
      <c r="IRC36" s="27"/>
      <c r="IRD36" s="27"/>
      <c r="IRE36" s="27"/>
      <c r="IRF36" s="27"/>
      <c r="IRG36" s="27"/>
      <c r="IRH36" s="27"/>
      <c r="IRI36" s="27"/>
      <c r="IRJ36" s="27"/>
      <c r="IRK36" s="27"/>
      <c r="IRL36" s="27"/>
      <c r="IRM36" s="27"/>
      <c r="IRN36" s="27"/>
      <c r="IRO36" s="27"/>
      <c r="IRP36" s="27"/>
      <c r="IRQ36" s="27"/>
      <c r="IRR36" s="27"/>
      <c r="IRS36" s="27"/>
      <c r="IRT36" s="27"/>
      <c r="IRU36" s="27"/>
      <c r="IRV36" s="27"/>
      <c r="IRW36" s="27"/>
      <c r="IRX36" s="27"/>
      <c r="IRY36" s="27"/>
      <c r="IRZ36" s="27"/>
      <c r="ISA36" s="27"/>
      <c r="ISB36" s="27"/>
      <c r="ISC36" s="27"/>
      <c r="ISD36" s="27"/>
      <c r="ISE36" s="27"/>
      <c r="ISF36" s="27"/>
      <c r="ISG36" s="27"/>
      <c r="ISH36" s="27"/>
      <c r="ISI36" s="27"/>
      <c r="ISJ36" s="27"/>
      <c r="ISK36" s="27"/>
      <c r="ISL36" s="27"/>
      <c r="ISM36" s="27"/>
      <c r="ISN36" s="27"/>
      <c r="ISO36" s="27"/>
      <c r="ISP36" s="27"/>
      <c r="ISQ36" s="27"/>
      <c r="ISR36" s="27"/>
      <c r="ISS36" s="27"/>
      <c r="IST36" s="27"/>
      <c r="ISU36" s="27"/>
      <c r="ISV36" s="27"/>
      <c r="ISW36" s="27"/>
      <c r="ISX36" s="27"/>
      <c r="ISY36" s="27"/>
      <c r="ISZ36" s="27"/>
      <c r="ITA36" s="27"/>
      <c r="ITB36" s="27"/>
      <c r="ITC36" s="27"/>
      <c r="ITD36" s="27"/>
      <c r="ITE36" s="27"/>
      <c r="ITF36" s="27"/>
      <c r="ITG36" s="27"/>
      <c r="ITH36" s="27"/>
      <c r="ITI36" s="27"/>
      <c r="ITJ36" s="27"/>
      <c r="ITK36" s="27"/>
      <c r="ITL36" s="27"/>
      <c r="ITM36" s="27"/>
      <c r="ITN36" s="27"/>
      <c r="ITO36" s="27"/>
      <c r="ITP36" s="27"/>
      <c r="ITQ36" s="27"/>
      <c r="ITR36" s="27"/>
      <c r="ITS36" s="27"/>
      <c r="ITT36" s="27"/>
      <c r="ITU36" s="27"/>
      <c r="ITV36" s="27"/>
      <c r="ITW36" s="27"/>
      <c r="ITX36" s="27"/>
      <c r="ITY36" s="27"/>
      <c r="ITZ36" s="27"/>
      <c r="IUA36" s="27"/>
      <c r="IUB36" s="27"/>
      <c r="IUC36" s="27"/>
      <c r="IUD36" s="27"/>
      <c r="IUE36" s="27"/>
      <c r="IUF36" s="27"/>
      <c r="IUG36" s="27"/>
      <c r="IUH36" s="27"/>
      <c r="IUI36" s="27"/>
      <c r="IUJ36" s="27"/>
      <c r="IUK36" s="27"/>
      <c r="IUL36" s="27"/>
      <c r="IUM36" s="27"/>
      <c r="IUN36" s="27"/>
      <c r="IUO36" s="27"/>
      <c r="IUP36" s="27"/>
      <c r="IUQ36" s="27"/>
      <c r="IUR36" s="27"/>
      <c r="IUS36" s="27"/>
      <c r="IUT36" s="27"/>
      <c r="IUU36" s="27"/>
      <c r="IUV36" s="27"/>
      <c r="IUW36" s="27"/>
      <c r="IUX36" s="27"/>
      <c r="IUY36" s="27"/>
      <c r="IUZ36" s="27"/>
      <c r="IVA36" s="27"/>
      <c r="IVB36" s="27"/>
      <c r="IVC36" s="27"/>
      <c r="IVD36" s="27"/>
      <c r="IVE36" s="27"/>
      <c r="IVF36" s="27"/>
      <c r="IVG36" s="27"/>
      <c r="IVH36" s="27"/>
      <c r="IVI36" s="27"/>
      <c r="IVJ36" s="27"/>
      <c r="IVK36" s="27"/>
      <c r="IVL36" s="27"/>
      <c r="IVM36" s="27"/>
      <c r="IVN36" s="27"/>
      <c r="IVO36" s="27"/>
      <c r="IVP36" s="27"/>
      <c r="IVQ36" s="27"/>
      <c r="IVR36" s="27"/>
      <c r="IVS36" s="27"/>
      <c r="IVT36" s="27"/>
      <c r="IVU36" s="27"/>
      <c r="IVV36" s="27"/>
      <c r="IVW36" s="27"/>
      <c r="IVX36" s="27"/>
      <c r="IVY36" s="27"/>
      <c r="IVZ36" s="27"/>
      <c r="IWA36" s="27"/>
      <c r="IWB36" s="27"/>
      <c r="IWC36" s="27"/>
      <c r="IWD36" s="27"/>
      <c r="IWE36" s="27"/>
      <c r="IWF36" s="27"/>
      <c r="IWG36" s="27"/>
      <c r="IWH36" s="27"/>
      <c r="IWI36" s="27"/>
      <c r="IWJ36" s="27"/>
      <c r="IWK36" s="27"/>
      <c r="IWL36" s="27"/>
      <c r="IWM36" s="27"/>
      <c r="IWN36" s="27"/>
      <c r="IWO36" s="27"/>
      <c r="IWP36" s="27"/>
      <c r="IWQ36" s="27"/>
      <c r="IWR36" s="27"/>
      <c r="IWS36" s="27"/>
      <c r="IWT36" s="27"/>
      <c r="IWU36" s="27"/>
      <c r="IWV36" s="27"/>
      <c r="IWW36" s="27"/>
      <c r="IWX36" s="27"/>
      <c r="IWY36" s="27"/>
      <c r="IWZ36" s="27"/>
      <c r="IXA36" s="27"/>
      <c r="IXB36" s="27"/>
      <c r="IXC36" s="27"/>
      <c r="IXD36" s="27"/>
      <c r="IXE36" s="27"/>
      <c r="IXF36" s="27"/>
      <c r="IXG36" s="27"/>
      <c r="IXH36" s="27"/>
      <c r="IXI36" s="27"/>
      <c r="IXJ36" s="27"/>
      <c r="IXK36" s="27"/>
      <c r="IXL36" s="27"/>
      <c r="IXM36" s="27"/>
      <c r="IXN36" s="27"/>
      <c r="IXO36" s="27"/>
      <c r="IXP36" s="27"/>
      <c r="IXQ36" s="27"/>
      <c r="IXR36" s="27"/>
      <c r="IXS36" s="27"/>
      <c r="IXT36" s="27"/>
      <c r="IXU36" s="27"/>
      <c r="IXV36" s="27"/>
      <c r="IXW36" s="27"/>
      <c r="IXX36" s="27"/>
      <c r="IXY36" s="27"/>
      <c r="IXZ36" s="27"/>
      <c r="IYA36" s="27"/>
      <c r="IYB36" s="27"/>
      <c r="IYC36" s="27"/>
      <c r="IYD36" s="27"/>
      <c r="IYE36" s="27"/>
      <c r="IYF36" s="27"/>
      <c r="IYG36" s="27"/>
      <c r="IYH36" s="27"/>
      <c r="IYI36" s="27"/>
      <c r="IYJ36" s="27"/>
      <c r="IYK36" s="27"/>
      <c r="IYL36" s="27"/>
      <c r="IYM36" s="27"/>
      <c r="IYN36" s="27"/>
      <c r="IYO36" s="27"/>
      <c r="IYP36" s="27"/>
      <c r="IYQ36" s="27"/>
      <c r="IYR36" s="27"/>
      <c r="IYS36" s="27"/>
      <c r="IYT36" s="27"/>
      <c r="IYU36" s="27"/>
      <c r="IYV36" s="27"/>
      <c r="IYW36" s="27"/>
      <c r="IYX36" s="27"/>
      <c r="IYY36" s="27"/>
      <c r="IYZ36" s="27"/>
      <c r="IZA36" s="27"/>
      <c r="IZB36" s="27"/>
      <c r="IZC36" s="27"/>
      <c r="IZD36" s="27"/>
      <c r="IZE36" s="27"/>
      <c r="IZF36" s="27"/>
      <c r="IZG36" s="27"/>
      <c r="IZH36" s="27"/>
      <c r="IZI36" s="27"/>
      <c r="IZJ36" s="27"/>
      <c r="IZK36" s="27"/>
      <c r="IZL36" s="27"/>
      <c r="IZM36" s="27"/>
      <c r="IZN36" s="27"/>
      <c r="IZO36" s="27"/>
      <c r="IZP36" s="27"/>
      <c r="IZQ36" s="27"/>
      <c r="IZR36" s="27"/>
      <c r="IZS36" s="27"/>
      <c r="IZT36" s="27"/>
      <c r="IZU36" s="27"/>
      <c r="IZV36" s="27"/>
      <c r="IZW36" s="27"/>
      <c r="IZX36" s="27"/>
      <c r="IZY36" s="27"/>
      <c r="IZZ36" s="27"/>
      <c r="JAA36" s="27"/>
      <c r="JAB36" s="27"/>
      <c r="JAC36" s="27"/>
      <c r="JAD36" s="27"/>
      <c r="JAE36" s="27"/>
      <c r="JAF36" s="27"/>
      <c r="JAG36" s="27"/>
      <c r="JAH36" s="27"/>
      <c r="JAI36" s="27"/>
      <c r="JAJ36" s="27"/>
      <c r="JAK36" s="27"/>
      <c r="JAL36" s="27"/>
      <c r="JAM36" s="27"/>
      <c r="JAN36" s="27"/>
      <c r="JAO36" s="27"/>
      <c r="JAP36" s="27"/>
      <c r="JAQ36" s="27"/>
      <c r="JAR36" s="27"/>
      <c r="JAS36" s="27"/>
      <c r="JAT36" s="27"/>
      <c r="JAU36" s="27"/>
      <c r="JAV36" s="27"/>
      <c r="JAW36" s="27"/>
      <c r="JAX36" s="27"/>
      <c r="JAY36" s="27"/>
      <c r="JAZ36" s="27"/>
      <c r="JBA36" s="27"/>
      <c r="JBB36" s="27"/>
      <c r="JBC36" s="27"/>
      <c r="JBD36" s="27"/>
      <c r="JBE36" s="27"/>
      <c r="JBF36" s="27"/>
      <c r="JBG36" s="27"/>
      <c r="JBH36" s="27"/>
      <c r="JBI36" s="27"/>
      <c r="JBJ36" s="27"/>
      <c r="JBK36" s="27"/>
      <c r="JBL36" s="27"/>
      <c r="JBM36" s="27"/>
      <c r="JBN36" s="27"/>
      <c r="JBO36" s="27"/>
      <c r="JBP36" s="27"/>
      <c r="JBQ36" s="27"/>
      <c r="JBR36" s="27"/>
      <c r="JBS36" s="27"/>
      <c r="JBT36" s="27"/>
      <c r="JBU36" s="27"/>
      <c r="JBV36" s="27"/>
      <c r="JBW36" s="27"/>
      <c r="JBX36" s="27"/>
      <c r="JBY36" s="27"/>
      <c r="JBZ36" s="27"/>
      <c r="JCA36" s="27"/>
      <c r="JCB36" s="27"/>
      <c r="JCC36" s="27"/>
      <c r="JCD36" s="27"/>
      <c r="JCE36" s="27"/>
      <c r="JCF36" s="27"/>
      <c r="JCG36" s="27"/>
      <c r="JCH36" s="27"/>
      <c r="JCI36" s="27"/>
      <c r="JCJ36" s="27"/>
      <c r="JCK36" s="27"/>
      <c r="JCL36" s="27"/>
      <c r="JCM36" s="27"/>
      <c r="JCN36" s="27"/>
      <c r="JCO36" s="27"/>
      <c r="JCP36" s="27"/>
      <c r="JCQ36" s="27"/>
      <c r="JCR36" s="27"/>
      <c r="JCS36" s="27"/>
      <c r="JCT36" s="27"/>
      <c r="JCU36" s="27"/>
      <c r="JCV36" s="27"/>
      <c r="JCW36" s="27"/>
      <c r="JCX36" s="27"/>
      <c r="JCY36" s="27"/>
      <c r="JCZ36" s="27"/>
      <c r="JDA36" s="27"/>
      <c r="JDB36" s="27"/>
      <c r="JDC36" s="27"/>
      <c r="JDD36" s="27"/>
      <c r="JDE36" s="27"/>
      <c r="JDF36" s="27"/>
      <c r="JDG36" s="27"/>
      <c r="JDH36" s="27"/>
      <c r="JDI36" s="27"/>
      <c r="JDJ36" s="27"/>
      <c r="JDK36" s="27"/>
      <c r="JDL36" s="27"/>
      <c r="JDM36" s="27"/>
      <c r="JDN36" s="27"/>
      <c r="JDO36" s="27"/>
      <c r="JDP36" s="27"/>
      <c r="JDQ36" s="27"/>
      <c r="JDR36" s="27"/>
      <c r="JDS36" s="27"/>
      <c r="JDT36" s="27"/>
      <c r="JDU36" s="27"/>
      <c r="JDV36" s="27"/>
      <c r="JDW36" s="27"/>
      <c r="JDX36" s="27"/>
      <c r="JDY36" s="27"/>
      <c r="JDZ36" s="27"/>
      <c r="JEA36" s="27"/>
      <c r="JEB36" s="27"/>
      <c r="JEC36" s="27"/>
      <c r="JED36" s="27"/>
      <c r="JEE36" s="27"/>
      <c r="JEF36" s="27"/>
      <c r="JEG36" s="27"/>
      <c r="JEH36" s="27"/>
      <c r="JEI36" s="27"/>
      <c r="JEJ36" s="27"/>
      <c r="JEK36" s="27"/>
      <c r="JEL36" s="27"/>
      <c r="JEM36" s="27"/>
      <c r="JEN36" s="27"/>
      <c r="JEO36" s="27"/>
      <c r="JEP36" s="27"/>
      <c r="JEQ36" s="27"/>
      <c r="JER36" s="27"/>
      <c r="JES36" s="27"/>
      <c r="JET36" s="27"/>
      <c r="JEU36" s="27"/>
      <c r="JEV36" s="27"/>
      <c r="JEW36" s="27"/>
      <c r="JEX36" s="27"/>
      <c r="JEY36" s="27"/>
      <c r="JEZ36" s="27"/>
      <c r="JFA36" s="27"/>
      <c r="JFB36" s="27"/>
      <c r="JFC36" s="27"/>
      <c r="JFD36" s="27"/>
      <c r="JFE36" s="27"/>
      <c r="JFF36" s="27"/>
      <c r="JFG36" s="27"/>
      <c r="JFH36" s="27"/>
      <c r="JFI36" s="27"/>
      <c r="JFJ36" s="27"/>
      <c r="JFK36" s="27"/>
      <c r="JFL36" s="27"/>
      <c r="JFM36" s="27"/>
      <c r="JFN36" s="27"/>
      <c r="JFO36" s="27"/>
      <c r="JFP36" s="27"/>
      <c r="JFQ36" s="27"/>
      <c r="JFR36" s="27"/>
      <c r="JFS36" s="27"/>
      <c r="JFT36" s="27"/>
      <c r="JFU36" s="27"/>
      <c r="JFV36" s="27"/>
      <c r="JFW36" s="27"/>
      <c r="JFX36" s="27"/>
      <c r="JFY36" s="27"/>
      <c r="JFZ36" s="27"/>
      <c r="JGA36" s="27"/>
      <c r="JGB36" s="27"/>
      <c r="JGC36" s="27"/>
      <c r="JGD36" s="27"/>
      <c r="JGE36" s="27"/>
      <c r="JGF36" s="27"/>
      <c r="JGG36" s="27"/>
      <c r="JGH36" s="27"/>
      <c r="JGI36" s="27"/>
      <c r="JGJ36" s="27"/>
      <c r="JGK36" s="27"/>
      <c r="JGL36" s="27"/>
      <c r="JGM36" s="27"/>
      <c r="JGN36" s="27"/>
      <c r="JGO36" s="27"/>
      <c r="JGP36" s="27"/>
      <c r="JGQ36" s="27"/>
      <c r="JGR36" s="27"/>
      <c r="JGS36" s="27"/>
      <c r="JGT36" s="27"/>
      <c r="JGU36" s="27"/>
      <c r="JGV36" s="27"/>
      <c r="JGW36" s="27"/>
      <c r="JGX36" s="27"/>
      <c r="JGY36" s="27"/>
      <c r="JGZ36" s="27"/>
      <c r="JHA36" s="27"/>
      <c r="JHB36" s="27"/>
      <c r="JHC36" s="27"/>
      <c r="JHD36" s="27"/>
      <c r="JHE36" s="27"/>
      <c r="JHF36" s="27"/>
      <c r="JHG36" s="27"/>
      <c r="JHH36" s="27"/>
      <c r="JHI36" s="27"/>
      <c r="JHJ36" s="27"/>
      <c r="JHK36" s="27"/>
      <c r="JHL36" s="27"/>
      <c r="JHM36" s="27"/>
      <c r="JHN36" s="27"/>
      <c r="JHO36" s="27"/>
      <c r="JHP36" s="27"/>
      <c r="JHQ36" s="27"/>
      <c r="JHR36" s="27"/>
      <c r="JHS36" s="27"/>
      <c r="JHT36" s="27"/>
      <c r="JHU36" s="27"/>
      <c r="JHV36" s="27"/>
      <c r="JHW36" s="27"/>
      <c r="JHX36" s="27"/>
      <c r="JHY36" s="27"/>
      <c r="JHZ36" s="27"/>
      <c r="JIA36" s="27"/>
      <c r="JIB36" s="27"/>
      <c r="JIC36" s="27"/>
      <c r="JID36" s="27"/>
      <c r="JIE36" s="27"/>
      <c r="JIF36" s="27"/>
      <c r="JIG36" s="27"/>
      <c r="JIH36" s="27"/>
      <c r="JII36" s="27"/>
      <c r="JIJ36" s="27"/>
      <c r="JIK36" s="27"/>
      <c r="JIL36" s="27"/>
      <c r="JIM36" s="27"/>
      <c r="JIN36" s="27"/>
      <c r="JIO36" s="27"/>
      <c r="JIP36" s="27"/>
      <c r="JIQ36" s="27"/>
      <c r="JIR36" s="27"/>
      <c r="JIS36" s="27"/>
      <c r="JIT36" s="27"/>
      <c r="JIU36" s="27"/>
      <c r="JIV36" s="27"/>
      <c r="JIW36" s="27"/>
      <c r="JIX36" s="27"/>
      <c r="JIY36" s="27"/>
      <c r="JIZ36" s="27"/>
      <c r="JJA36" s="27"/>
      <c r="JJB36" s="27"/>
      <c r="JJC36" s="27"/>
      <c r="JJD36" s="27"/>
      <c r="JJE36" s="27"/>
      <c r="JJF36" s="27"/>
      <c r="JJG36" s="27"/>
      <c r="JJH36" s="27"/>
      <c r="JJI36" s="27"/>
      <c r="JJJ36" s="27"/>
      <c r="JJK36" s="27"/>
      <c r="JJL36" s="27"/>
      <c r="JJM36" s="27"/>
      <c r="JJN36" s="27"/>
      <c r="JJO36" s="27"/>
      <c r="JJP36" s="27"/>
      <c r="JJQ36" s="27"/>
      <c r="JJR36" s="27"/>
      <c r="JJS36" s="27"/>
      <c r="JJT36" s="27"/>
      <c r="JJU36" s="27"/>
      <c r="JJV36" s="27"/>
      <c r="JJW36" s="27"/>
      <c r="JJX36" s="27"/>
      <c r="JJY36" s="27"/>
      <c r="JJZ36" s="27"/>
      <c r="JKA36" s="27"/>
      <c r="JKB36" s="27"/>
      <c r="JKC36" s="27"/>
      <c r="JKD36" s="27"/>
      <c r="JKE36" s="27"/>
      <c r="JKF36" s="27"/>
      <c r="JKG36" s="27"/>
      <c r="JKH36" s="27"/>
      <c r="JKI36" s="27"/>
      <c r="JKJ36" s="27"/>
      <c r="JKK36" s="27"/>
      <c r="JKL36" s="27"/>
      <c r="JKM36" s="27"/>
      <c r="JKN36" s="27"/>
      <c r="JKO36" s="27"/>
      <c r="JKP36" s="27"/>
      <c r="JKQ36" s="27"/>
      <c r="JKR36" s="27"/>
      <c r="JKS36" s="27"/>
      <c r="JKT36" s="27"/>
      <c r="JKU36" s="27"/>
      <c r="JKV36" s="27"/>
      <c r="JKW36" s="27"/>
      <c r="JKX36" s="27"/>
      <c r="JKY36" s="27"/>
      <c r="JKZ36" s="27"/>
      <c r="JLA36" s="27"/>
      <c r="JLB36" s="27"/>
      <c r="JLC36" s="27"/>
      <c r="JLD36" s="27"/>
      <c r="JLE36" s="27"/>
      <c r="JLF36" s="27"/>
      <c r="JLG36" s="27"/>
      <c r="JLH36" s="27"/>
      <c r="JLI36" s="27"/>
      <c r="JLJ36" s="27"/>
      <c r="JLK36" s="27"/>
      <c r="JLL36" s="27"/>
      <c r="JLM36" s="27"/>
      <c r="JLN36" s="27"/>
      <c r="JLO36" s="27"/>
      <c r="JLP36" s="27"/>
      <c r="JLQ36" s="27"/>
      <c r="JLR36" s="27"/>
      <c r="JLS36" s="27"/>
      <c r="JLT36" s="27"/>
      <c r="JLU36" s="27"/>
      <c r="JLV36" s="27"/>
      <c r="JLW36" s="27"/>
      <c r="JLX36" s="27"/>
      <c r="JLY36" s="27"/>
      <c r="JLZ36" s="27"/>
      <c r="JMA36" s="27"/>
      <c r="JMB36" s="27"/>
      <c r="JMC36" s="27"/>
      <c r="JMD36" s="27"/>
      <c r="JME36" s="27"/>
      <c r="JMF36" s="27"/>
      <c r="JMG36" s="27"/>
      <c r="JMH36" s="27"/>
      <c r="JMI36" s="27"/>
      <c r="JMJ36" s="27"/>
      <c r="JMK36" s="27"/>
      <c r="JML36" s="27"/>
      <c r="JMM36" s="27"/>
      <c r="JMN36" s="27"/>
      <c r="JMO36" s="27"/>
      <c r="JMP36" s="27"/>
      <c r="JMQ36" s="27"/>
      <c r="JMR36" s="27"/>
      <c r="JMS36" s="27"/>
      <c r="JMT36" s="27"/>
      <c r="JMU36" s="27"/>
      <c r="JMV36" s="27"/>
      <c r="JMW36" s="27"/>
      <c r="JMX36" s="27"/>
      <c r="JMY36" s="27"/>
      <c r="JMZ36" s="27"/>
      <c r="JNA36" s="27"/>
      <c r="JNB36" s="27"/>
      <c r="JNC36" s="27"/>
      <c r="JND36" s="27"/>
      <c r="JNE36" s="27"/>
      <c r="JNF36" s="27"/>
      <c r="JNG36" s="27"/>
      <c r="JNH36" s="27"/>
      <c r="JNI36" s="27"/>
      <c r="JNJ36" s="27"/>
      <c r="JNK36" s="27"/>
      <c r="JNL36" s="27"/>
      <c r="JNM36" s="27"/>
      <c r="JNN36" s="27"/>
      <c r="JNO36" s="27"/>
      <c r="JNP36" s="27"/>
      <c r="JNQ36" s="27"/>
      <c r="JNR36" s="27"/>
      <c r="JNS36" s="27"/>
      <c r="JNT36" s="27"/>
      <c r="JNU36" s="27"/>
      <c r="JNV36" s="27"/>
      <c r="JNW36" s="27"/>
      <c r="JNX36" s="27"/>
      <c r="JNY36" s="27"/>
      <c r="JNZ36" s="27"/>
      <c r="JOA36" s="27"/>
      <c r="JOB36" s="27"/>
      <c r="JOC36" s="27"/>
      <c r="JOD36" s="27"/>
      <c r="JOE36" s="27"/>
      <c r="JOF36" s="27"/>
      <c r="JOG36" s="27"/>
      <c r="JOH36" s="27"/>
      <c r="JOI36" s="27"/>
      <c r="JOJ36" s="27"/>
      <c r="JOK36" s="27"/>
      <c r="JOL36" s="27"/>
      <c r="JOM36" s="27"/>
      <c r="JON36" s="27"/>
      <c r="JOO36" s="27"/>
      <c r="JOP36" s="27"/>
      <c r="JOQ36" s="27"/>
      <c r="JOR36" s="27"/>
      <c r="JOS36" s="27"/>
      <c r="JOT36" s="27"/>
      <c r="JOU36" s="27"/>
      <c r="JOV36" s="27"/>
      <c r="JOW36" s="27"/>
      <c r="JOX36" s="27"/>
      <c r="JOY36" s="27"/>
      <c r="JOZ36" s="27"/>
      <c r="JPA36" s="27"/>
      <c r="JPB36" s="27"/>
      <c r="JPC36" s="27"/>
      <c r="JPD36" s="27"/>
      <c r="JPE36" s="27"/>
      <c r="JPF36" s="27"/>
      <c r="JPG36" s="27"/>
      <c r="JPH36" s="27"/>
      <c r="JPI36" s="27"/>
      <c r="JPJ36" s="27"/>
      <c r="JPK36" s="27"/>
      <c r="JPL36" s="27"/>
      <c r="JPM36" s="27"/>
      <c r="JPN36" s="27"/>
      <c r="JPO36" s="27"/>
      <c r="JPP36" s="27"/>
      <c r="JPQ36" s="27"/>
      <c r="JPR36" s="27"/>
      <c r="JPS36" s="27"/>
      <c r="JPT36" s="27"/>
      <c r="JPU36" s="27"/>
      <c r="JPV36" s="27"/>
      <c r="JPW36" s="27"/>
      <c r="JPX36" s="27"/>
      <c r="JPY36" s="27"/>
      <c r="JPZ36" s="27"/>
      <c r="JQA36" s="27"/>
      <c r="JQB36" s="27"/>
      <c r="JQC36" s="27"/>
      <c r="JQD36" s="27"/>
      <c r="JQE36" s="27"/>
      <c r="JQF36" s="27"/>
      <c r="JQG36" s="27"/>
      <c r="JQH36" s="27"/>
      <c r="JQI36" s="27"/>
      <c r="JQJ36" s="27"/>
      <c r="JQK36" s="27"/>
      <c r="JQL36" s="27"/>
      <c r="JQM36" s="27"/>
      <c r="JQN36" s="27"/>
      <c r="JQO36" s="27"/>
      <c r="JQP36" s="27"/>
      <c r="JQQ36" s="27"/>
      <c r="JQR36" s="27"/>
      <c r="JQS36" s="27"/>
      <c r="JQT36" s="27"/>
      <c r="JQU36" s="27"/>
      <c r="JQV36" s="27"/>
      <c r="JQW36" s="27"/>
      <c r="JQX36" s="27"/>
      <c r="JQY36" s="27"/>
      <c r="JQZ36" s="27"/>
      <c r="JRA36" s="27"/>
      <c r="JRB36" s="27"/>
      <c r="JRC36" s="27"/>
      <c r="JRD36" s="27"/>
      <c r="JRE36" s="27"/>
      <c r="JRF36" s="27"/>
      <c r="JRG36" s="27"/>
      <c r="JRH36" s="27"/>
      <c r="JRI36" s="27"/>
      <c r="JRJ36" s="27"/>
      <c r="JRK36" s="27"/>
      <c r="JRL36" s="27"/>
      <c r="JRM36" s="27"/>
      <c r="JRN36" s="27"/>
      <c r="JRO36" s="27"/>
      <c r="JRP36" s="27"/>
      <c r="JRQ36" s="27"/>
      <c r="JRR36" s="27"/>
      <c r="JRS36" s="27"/>
      <c r="JRT36" s="27"/>
      <c r="JRU36" s="27"/>
      <c r="JRV36" s="27"/>
      <c r="JRW36" s="27"/>
      <c r="JRX36" s="27"/>
      <c r="JRY36" s="27"/>
      <c r="JRZ36" s="27"/>
      <c r="JSA36" s="27"/>
      <c r="JSB36" s="27"/>
      <c r="JSC36" s="27"/>
      <c r="JSD36" s="27"/>
      <c r="JSE36" s="27"/>
      <c r="JSF36" s="27"/>
      <c r="JSG36" s="27"/>
      <c r="JSH36" s="27"/>
      <c r="JSI36" s="27"/>
      <c r="JSJ36" s="27"/>
      <c r="JSK36" s="27"/>
      <c r="JSL36" s="27"/>
      <c r="JSM36" s="27"/>
      <c r="JSN36" s="27"/>
      <c r="JSO36" s="27"/>
      <c r="JSP36" s="27"/>
      <c r="JSQ36" s="27"/>
      <c r="JSR36" s="27"/>
      <c r="JSS36" s="27"/>
      <c r="JST36" s="27"/>
      <c r="JSU36" s="27"/>
      <c r="JSV36" s="27"/>
      <c r="JSW36" s="27"/>
      <c r="JSX36" s="27"/>
      <c r="JSY36" s="27"/>
      <c r="JSZ36" s="27"/>
      <c r="JTA36" s="27"/>
      <c r="JTB36" s="27"/>
      <c r="JTC36" s="27"/>
      <c r="JTD36" s="27"/>
      <c r="JTE36" s="27"/>
      <c r="JTF36" s="27"/>
      <c r="JTG36" s="27"/>
      <c r="JTH36" s="27"/>
      <c r="JTI36" s="27"/>
      <c r="JTJ36" s="27"/>
      <c r="JTK36" s="27"/>
      <c r="JTL36" s="27"/>
      <c r="JTM36" s="27"/>
      <c r="JTN36" s="27"/>
      <c r="JTO36" s="27"/>
      <c r="JTP36" s="27"/>
      <c r="JTQ36" s="27"/>
      <c r="JTR36" s="27"/>
      <c r="JTS36" s="27"/>
      <c r="JTT36" s="27"/>
      <c r="JTU36" s="27"/>
      <c r="JTV36" s="27"/>
      <c r="JTW36" s="27"/>
      <c r="JTX36" s="27"/>
      <c r="JTY36" s="27"/>
      <c r="JTZ36" s="27"/>
      <c r="JUA36" s="27"/>
      <c r="JUB36" s="27"/>
      <c r="JUC36" s="27"/>
      <c r="JUD36" s="27"/>
      <c r="JUE36" s="27"/>
      <c r="JUF36" s="27"/>
      <c r="JUG36" s="27"/>
      <c r="JUH36" s="27"/>
      <c r="JUI36" s="27"/>
      <c r="JUJ36" s="27"/>
      <c r="JUK36" s="27"/>
      <c r="JUL36" s="27"/>
      <c r="JUM36" s="27"/>
      <c r="JUN36" s="27"/>
      <c r="JUO36" s="27"/>
      <c r="JUP36" s="27"/>
      <c r="JUQ36" s="27"/>
      <c r="JUR36" s="27"/>
      <c r="JUS36" s="27"/>
      <c r="JUT36" s="27"/>
      <c r="JUU36" s="27"/>
      <c r="JUV36" s="27"/>
      <c r="JUW36" s="27"/>
      <c r="JUX36" s="27"/>
      <c r="JUY36" s="27"/>
      <c r="JUZ36" s="27"/>
      <c r="JVA36" s="27"/>
      <c r="JVB36" s="27"/>
      <c r="JVC36" s="27"/>
      <c r="JVD36" s="27"/>
      <c r="JVE36" s="27"/>
      <c r="JVF36" s="27"/>
      <c r="JVG36" s="27"/>
      <c r="JVH36" s="27"/>
      <c r="JVI36" s="27"/>
      <c r="JVJ36" s="27"/>
      <c r="JVK36" s="27"/>
      <c r="JVL36" s="27"/>
      <c r="JVM36" s="27"/>
      <c r="JVN36" s="27"/>
      <c r="JVO36" s="27"/>
      <c r="JVP36" s="27"/>
      <c r="JVQ36" s="27"/>
      <c r="JVR36" s="27"/>
      <c r="JVS36" s="27"/>
      <c r="JVT36" s="27"/>
      <c r="JVU36" s="27"/>
      <c r="JVV36" s="27"/>
      <c r="JVW36" s="27"/>
      <c r="JVX36" s="27"/>
      <c r="JVY36" s="27"/>
      <c r="JVZ36" s="27"/>
      <c r="JWA36" s="27"/>
      <c r="JWB36" s="27"/>
      <c r="JWC36" s="27"/>
      <c r="JWD36" s="27"/>
      <c r="JWE36" s="27"/>
      <c r="JWF36" s="27"/>
      <c r="JWG36" s="27"/>
      <c r="JWH36" s="27"/>
      <c r="JWI36" s="27"/>
      <c r="JWJ36" s="27"/>
      <c r="JWK36" s="27"/>
      <c r="JWL36" s="27"/>
      <c r="JWM36" s="27"/>
      <c r="JWN36" s="27"/>
      <c r="JWO36" s="27"/>
      <c r="JWP36" s="27"/>
      <c r="JWQ36" s="27"/>
      <c r="JWR36" s="27"/>
      <c r="JWS36" s="27"/>
      <c r="JWT36" s="27"/>
      <c r="JWU36" s="27"/>
      <c r="JWV36" s="27"/>
      <c r="JWW36" s="27"/>
      <c r="JWX36" s="27"/>
      <c r="JWY36" s="27"/>
      <c r="JWZ36" s="27"/>
      <c r="JXA36" s="27"/>
      <c r="JXB36" s="27"/>
      <c r="JXC36" s="27"/>
      <c r="JXD36" s="27"/>
      <c r="JXE36" s="27"/>
      <c r="JXF36" s="27"/>
      <c r="JXG36" s="27"/>
      <c r="JXH36" s="27"/>
      <c r="JXI36" s="27"/>
      <c r="JXJ36" s="27"/>
      <c r="JXK36" s="27"/>
      <c r="JXL36" s="27"/>
      <c r="JXM36" s="27"/>
      <c r="JXN36" s="27"/>
      <c r="JXO36" s="27"/>
      <c r="JXP36" s="27"/>
      <c r="JXQ36" s="27"/>
      <c r="JXR36" s="27"/>
      <c r="JXS36" s="27"/>
      <c r="JXT36" s="27"/>
      <c r="JXU36" s="27"/>
      <c r="JXV36" s="27"/>
      <c r="JXW36" s="27"/>
      <c r="JXX36" s="27"/>
      <c r="JXY36" s="27"/>
      <c r="JXZ36" s="27"/>
      <c r="JYA36" s="27"/>
      <c r="JYB36" s="27"/>
      <c r="JYC36" s="27"/>
      <c r="JYD36" s="27"/>
      <c r="JYE36" s="27"/>
      <c r="JYF36" s="27"/>
      <c r="JYG36" s="27"/>
      <c r="JYH36" s="27"/>
      <c r="JYI36" s="27"/>
      <c r="JYJ36" s="27"/>
      <c r="JYK36" s="27"/>
      <c r="JYL36" s="27"/>
      <c r="JYM36" s="27"/>
      <c r="JYN36" s="27"/>
      <c r="JYO36" s="27"/>
      <c r="JYP36" s="27"/>
      <c r="JYQ36" s="27"/>
      <c r="JYR36" s="27"/>
      <c r="JYS36" s="27"/>
      <c r="JYT36" s="27"/>
      <c r="JYU36" s="27"/>
      <c r="JYV36" s="27"/>
      <c r="JYW36" s="27"/>
      <c r="JYX36" s="27"/>
      <c r="JYY36" s="27"/>
      <c r="JYZ36" s="27"/>
      <c r="JZA36" s="27"/>
      <c r="JZB36" s="27"/>
      <c r="JZC36" s="27"/>
      <c r="JZD36" s="27"/>
      <c r="JZE36" s="27"/>
      <c r="JZF36" s="27"/>
      <c r="JZG36" s="27"/>
      <c r="JZH36" s="27"/>
      <c r="JZI36" s="27"/>
      <c r="JZJ36" s="27"/>
      <c r="JZK36" s="27"/>
      <c r="JZL36" s="27"/>
      <c r="JZM36" s="27"/>
      <c r="JZN36" s="27"/>
      <c r="JZO36" s="27"/>
      <c r="JZP36" s="27"/>
      <c r="JZQ36" s="27"/>
      <c r="JZR36" s="27"/>
      <c r="JZS36" s="27"/>
      <c r="JZT36" s="27"/>
      <c r="JZU36" s="27"/>
      <c r="JZV36" s="27"/>
      <c r="JZW36" s="27"/>
      <c r="JZX36" s="27"/>
      <c r="JZY36" s="27"/>
      <c r="JZZ36" s="27"/>
      <c r="KAA36" s="27"/>
      <c r="KAB36" s="27"/>
      <c r="KAC36" s="27"/>
      <c r="KAD36" s="27"/>
      <c r="KAE36" s="27"/>
      <c r="KAF36" s="27"/>
      <c r="KAG36" s="27"/>
      <c r="KAH36" s="27"/>
      <c r="KAI36" s="27"/>
      <c r="KAJ36" s="27"/>
      <c r="KAK36" s="27"/>
      <c r="KAL36" s="27"/>
      <c r="KAM36" s="27"/>
      <c r="KAN36" s="27"/>
      <c r="KAO36" s="27"/>
      <c r="KAP36" s="27"/>
      <c r="KAQ36" s="27"/>
      <c r="KAR36" s="27"/>
      <c r="KAS36" s="27"/>
      <c r="KAT36" s="27"/>
      <c r="KAU36" s="27"/>
      <c r="KAV36" s="27"/>
      <c r="KAW36" s="27"/>
      <c r="KAX36" s="27"/>
      <c r="KAY36" s="27"/>
      <c r="KAZ36" s="27"/>
      <c r="KBA36" s="27"/>
      <c r="KBB36" s="27"/>
      <c r="KBC36" s="27"/>
      <c r="KBD36" s="27"/>
      <c r="KBE36" s="27"/>
      <c r="KBF36" s="27"/>
      <c r="KBG36" s="27"/>
      <c r="KBH36" s="27"/>
      <c r="KBI36" s="27"/>
      <c r="KBJ36" s="27"/>
      <c r="KBK36" s="27"/>
      <c r="KBL36" s="27"/>
      <c r="KBM36" s="27"/>
      <c r="KBN36" s="27"/>
      <c r="KBO36" s="27"/>
      <c r="KBP36" s="27"/>
      <c r="KBQ36" s="27"/>
      <c r="KBR36" s="27"/>
      <c r="KBS36" s="27"/>
      <c r="KBT36" s="27"/>
      <c r="KBU36" s="27"/>
      <c r="KBV36" s="27"/>
      <c r="KBW36" s="27"/>
      <c r="KBX36" s="27"/>
      <c r="KBY36" s="27"/>
      <c r="KBZ36" s="27"/>
      <c r="KCA36" s="27"/>
      <c r="KCB36" s="27"/>
      <c r="KCC36" s="27"/>
      <c r="KCD36" s="27"/>
      <c r="KCE36" s="27"/>
      <c r="KCF36" s="27"/>
      <c r="KCG36" s="27"/>
      <c r="KCH36" s="27"/>
      <c r="KCI36" s="27"/>
      <c r="KCJ36" s="27"/>
      <c r="KCK36" s="27"/>
      <c r="KCL36" s="27"/>
      <c r="KCM36" s="27"/>
      <c r="KCN36" s="27"/>
      <c r="KCO36" s="27"/>
      <c r="KCP36" s="27"/>
      <c r="KCQ36" s="27"/>
      <c r="KCR36" s="27"/>
      <c r="KCS36" s="27"/>
      <c r="KCT36" s="27"/>
      <c r="KCU36" s="27"/>
      <c r="KCV36" s="27"/>
      <c r="KCW36" s="27"/>
      <c r="KCX36" s="27"/>
      <c r="KCY36" s="27"/>
      <c r="KCZ36" s="27"/>
      <c r="KDA36" s="27"/>
      <c r="KDB36" s="27"/>
      <c r="KDC36" s="27"/>
      <c r="KDD36" s="27"/>
      <c r="KDE36" s="27"/>
      <c r="KDF36" s="27"/>
      <c r="KDG36" s="27"/>
      <c r="KDH36" s="27"/>
      <c r="KDI36" s="27"/>
      <c r="KDJ36" s="27"/>
      <c r="KDK36" s="27"/>
      <c r="KDL36" s="27"/>
      <c r="KDM36" s="27"/>
      <c r="KDN36" s="27"/>
      <c r="KDO36" s="27"/>
      <c r="KDP36" s="27"/>
      <c r="KDQ36" s="27"/>
      <c r="KDR36" s="27"/>
      <c r="KDS36" s="27"/>
      <c r="KDT36" s="27"/>
      <c r="KDU36" s="27"/>
      <c r="KDV36" s="27"/>
      <c r="KDW36" s="27"/>
      <c r="KDX36" s="27"/>
      <c r="KDY36" s="27"/>
      <c r="KDZ36" s="27"/>
      <c r="KEA36" s="27"/>
      <c r="KEB36" s="27"/>
      <c r="KEC36" s="27"/>
      <c r="KED36" s="27"/>
      <c r="KEE36" s="27"/>
      <c r="KEF36" s="27"/>
      <c r="KEG36" s="27"/>
      <c r="KEH36" s="27"/>
      <c r="KEI36" s="27"/>
      <c r="KEJ36" s="27"/>
      <c r="KEK36" s="27"/>
      <c r="KEL36" s="27"/>
      <c r="KEM36" s="27"/>
      <c r="KEN36" s="27"/>
      <c r="KEO36" s="27"/>
      <c r="KEP36" s="27"/>
      <c r="KEQ36" s="27"/>
      <c r="KER36" s="27"/>
      <c r="KES36" s="27"/>
      <c r="KET36" s="27"/>
      <c r="KEU36" s="27"/>
      <c r="KEV36" s="27"/>
      <c r="KEW36" s="27"/>
      <c r="KEX36" s="27"/>
      <c r="KEY36" s="27"/>
      <c r="KEZ36" s="27"/>
      <c r="KFA36" s="27"/>
      <c r="KFB36" s="27"/>
      <c r="KFC36" s="27"/>
      <c r="KFD36" s="27"/>
      <c r="KFE36" s="27"/>
      <c r="KFF36" s="27"/>
      <c r="KFG36" s="27"/>
      <c r="KFH36" s="27"/>
      <c r="KFI36" s="27"/>
      <c r="KFJ36" s="27"/>
      <c r="KFK36" s="27"/>
      <c r="KFL36" s="27"/>
      <c r="KFM36" s="27"/>
      <c r="KFN36" s="27"/>
      <c r="KFO36" s="27"/>
      <c r="KFP36" s="27"/>
      <c r="KFQ36" s="27"/>
      <c r="KFR36" s="27"/>
      <c r="KFS36" s="27"/>
      <c r="KFT36" s="27"/>
      <c r="KFU36" s="27"/>
      <c r="KFV36" s="27"/>
      <c r="KFW36" s="27"/>
      <c r="KFX36" s="27"/>
      <c r="KFY36" s="27"/>
      <c r="KFZ36" s="27"/>
      <c r="KGA36" s="27"/>
      <c r="KGB36" s="27"/>
      <c r="KGC36" s="27"/>
      <c r="KGD36" s="27"/>
      <c r="KGE36" s="27"/>
      <c r="KGF36" s="27"/>
      <c r="KGG36" s="27"/>
      <c r="KGH36" s="27"/>
      <c r="KGI36" s="27"/>
      <c r="KGJ36" s="27"/>
      <c r="KGK36" s="27"/>
      <c r="KGL36" s="27"/>
      <c r="KGM36" s="27"/>
      <c r="KGN36" s="27"/>
      <c r="KGO36" s="27"/>
      <c r="KGP36" s="27"/>
      <c r="KGQ36" s="27"/>
      <c r="KGR36" s="27"/>
      <c r="KGS36" s="27"/>
      <c r="KGT36" s="27"/>
      <c r="KGU36" s="27"/>
      <c r="KGV36" s="27"/>
      <c r="KGW36" s="27"/>
      <c r="KGX36" s="27"/>
      <c r="KGY36" s="27"/>
      <c r="KGZ36" s="27"/>
      <c r="KHA36" s="27"/>
      <c r="KHB36" s="27"/>
      <c r="KHC36" s="27"/>
      <c r="KHD36" s="27"/>
      <c r="KHE36" s="27"/>
      <c r="KHF36" s="27"/>
      <c r="KHG36" s="27"/>
      <c r="KHH36" s="27"/>
      <c r="KHI36" s="27"/>
      <c r="KHJ36" s="27"/>
      <c r="KHK36" s="27"/>
      <c r="KHL36" s="27"/>
      <c r="KHM36" s="27"/>
      <c r="KHN36" s="27"/>
      <c r="KHO36" s="27"/>
      <c r="KHP36" s="27"/>
      <c r="KHQ36" s="27"/>
      <c r="KHR36" s="27"/>
      <c r="KHS36" s="27"/>
      <c r="KHT36" s="27"/>
      <c r="KHU36" s="27"/>
      <c r="KHV36" s="27"/>
      <c r="KHW36" s="27"/>
      <c r="KHX36" s="27"/>
      <c r="KHY36" s="27"/>
      <c r="KHZ36" s="27"/>
      <c r="KIA36" s="27"/>
      <c r="KIB36" s="27"/>
      <c r="KIC36" s="27"/>
      <c r="KID36" s="27"/>
      <c r="KIE36" s="27"/>
      <c r="KIF36" s="27"/>
      <c r="KIG36" s="27"/>
      <c r="KIH36" s="27"/>
      <c r="KII36" s="27"/>
      <c r="KIJ36" s="27"/>
      <c r="KIK36" s="27"/>
      <c r="KIL36" s="27"/>
      <c r="KIM36" s="27"/>
      <c r="KIN36" s="27"/>
      <c r="KIO36" s="27"/>
      <c r="KIP36" s="27"/>
      <c r="KIQ36" s="27"/>
      <c r="KIR36" s="27"/>
      <c r="KIS36" s="27"/>
      <c r="KIT36" s="27"/>
      <c r="KIU36" s="27"/>
      <c r="KIV36" s="27"/>
      <c r="KIW36" s="27"/>
      <c r="KIX36" s="27"/>
      <c r="KIY36" s="27"/>
      <c r="KIZ36" s="27"/>
      <c r="KJA36" s="27"/>
      <c r="KJB36" s="27"/>
      <c r="KJC36" s="27"/>
      <c r="KJD36" s="27"/>
      <c r="KJE36" s="27"/>
      <c r="KJF36" s="27"/>
      <c r="KJG36" s="27"/>
      <c r="KJH36" s="27"/>
      <c r="KJI36" s="27"/>
      <c r="KJJ36" s="27"/>
      <c r="KJK36" s="27"/>
      <c r="KJL36" s="27"/>
      <c r="KJM36" s="27"/>
      <c r="KJN36" s="27"/>
      <c r="KJO36" s="27"/>
      <c r="KJP36" s="27"/>
      <c r="KJQ36" s="27"/>
      <c r="KJR36" s="27"/>
      <c r="KJS36" s="27"/>
      <c r="KJT36" s="27"/>
      <c r="KJU36" s="27"/>
      <c r="KJV36" s="27"/>
      <c r="KJW36" s="27"/>
      <c r="KJX36" s="27"/>
      <c r="KJY36" s="27"/>
      <c r="KJZ36" s="27"/>
      <c r="KKA36" s="27"/>
      <c r="KKB36" s="27"/>
      <c r="KKC36" s="27"/>
      <c r="KKD36" s="27"/>
      <c r="KKE36" s="27"/>
      <c r="KKF36" s="27"/>
      <c r="KKG36" s="27"/>
      <c r="KKH36" s="27"/>
      <c r="KKI36" s="27"/>
      <c r="KKJ36" s="27"/>
      <c r="KKK36" s="27"/>
      <c r="KKL36" s="27"/>
      <c r="KKM36" s="27"/>
      <c r="KKN36" s="27"/>
      <c r="KKO36" s="27"/>
      <c r="KKP36" s="27"/>
      <c r="KKQ36" s="27"/>
      <c r="KKR36" s="27"/>
      <c r="KKS36" s="27"/>
      <c r="KKT36" s="27"/>
      <c r="KKU36" s="27"/>
      <c r="KKV36" s="27"/>
      <c r="KKW36" s="27"/>
      <c r="KKX36" s="27"/>
      <c r="KKY36" s="27"/>
      <c r="KKZ36" s="27"/>
      <c r="KLA36" s="27"/>
      <c r="KLB36" s="27"/>
      <c r="KLC36" s="27"/>
      <c r="KLD36" s="27"/>
      <c r="KLE36" s="27"/>
      <c r="KLF36" s="27"/>
      <c r="KLG36" s="27"/>
      <c r="KLH36" s="27"/>
      <c r="KLI36" s="27"/>
      <c r="KLJ36" s="27"/>
      <c r="KLK36" s="27"/>
      <c r="KLL36" s="27"/>
      <c r="KLM36" s="27"/>
      <c r="KLN36" s="27"/>
      <c r="KLO36" s="27"/>
      <c r="KLP36" s="27"/>
      <c r="KLQ36" s="27"/>
      <c r="KLR36" s="27"/>
      <c r="KLS36" s="27"/>
      <c r="KLT36" s="27"/>
      <c r="KLU36" s="27"/>
      <c r="KLV36" s="27"/>
      <c r="KLW36" s="27"/>
      <c r="KLX36" s="27"/>
      <c r="KLY36" s="27"/>
      <c r="KLZ36" s="27"/>
      <c r="KMA36" s="27"/>
      <c r="KMB36" s="27"/>
      <c r="KMC36" s="27"/>
      <c r="KMD36" s="27"/>
      <c r="KME36" s="27"/>
      <c r="KMF36" s="27"/>
      <c r="KMG36" s="27"/>
      <c r="KMH36" s="27"/>
      <c r="KMI36" s="27"/>
      <c r="KMJ36" s="27"/>
      <c r="KMK36" s="27"/>
      <c r="KML36" s="27"/>
      <c r="KMM36" s="27"/>
      <c r="KMN36" s="27"/>
      <c r="KMO36" s="27"/>
      <c r="KMP36" s="27"/>
      <c r="KMQ36" s="27"/>
      <c r="KMR36" s="27"/>
      <c r="KMS36" s="27"/>
      <c r="KMT36" s="27"/>
      <c r="KMU36" s="27"/>
      <c r="KMV36" s="27"/>
      <c r="KMW36" s="27"/>
      <c r="KMX36" s="27"/>
      <c r="KMY36" s="27"/>
      <c r="KMZ36" s="27"/>
      <c r="KNA36" s="27"/>
      <c r="KNB36" s="27"/>
      <c r="KNC36" s="27"/>
      <c r="KND36" s="27"/>
      <c r="KNE36" s="27"/>
      <c r="KNF36" s="27"/>
      <c r="KNG36" s="27"/>
      <c r="KNH36" s="27"/>
      <c r="KNI36" s="27"/>
      <c r="KNJ36" s="27"/>
      <c r="KNK36" s="27"/>
      <c r="KNL36" s="27"/>
      <c r="KNM36" s="27"/>
      <c r="KNN36" s="27"/>
      <c r="KNO36" s="27"/>
      <c r="KNP36" s="27"/>
      <c r="KNQ36" s="27"/>
      <c r="KNR36" s="27"/>
      <c r="KNS36" s="27"/>
      <c r="KNT36" s="27"/>
      <c r="KNU36" s="27"/>
      <c r="KNV36" s="27"/>
      <c r="KNW36" s="27"/>
      <c r="KNX36" s="27"/>
      <c r="KNY36" s="27"/>
      <c r="KNZ36" s="27"/>
      <c r="KOA36" s="27"/>
      <c r="KOB36" s="27"/>
      <c r="KOC36" s="27"/>
      <c r="KOD36" s="27"/>
      <c r="KOE36" s="27"/>
      <c r="KOF36" s="27"/>
      <c r="KOG36" s="27"/>
      <c r="KOH36" s="27"/>
      <c r="KOI36" s="27"/>
      <c r="KOJ36" s="27"/>
      <c r="KOK36" s="27"/>
      <c r="KOL36" s="27"/>
      <c r="KOM36" s="27"/>
      <c r="KON36" s="27"/>
      <c r="KOO36" s="27"/>
      <c r="KOP36" s="27"/>
      <c r="KOQ36" s="27"/>
      <c r="KOR36" s="27"/>
      <c r="KOS36" s="27"/>
      <c r="KOT36" s="27"/>
      <c r="KOU36" s="27"/>
      <c r="KOV36" s="27"/>
      <c r="KOW36" s="27"/>
      <c r="KOX36" s="27"/>
      <c r="KOY36" s="27"/>
      <c r="KOZ36" s="27"/>
      <c r="KPA36" s="27"/>
      <c r="KPB36" s="27"/>
      <c r="KPC36" s="27"/>
      <c r="KPD36" s="27"/>
      <c r="KPE36" s="27"/>
      <c r="KPF36" s="27"/>
      <c r="KPG36" s="27"/>
      <c r="KPH36" s="27"/>
      <c r="KPI36" s="27"/>
      <c r="KPJ36" s="27"/>
      <c r="KPK36" s="27"/>
      <c r="KPL36" s="27"/>
      <c r="KPM36" s="27"/>
      <c r="KPN36" s="27"/>
      <c r="KPO36" s="27"/>
      <c r="KPP36" s="27"/>
      <c r="KPQ36" s="27"/>
      <c r="KPR36" s="27"/>
      <c r="KPS36" s="27"/>
      <c r="KPT36" s="27"/>
      <c r="KPU36" s="27"/>
      <c r="KPV36" s="27"/>
      <c r="KPW36" s="27"/>
      <c r="KPX36" s="27"/>
      <c r="KPY36" s="27"/>
      <c r="KPZ36" s="27"/>
      <c r="KQA36" s="27"/>
      <c r="KQB36" s="27"/>
      <c r="KQC36" s="27"/>
      <c r="KQD36" s="27"/>
      <c r="KQE36" s="27"/>
      <c r="KQF36" s="27"/>
      <c r="KQG36" s="27"/>
      <c r="KQH36" s="27"/>
      <c r="KQI36" s="27"/>
      <c r="KQJ36" s="27"/>
      <c r="KQK36" s="27"/>
      <c r="KQL36" s="27"/>
      <c r="KQM36" s="27"/>
      <c r="KQN36" s="27"/>
      <c r="KQO36" s="27"/>
      <c r="KQP36" s="27"/>
      <c r="KQQ36" s="27"/>
      <c r="KQR36" s="27"/>
      <c r="KQS36" s="27"/>
      <c r="KQT36" s="27"/>
      <c r="KQU36" s="27"/>
      <c r="KQV36" s="27"/>
      <c r="KQW36" s="27"/>
      <c r="KQX36" s="27"/>
      <c r="KQY36" s="27"/>
      <c r="KQZ36" s="27"/>
      <c r="KRA36" s="27"/>
      <c r="KRB36" s="27"/>
      <c r="KRC36" s="27"/>
      <c r="KRD36" s="27"/>
      <c r="KRE36" s="27"/>
      <c r="KRF36" s="27"/>
      <c r="KRG36" s="27"/>
      <c r="KRH36" s="27"/>
      <c r="KRI36" s="27"/>
      <c r="KRJ36" s="27"/>
      <c r="KRK36" s="27"/>
      <c r="KRL36" s="27"/>
      <c r="KRM36" s="27"/>
      <c r="KRN36" s="27"/>
      <c r="KRO36" s="27"/>
      <c r="KRP36" s="27"/>
      <c r="KRQ36" s="27"/>
      <c r="KRR36" s="27"/>
      <c r="KRS36" s="27"/>
      <c r="KRT36" s="27"/>
      <c r="KRU36" s="27"/>
      <c r="KRV36" s="27"/>
      <c r="KRW36" s="27"/>
      <c r="KRX36" s="27"/>
      <c r="KRY36" s="27"/>
      <c r="KRZ36" s="27"/>
      <c r="KSA36" s="27"/>
      <c r="KSB36" s="27"/>
      <c r="KSC36" s="27"/>
      <c r="KSD36" s="27"/>
      <c r="KSE36" s="27"/>
      <c r="KSF36" s="27"/>
      <c r="KSG36" s="27"/>
      <c r="KSH36" s="27"/>
      <c r="KSI36" s="27"/>
      <c r="KSJ36" s="27"/>
      <c r="KSK36" s="27"/>
      <c r="KSL36" s="27"/>
      <c r="KSM36" s="27"/>
      <c r="KSN36" s="27"/>
      <c r="KSO36" s="27"/>
      <c r="KSP36" s="27"/>
      <c r="KSQ36" s="27"/>
      <c r="KSR36" s="27"/>
      <c r="KSS36" s="27"/>
      <c r="KST36" s="27"/>
      <c r="KSU36" s="27"/>
      <c r="KSV36" s="27"/>
      <c r="KSW36" s="27"/>
      <c r="KSX36" s="27"/>
      <c r="KSY36" s="27"/>
      <c r="KSZ36" s="27"/>
      <c r="KTA36" s="27"/>
      <c r="KTB36" s="27"/>
      <c r="KTC36" s="27"/>
      <c r="KTD36" s="27"/>
      <c r="KTE36" s="27"/>
      <c r="KTF36" s="27"/>
      <c r="KTG36" s="27"/>
      <c r="KTH36" s="27"/>
      <c r="KTI36" s="27"/>
      <c r="KTJ36" s="27"/>
      <c r="KTK36" s="27"/>
      <c r="KTL36" s="27"/>
      <c r="KTM36" s="27"/>
      <c r="KTN36" s="27"/>
      <c r="KTO36" s="27"/>
      <c r="KTP36" s="27"/>
      <c r="KTQ36" s="27"/>
      <c r="KTR36" s="27"/>
      <c r="KTS36" s="27"/>
      <c r="KTT36" s="27"/>
      <c r="KTU36" s="27"/>
      <c r="KTV36" s="27"/>
      <c r="KTW36" s="27"/>
      <c r="KTX36" s="27"/>
      <c r="KTY36" s="27"/>
      <c r="KTZ36" s="27"/>
      <c r="KUA36" s="27"/>
      <c r="KUB36" s="27"/>
      <c r="KUC36" s="27"/>
      <c r="KUD36" s="27"/>
      <c r="KUE36" s="27"/>
      <c r="KUF36" s="27"/>
      <c r="KUG36" s="27"/>
      <c r="KUH36" s="27"/>
      <c r="KUI36" s="27"/>
      <c r="KUJ36" s="27"/>
      <c r="KUK36" s="27"/>
      <c r="KUL36" s="27"/>
      <c r="KUM36" s="27"/>
      <c r="KUN36" s="27"/>
      <c r="KUO36" s="27"/>
      <c r="KUP36" s="27"/>
      <c r="KUQ36" s="27"/>
      <c r="KUR36" s="27"/>
      <c r="KUS36" s="27"/>
      <c r="KUT36" s="27"/>
      <c r="KUU36" s="27"/>
      <c r="KUV36" s="27"/>
      <c r="KUW36" s="27"/>
      <c r="KUX36" s="27"/>
      <c r="KUY36" s="27"/>
      <c r="KUZ36" s="27"/>
      <c r="KVA36" s="27"/>
      <c r="KVB36" s="27"/>
      <c r="KVC36" s="27"/>
      <c r="KVD36" s="27"/>
      <c r="KVE36" s="27"/>
      <c r="KVF36" s="27"/>
      <c r="KVG36" s="27"/>
      <c r="KVH36" s="27"/>
      <c r="KVI36" s="27"/>
      <c r="KVJ36" s="27"/>
      <c r="KVK36" s="27"/>
      <c r="KVL36" s="27"/>
      <c r="KVM36" s="27"/>
      <c r="KVN36" s="27"/>
      <c r="KVO36" s="27"/>
      <c r="KVP36" s="27"/>
      <c r="KVQ36" s="27"/>
      <c r="KVR36" s="27"/>
      <c r="KVS36" s="27"/>
      <c r="KVT36" s="27"/>
      <c r="KVU36" s="27"/>
      <c r="KVV36" s="27"/>
      <c r="KVW36" s="27"/>
      <c r="KVX36" s="27"/>
      <c r="KVY36" s="27"/>
      <c r="KVZ36" s="27"/>
      <c r="KWA36" s="27"/>
      <c r="KWB36" s="27"/>
      <c r="KWC36" s="27"/>
      <c r="KWD36" s="27"/>
      <c r="KWE36" s="27"/>
      <c r="KWF36" s="27"/>
      <c r="KWG36" s="27"/>
      <c r="KWH36" s="27"/>
      <c r="KWI36" s="27"/>
      <c r="KWJ36" s="27"/>
      <c r="KWK36" s="27"/>
      <c r="KWL36" s="27"/>
      <c r="KWM36" s="27"/>
      <c r="KWN36" s="27"/>
      <c r="KWO36" s="27"/>
      <c r="KWP36" s="27"/>
      <c r="KWQ36" s="27"/>
      <c r="KWR36" s="27"/>
      <c r="KWS36" s="27"/>
      <c r="KWT36" s="27"/>
      <c r="KWU36" s="27"/>
      <c r="KWV36" s="27"/>
      <c r="KWW36" s="27"/>
      <c r="KWX36" s="27"/>
      <c r="KWY36" s="27"/>
      <c r="KWZ36" s="27"/>
      <c r="KXA36" s="27"/>
      <c r="KXB36" s="27"/>
      <c r="KXC36" s="27"/>
      <c r="KXD36" s="27"/>
      <c r="KXE36" s="27"/>
      <c r="KXF36" s="27"/>
      <c r="KXG36" s="27"/>
      <c r="KXH36" s="27"/>
      <c r="KXI36" s="27"/>
      <c r="KXJ36" s="27"/>
      <c r="KXK36" s="27"/>
      <c r="KXL36" s="27"/>
      <c r="KXM36" s="27"/>
      <c r="KXN36" s="27"/>
      <c r="KXO36" s="27"/>
      <c r="KXP36" s="27"/>
      <c r="KXQ36" s="27"/>
      <c r="KXR36" s="27"/>
      <c r="KXS36" s="27"/>
      <c r="KXT36" s="27"/>
      <c r="KXU36" s="27"/>
      <c r="KXV36" s="27"/>
      <c r="KXW36" s="27"/>
      <c r="KXX36" s="27"/>
      <c r="KXY36" s="27"/>
      <c r="KXZ36" s="27"/>
      <c r="KYA36" s="27"/>
      <c r="KYB36" s="27"/>
      <c r="KYC36" s="27"/>
      <c r="KYD36" s="27"/>
      <c r="KYE36" s="27"/>
      <c r="KYF36" s="27"/>
      <c r="KYG36" s="27"/>
      <c r="KYH36" s="27"/>
      <c r="KYI36" s="27"/>
      <c r="KYJ36" s="27"/>
      <c r="KYK36" s="27"/>
      <c r="KYL36" s="27"/>
      <c r="KYM36" s="27"/>
      <c r="KYN36" s="27"/>
      <c r="KYO36" s="27"/>
      <c r="KYP36" s="27"/>
      <c r="KYQ36" s="27"/>
      <c r="KYR36" s="27"/>
      <c r="KYS36" s="27"/>
      <c r="KYT36" s="27"/>
      <c r="KYU36" s="27"/>
      <c r="KYV36" s="27"/>
      <c r="KYW36" s="27"/>
      <c r="KYX36" s="27"/>
      <c r="KYY36" s="27"/>
      <c r="KYZ36" s="27"/>
      <c r="KZA36" s="27"/>
      <c r="KZB36" s="27"/>
      <c r="KZC36" s="27"/>
      <c r="KZD36" s="27"/>
      <c r="KZE36" s="27"/>
      <c r="KZF36" s="27"/>
      <c r="KZG36" s="27"/>
      <c r="KZH36" s="27"/>
      <c r="KZI36" s="27"/>
      <c r="KZJ36" s="27"/>
      <c r="KZK36" s="27"/>
      <c r="KZL36" s="27"/>
      <c r="KZM36" s="27"/>
      <c r="KZN36" s="27"/>
      <c r="KZO36" s="27"/>
      <c r="KZP36" s="27"/>
      <c r="KZQ36" s="27"/>
      <c r="KZR36" s="27"/>
      <c r="KZS36" s="27"/>
      <c r="KZT36" s="27"/>
      <c r="KZU36" s="27"/>
      <c r="KZV36" s="27"/>
      <c r="KZW36" s="27"/>
      <c r="KZX36" s="27"/>
      <c r="KZY36" s="27"/>
      <c r="KZZ36" s="27"/>
      <c r="LAA36" s="27"/>
      <c r="LAB36" s="27"/>
      <c r="LAC36" s="27"/>
      <c r="LAD36" s="27"/>
      <c r="LAE36" s="27"/>
      <c r="LAF36" s="27"/>
      <c r="LAG36" s="27"/>
      <c r="LAH36" s="27"/>
      <c r="LAI36" s="27"/>
      <c r="LAJ36" s="27"/>
      <c r="LAK36" s="27"/>
      <c r="LAL36" s="27"/>
      <c r="LAM36" s="27"/>
      <c r="LAN36" s="27"/>
      <c r="LAO36" s="27"/>
      <c r="LAP36" s="27"/>
      <c r="LAQ36" s="27"/>
      <c r="LAR36" s="27"/>
      <c r="LAS36" s="27"/>
      <c r="LAT36" s="27"/>
      <c r="LAU36" s="27"/>
      <c r="LAV36" s="27"/>
      <c r="LAW36" s="27"/>
      <c r="LAX36" s="27"/>
      <c r="LAY36" s="27"/>
      <c r="LAZ36" s="27"/>
      <c r="LBA36" s="27"/>
      <c r="LBB36" s="27"/>
      <c r="LBC36" s="27"/>
      <c r="LBD36" s="27"/>
      <c r="LBE36" s="27"/>
      <c r="LBF36" s="27"/>
      <c r="LBG36" s="27"/>
      <c r="LBH36" s="27"/>
      <c r="LBI36" s="27"/>
      <c r="LBJ36" s="27"/>
      <c r="LBK36" s="27"/>
      <c r="LBL36" s="27"/>
      <c r="LBM36" s="27"/>
      <c r="LBN36" s="27"/>
      <c r="LBO36" s="27"/>
      <c r="LBP36" s="27"/>
      <c r="LBQ36" s="27"/>
      <c r="LBR36" s="27"/>
      <c r="LBS36" s="27"/>
      <c r="LBT36" s="27"/>
      <c r="LBU36" s="27"/>
      <c r="LBV36" s="27"/>
      <c r="LBW36" s="27"/>
      <c r="LBX36" s="27"/>
      <c r="LBY36" s="27"/>
      <c r="LBZ36" s="27"/>
      <c r="LCA36" s="27"/>
      <c r="LCB36" s="27"/>
      <c r="LCC36" s="27"/>
      <c r="LCD36" s="27"/>
      <c r="LCE36" s="27"/>
      <c r="LCF36" s="27"/>
      <c r="LCG36" s="27"/>
      <c r="LCH36" s="27"/>
      <c r="LCI36" s="27"/>
      <c r="LCJ36" s="27"/>
      <c r="LCK36" s="27"/>
      <c r="LCL36" s="27"/>
      <c r="LCM36" s="27"/>
      <c r="LCN36" s="27"/>
      <c r="LCO36" s="27"/>
      <c r="LCP36" s="27"/>
      <c r="LCQ36" s="27"/>
      <c r="LCR36" s="27"/>
      <c r="LCS36" s="27"/>
      <c r="LCT36" s="27"/>
      <c r="LCU36" s="27"/>
      <c r="LCV36" s="27"/>
      <c r="LCW36" s="27"/>
      <c r="LCX36" s="27"/>
      <c r="LCY36" s="27"/>
      <c r="LCZ36" s="27"/>
      <c r="LDA36" s="27"/>
      <c r="LDB36" s="27"/>
      <c r="LDC36" s="27"/>
      <c r="LDD36" s="27"/>
      <c r="LDE36" s="27"/>
      <c r="LDF36" s="27"/>
      <c r="LDG36" s="27"/>
      <c r="LDH36" s="27"/>
      <c r="LDI36" s="27"/>
      <c r="LDJ36" s="27"/>
      <c r="LDK36" s="27"/>
      <c r="LDL36" s="27"/>
      <c r="LDM36" s="27"/>
      <c r="LDN36" s="27"/>
      <c r="LDO36" s="27"/>
      <c r="LDP36" s="27"/>
      <c r="LDQ36" s="27"/>
      <c r="LDR36" s="27"/>
      <c r="LDS36" s="27"/>
      <c r="LDT36" s="27"/>
      <c r="LDU36" s="27"/>
      <c r="LDV36" s="27"/>
      <c r="LDW36" s="27"/>
      <c r="LDX36" s="27"/>
      <c r="LDY36" s="27"/>
      <c r="LDZ36" s="27"/>
      <c r="LEA36" s="27"/>
      <c r="LEB36" s="27"/>
      <c r="LEC36" s="27"/>
      <c r="LED36" s="27"/>
      <c r="LEE36" s="27"/>
      <c r="LEF36" s="27"/>
      <c r="LEG36" s="27"/>
      <c r="LEH36" s="27"/>
      <c r="LEI36" s="27"/>
      <c r="LEJ36" s="27"/>
      <c r="LEK36" s="27"/>
      <c r="LEL36" s="27"/>
      <c r="LEM36" s="27"/>
      <c r="LEN36" s="27"/>
      <c r="LEO36" s="27"/>
      <c r="LEP36" s="27"/>
      <c r="LEQ36" s="27"/>
      <c r="LER36" s="27"/>
      <c r="LES36" s="27"/>
      <c r="LET36" s="27"/>
      <c r="LEU36" s="27"/>
      <c r="LEV36" s="27"/>
      <c r="LEW36" s="27"/>
      <c r="LEX36" s="27"/>
      <c r="LEY36" s="27"/>
      <c r="LEZ36" s="27"/>
      <c r="LFA36" s="27"/>
      <c r="LFB36" s="27"/>
      <c r="LFC36" s="27"/>
      <c r="LFD36" s="27"/>
      <c r="LFE36" s="27"/>
      <c r="LFF36" s="27"/>
      <c r="LFG36" s="27"/>
      <c r="LFH36" s="27"/>
      <c r="LFI36" s="27"/>
      <c r="LFJ36" s="27"/>
      <c r="LFK36" s="27"/>
      <c r="LFL36" s="27"/>
      <c r="LFM36" s="27"/>
      <c r="LFN36" s="27"/>
      <c r="LFO36" s="27"/>
      <c r="LFP36" s="27"/>
      <c r="LFQ36" s="27"/>
      <c r="LFR36" s="27"/>
      <c r="LFS36" s="27"/>
      <c r="LFT36" s="27"/>
      <c r="LFU36" s="27"/>
      <c r="LFV36" s="27"/>
      <c r="LFW36" s="27"/>
      <c r="LFX36" s="27"/>
      <c r="LFY36" s="27"/>
      <c r="LFZ36" s="27"/>
      <c r="LGA36" s="27"/>
      <c r="LGB36" s="27"/>
      <c r="LGC36" s="27"/>
      <c r="LGD36" s="27"/>
      <c r="LGE36" s="27"/>
      <c r="LGF36" s="27"/>
      <c r="LGG36" s="27"/>
      <c r="LGH36" s="27"/>
      <c r="LGI36" s="27"/>
      <c r="LGJ36" s="27"/>
      <c r="LGK36" s="27"/>
      <c r="LGL36" s="27"/>
      <c r="LGM36" s="27"/>
      <c r="LGN36" s="27"/>
      <c r="LGO36" s="27"/>
      <c r="LGP36" s="27"/>
      <c r="LGQ36" s="27"/>
      <c r="LGR36" s="27"/>
      <c r="LGS36" s="27"/>
      <c r="LGT36" s="27"/>
      <c r="LGU36" s="27"/>
      <c r="LGV36" s="27"/>
      <c r="LGW36" s="27"/>
      <c r="LGX36" s="27"/>
      <c r="LGY36" s="27"/>
      <c r="LGZ36" s="27"/>
      <c r="LHA36" s="27"/>
      <c r="LHB36" s="27"/>
      <c r="LHC36" s="27"/>
      <c r="LHD36" s="27"/>
      <c r="LHE36" s="27"/>
      <c r="LHF36" s="27"/>
      <c r="LHG36" s="27"/>
      <c r="LHH36" s="27"/>
      <c r="LHI36" s="27"/>
      <c r="LHJ36" s="27"/>
      <c r="LHK36" s="27"/>
      <c r="LHL36" s="27"/>
      <c r="LHM36" s="27"/>
      <c r="LHN36" s="27"/>
      <c r="LHO36" s="27"/>
      <c r="LHP36" s="27"/>
      <c r="LHQ36" s="27"/>
      <c r="LHR36" s="27"/>
      <c r="LHS36" s="27"/>
      <c r="LHT36" s="27"/>
      <c r="LHU36" s="27"/>
      <c r="LHV36" s="27"/>
      <c r="LHW36" s="27"/>
      <c r="LHX36" s="27"/>
      <c r="LHY36" s="27"/>
      <c r="LHZ36" s="27"/>
      <c r="LIA36" s="27"/>
      <c r="LIB36" s="27"/>
      <c r="LIC36" s="27"/>
      <c r="LID36" s="27"/>
      <c r="LIE36" s="27"/>
      <c r="LIF36" s="27"/>
      <c r="LIG36" s="27"/>
      <c r="LIH36" s="27"/>
      <c r="LII36" s="27"/>
      <c r="LIJ36" s="27"/>
      <c r="LIK36" s="27"/>
      <c r="LIL36" s="27"/>
      <c r="LIM36" s="27"/>
      <c r="LIN36" s="27"/>
      <c r="LIO36" s="27"/>
      <c r="LIP36" s="27"/>
      <c r="LIQ36" s="27"/>
      <c r="LIR36" s="27"/>
      <c r="LIS36" s="27"/>
      <c r="LIT36" s="27"/>
      <c r="LIU36" s="27"/>
      <c r="LIV36" s="27"/>
      <c r="LIW36" s="27"/>
      <c r="LIX36" s="27"/>
      <c r="LIY36" s="27"/>
      <c r="LIZ36" s="27"/>
      <c r="LJA36" s="27"/>
      <c r="LJB36" s="27"/>
      <c r="LJC36" s="27"/>
      <c r="LJD36" s="27"/>
      <c r="LJE36" s="27"/>
      <c r="LJF36" s="27"/>
      <c r="LJG36" s="27"/>
      <c r="LJH36" s="27"/>
      <c r="LJI36" s="27"/>
      <c r="LJJ36" s="27"/>
      <c r="LJK36" s="27"/>
      <c r="LJL36" s="27"/>
      <c r="LJM36" s="27"/>
      <c r="LJN36" s="27"/>
      <c r="LJO36" s="27"/>
      <c r="LJP36" s="27"/>
      <c r="LJQ36" s="27"/>
      <c r="LJR36" s="27"/>
      <c r="LJS36" s="27"/>
      <c r="LJT36" s="27"/>
      <c r="LJU36" s="27"/>
      <c r="LJV36" s="27"/>
      <c r="LJW36" s="27"/>
      <c r="LJX36" s="27"/>
      <c r="LJY36" s="27"/>
      <c r="LJZ36" s="27"/>
      <c r="LKA36" s="27"/>
      <c r="LKB36" s="27"/>
      <c r="LKC36" s="27"/>
      <c r="LKD36" s="27"/>
      <c r="LKE36" s="27"/>
      <c r="LKF36" s="27"/>
      <c r="LKG36" s="27"/>
      <c r="LKH36" s="27"/>
      <c r="LKI36" s="27"/>
      <c r="LKJ36" s="27"/>
      <c r="LKK36" s="27"/>
      <c r="LKL36" s="27"/>
      <c r="LKM36" s="27"/>
      <c r="LKN36" s="27"/>
      <c r="LKO36" s="27"/>
      <c r="LKP36" s="27"/>
      <c r="LKQ36" s="27"/>
      <c r="LKR36" s="27"/>
      <c r="LKS36" s="27"/>
      <c r="LKT36" s="27"/>
      <c r="LKU36" s="27"/>
      <c r="LKV36" s="27"/>
      <c r="LKW36" s="27"/>
      <c r="LKX36" s="27"/>
      <c r="LKY36" s="27"/>
      <c r="LKZ36" s="27"/>
      <c r="LLA36" s="27"/>
      <c r="LLB36" s="27"/>
      <c r="LLC36" s="27"/>
      <c r="LLD36" s="27"/>
      <c r="LLE36" s="27"/>
      <c r="LLF36" s="27"/>
      <c r="LLG36" s="27"/>
      <c r="LLH36" s="27"/>
      <c r="LLI36" s="27"/>
      <c r="LLJ36" s="27"/>
      <c r="LLK36" s="27"/>
      <c r="LLL36" s="27"/>
      <c r="LLM36" s="27"/>
      <c r="LLN36" s="27"/>
      <c r="LLO36" s="27"/>
      <c r="LLP36" s="27"/>
      <c r="LLQ36" s="27"/>
      <c r="LLR36" s="27"/>
      <c r="LLS36" s="27"/>
      <c r="LLT36" s="27"/>
      <c r="LLU36" s="27"/>
      <c r="LLV36" s="27"/>
      <c r="LLW36" s="27"/>
      <c r="LLX36" s="27"/>
      <c r="LLY36" s="27"/>
      <c r="LLZ36" s="27"/>
      <c r="LMA36" s="27"/>
      <c r="LMB36" s="27"/>
      <c r="LMC36" s="27"/>
      <c r="LMD36" s="27"/>
      <c r="LME36" s="27"/>
      <c r="LMF36" s="27"/>
      <c r="LMG36" s="27"/>
      <c r="LMH36" s="27"/>
      <c r="LMI36" s="27"/>
      <c r="LMJ36" s="27"/>
      <c r="LMK36" s="27"/>
      <c r="LML36" s="27"/>
      <c r="LMM36" s="27"/>
      <c r="LMN36" s="27"/>
      <c r="LMO36" s="27"/>
      <c r="LMP36" s="27"/>
      <c r="LMQ36" s="27"/>
      <c r="LMR36" s="27"/>
      <c r="LMS36" s="27"/>
      <c r="LMT36" s="27"/>
      <c r="LMU36" s="27"/>
      <c r="LMV36" s="27"/>
      <c r="LMW36" s="27"/>
      <c r="LMX36" s="27"/>
      <c r="LMY36" s="27"/>
      <c r="LMZ36" s="27"/>
      <c r="LNA36" s="27"/>
      <c r="LNB36" s="27"/>
      <c r="LNC36" s="27"/>
      <c r="LND36" s="27"/>
      <c r="LNE36" s="27"/>
      <c r="LNF36" s="27"/>
      <c r="LNG36" s="27"/>
      <c r="LNH36" s="27"/>
      <c r="LNI36" s="27"/>
      <c r="LNJ36" s="27"/>
      <c r="LNK36" s="27"/>
      <c r="LNL36" s="27"/>
      <c r="LNM36" s="27"/>
      <c r="LNN36" s="27"/>
      <c r="LNO36" s="27"/>
      <c r="LNP36" s="27"/>
      <c r="LNQ36" s="27"/>
      <c r="LNR36" s="27"/>
      <c r="LNS36" s="27"/>
      <c r="LNT36" s="27"/>
      <c r="LNU36" s="27"/>
      <c r="LNV36" s="27"/>
      <c r="LNW36" s="27"/>
      <c r="LNX36" s="27"/>
      <c r="LNY36" s="27"/>
      <c r="LNZ36" s="27"/>
      <c r="LOA36" s="27"/>
      <c r="LOB36" s="27"/>
      <c r="LOC36" s="27"/>
      <c r="LOD36" s="27"/>
      <c r="LOE36" s="27"/>
      <c r="LOF36" s="27"/>
      <c r="LOG36" s="27"/>
      <c r="LOH36" s="27"/>
      <c r="LOI36" s="27"/>
      <c r="LOJ36" s="27"/>
      <c r="LOK36" s="27"/>
      <c r="LOL36" s="27"/>
      <c r="LOM36" s="27"/>
      <c r="LON36" s="27"/>
      <c r="LOO36" s="27"/>
      <c r="LOP36" s="27"/>
      <c r="LOQ36" s="27"/>
      <c r="LOR36" s="27"/>
      <c r="LOS36" s="27"/>
      <c r="LOT36" s="27"/>
      <c r="LOU36" s="27"/>
      <c r="LOV36" s="27"/>
      <c r="LOW36" s="27"/>
      <c r="LOX36" s="27"/>
      <c r="LOY36" s="27"/>
      <c r="LOZ36" s="27"/>
      <c r="LPA36" s="27"/>
      <c r="LPB36" s="27"/>
      <c r="LPC36" s="27"/>
      <c r="LPD36" s="27"/>
      <c r="LPE36" s="27"/>
      <c r="LPF36" s="27"/>
      <c r="LPG36" s="27"/>
      <c r="LPH36" s="27"/>
      <c r="LPI36" s="27"/>
      <c r="LPJ36" s="27"/>
      <c r="LPK36" s="27"/>
      <c r="LPL36" s="27"/>
      <c r="LPM36" s="27"/>
      <c r="LPN36" s="27"/>
      <c r="LPO36" s="27"/>
      <c r="LPP36" s="27"/>
      <c r="LPQ36" s="27"/>
      <c r="LPR36" s="27"/>
      <c r="LPS36" s="27"/>
      <c r="LPT36" s="27"/>
      <c r="LPU36" s="27"/>
      <c r="LPV36" s="27"/>
      <c r="LPW36" s="27"/>
      <c r="LPX36" s="27"/>
      <c r="LPY36" s="27"/>
      <c r="LPZ36" s="27"/>
      <c r="LQA36" s="27"/>
      <c r="LQB36" s="27"/>
      <c r="LQC36" s="27"/>
      <c r="LQD36" s="27"/>
      <c r="LQE36" s="27"/>
      <c r="LQF36" s="27"/>
      <c r="LQG36" s="27"/>
      <c r="LQH36" s="27"/>
      <c r="LQI36" s="27"/>
      <c r="LQJ36" s="27"/>
      <c r="LQK36" s="27"/>
      <c r="LQL36" s="27"/>
      <c r="LQM36" s="27"/>
      <c r="LQN36" s="27"/>
      <c r="LQO36" s="27"/>
      <c r="LQP36" s="27"/>
      <c r="LQQ36" s="27"/>
      <c r="LQR36" s="27"/>
      <c r="LQS36" s="27"/>
      <c r="LQT36" s="27"/>
      <c r="LQU36" s="27"/>
      <c r="LQV36" s="27"/>
      <c r="LQW36" s="27"/>
      <c r="LQX36" s="27"/>
      <c r="LQY36" s="27"/>
      <c r="LQZ36" s="27"/>
      <c r="LRA36" s="27"/>
      <c r="LRB36" s="27"/>
      <c r="LRC36" s="27"/>
      <c r="LRD36" s="27"/>
      <c r="LRE36" s="27"/>
      <c r="LRF36" s="27"/>
      <c r="LRG36" s="27"/>
      <c r="LRH36" s="27"/>
      <c r="LRI36" s="27"/>
      <c r="LRJ36" s="27"/>
      <c r="LRK36" s="27"/>
      <c r="LRL36" s="27"/>
      <c r="LRM36" s="27"/>
      <c r="LRN36" s="27"/>
      <c r="LRO36" s="27"/>
      <c r="LRP36" s="27"/>
      <c r="LRQ36" s="27"/>
      <c r="LRR36" s="27"/>
      <c r="LRS36" s="27"/>
      <c r="LRT36" s="27"/>
      <c r="LRU36" s="27"/>
      <c r="LRV36" s="27"/>
      <c r="LRW36" s="27"/>
      <c r="LRX36" s="27"/>
      <c r="LRY36" s="27"/>
      <c r="LRZ36" s="27"/>
      <c r="LSA36" s="27"/>
      <c r="LSB36" s="27"/>
      <c r="LSC36" s="27"/>
      <c r="LSD36" s="27"/>
      <c r="LSE36" s="27"/>
      <c r="LSF36" s="27"/>
      <c r="LSG36" s="27"/>
      <c r="LSH36" s="27"/>
      <c r="LSI36" s="27"/>
      <c r="LSJ36" s="27"/>
      <c r="LSK36" s="27"/>
      <c r="LSL36" s="27"/>
      <c r="LSM36" s="27"/>
      <c r="LSN36" s="27"/>
      <c r="LSO36" s="27"/>
      <c r="LSP36" s="27"/>
      <c r="LSQ36" s="27"/>
      <c r="LSR36" s="27"/>
      <c r="LSS36" s="27"/>
      <c r="LST36" s="27"/>
      <c r="LSU36" s="27"/>
      <c r="LSV36" s="27"/>
      <c r="LSW36" s="27"/>
      <c r="LSX36" s="27"/>
      <c r="LSY36" s="27"/>
      <c r="LSZ36" s="27"/>
      <c r="LTA36" s="27"/>
      <c r="LTB36" s="27"/>
      <c r="LTC36" s="27"/>
      <c r="LTD36" s="27"/>
      <c r="LTE36" s="27"/>
      <c r="LTF36" s="27"/>
      <c r="LTG36" s="27"/>
      <c r="LTH36" s="27"/>
      <c r="LTI36" s="27"/>
      <c r="LTJ36" s="27"/>
      <c r="LTK36" s="27"/>
      <c r="LTL36" s="27"/>
      <c r="LTM36" s="27"/>
      <c r="LTN36" s="27"/>
      <c r="LTO36" s="27"/>
      <c r="LTP36" s="27"/>
      <c r="LTQ36" s="27"/>
      <c r="LTR36" s="27"/>
      <c r="LTS36" s="27"/>
      <c r="LTT36" s="27"/>
      <c r="LTU36" s="27"/>
      <c r="LTV36" s="27"/>
      <c r="LTW36" s="27"/>
      <c r="LTX36" s="27"/>
      <c r="LTY36" s="27"/>
      <c r="LTZ36" s="27"/>
      <c r="LUA36" s="27"/>
      <c r="LUB36" s="27"/>
      <c r="LUC36" s="27"/>
      <c r="LUD36" s="27"/>
      <c r="LUE36" s="27"/>
      <c r="LUF36" s="27"/>
      <c r="LUG36" s="27"/>
      <c r="LUH36" s="27"/>
      <c r="LUI36" s="27"/>
      <c r="LUJ36" s="27"/>
      <c r="LUK36" s="27"/>
      <c r="LUL36" s="27"/>
      <c r="LUM36" s="27"/>
      <c r="LUN36" s="27"/>
      <c r="LUO36" s="27"/>
      <c r="LUP36" s="27"/>
      <c r="LUQ36" s="27"/>
      <c r="LUR36" s="27"/>
      <c r="LUS36" s="27"/>
      <c r="LUT36" s="27"/>
      <c r="LUU36" s="27"/>
      <c r="LUV36" s="27"/>
      <c r="LUW36" s="27"/>
      <c r="LUX36" s="27"/>
      <c r="LUY36" s="27"/>
      <c r="LUZ36" s="27"/>
      <c r="LVA36" s="27"/>
      <c r="LVB36" s="27"/>
      <c r="LVC36" s="27"/>
      <c r="LVD36" s="27"/>
      <c r="LVE36" s="27"/>
      <c r="LVF36" s="27"/>
      <c r="LVG36" s="27"/>
      <c r="LVH36" s="27"/>
      <c r="LVI36" s="27"/>
      <c r="LVJ36" s="27"/>
      <c r="LVK36" s="27"/>
      <c r="LVL36" s="27"/>
      <c r="LVM36" s="27"/>
      <c r="LVN36" s="27"/>
      <c r="LVO36" s="27"/>
      <c r="LVP36" s="27"/>
      <c r="LVQ36" s="27"/>
      <c r="LVR36" s="27"/>
      <c r="LVS36" s="27"/>
      <c r="LVT36" s="27"/>
      <c r="LVU36" s="27"/>
      <c r="LVV36" s="27"/>
      <c r="LVW36" s="27"/>
      <c r="LVX36" s="27"/>
      <c r="LVY36" s="27"/>
      <c r="LVZ36" s="27"/>
      <c r="LWA36" s="27"/>
      <c r="LWB36" s="27"/>
      <c r="LWC36" s="27"/>
      <c r="LWD36" s="27"/>
      <c r="LWE36" s="27"/>
      <c r="LWF36" s="27"/>
      <c r="LWG36" s="27"/>
      <c r="LWH36" s="27"/>
      <c r="LWI36" s="27"/>
      <c r="LWJ36" s="27"/>
      <c r="LWK36" s="27"/>
      <c r="LWL36" s="27"/>
      <c r="LWM36" s="27"/>
      <c r="LWN36" s="27"/>
      <c r="LWO36" s="27"/>
      <c r="LWP36" s="27"/>
      <c r="LWQ36" s="27"/>
      <c r="LWR36" s="27"/>
      <c r="LWS36" s="27"/>
      <c r="LWT36" s="27"/>
      <c r="LWU36" s="27"/>
      <c r="LWV36" s="27"/>
      <c r="LWW36" s="27"/>
      <c r="LWX36" s="27"/>
      <c r="LWY36" s="27"/>
      <c r="LWZ36" s="27"/>
      <c r="LXA36" s="27"/>
      <c r="LXB36" s="27"/>
      <c r="LXC36" s="27"/>
      <c r="LXD36" s="27"/>
      <c r="LXE36" s="27"/>
      <c r="LXF36" s="27"/>
      <c r="LXG36" s="27"/>
      <c r="LXH36" s="27"/>
      <c r="LXI36" s="27"/>
      <c r="LXJ36" s="27"/>
      <c r="LXK36" s="27"/>
      <c r="LXL36" s="27"/>
      <c r="LXM36" s="27"/>
      <c r="LXN36" s="27"/>
      <c r="LXO36" s="27"/>
      <c r="LXP36" s="27"/>
      <c r="LXQ36" s="27"/>
      <c r="LXR36" s="27"/>
      <c r="LXS36" s="27"/>
      <c r="LXT36" s="27"/>
      <c r="LXU36" s="27"/>
      <c r="LXV36" s="27"/>
      <c r="LXW36" s="27"/>
      <c r="LXX36" s="27"/>
      <c r="LXY36" s="27"/>
      <c r="LXZ36" s="27"/>
      <c r="LYA36" s="27"/>
      <c r="LYB36" s="27"/>
      <c r="LYC36" s="27"/>
      <c r="LYD36" s="27"/>
      <c r="LYE36" s="27"/>
      <c r="LYF36" s="27"/>
      <c r="LYG36" s="27"/>
      <c r="LYH36" s="27"/>
      <c r="LYI36" s="27"/>
      <c r="LYJ36" s="27"/>
      <c r="LYK36" s="27"/>
      <c r="LYL36" s="27"/>
      <c r="LYM36" s="27"/>
      <c r="LYN36" s="27"/>
      <c r="LYO36" s="27"/>
      <c r="LYP36" s="27"/>
      <c r="LYQ36" s="27"/>
      <c r="LYR36" s="27"/>
      <c r="LYS36" s="27"/>
      <c r="LYT36" s="27"/>
      <c r="LYU36" s="27"/>
      <c r="LYV36" s="27"/>
      <c r="LYW36" s="27"/>
      <c r="LYX36" s="27"/>
      <c r="LYY36" s="27"/>
      <c r="LYZ36" s="27"/>
      <c r="LZA36" s="27"/>
      <c r="LZB36" s="27"/>
      <c r="LZC36" s="27"/>
      <c r="LZD36" s="27"/>
      <c r="LZE36" s="27"/>
      <c r="LZF36" s="27"/>
      <c r="LZG36" s="27"/>
      <c r="LZH36" s="27"/>
      <c r="LZI36" s="27"/>
      <c r="LZJ36" s="27"/>
      <c r="LZK36" s="27"/>
      <c r="LZL36" s="27"/>
      <c r="LZM36" s="27"/>
      <c r="LZN36" s="27"/>
      <c r="LZO36" s="27"/>
      <c r="LZP36" s="27"/>
      <c r="LZQ36" s="27"/>
      <c r="LZR36" s="27"/>
      <c r="LZS36" s="27"/>
      <c r="LZT36" s="27"/>
      <c r="LZU36" s="27"/>
      <c r="LZV36" s="27"/>
      <c r="LZW36" s="27"/>
      <c r="LZX36" s="27"/>
      <c r="LZY36" s="27"/>
      <c r="LZZ36" s="27"/>
      <c r="MAA36" s="27"/>
      <c r="MAB36" s="27"/>
      <c r="MAC36" s="27"/>
      <c r="MAD36" s="27"/>
      <c r="MAE36" s="27"/>
      <c r="MAF36" s="27"/>
      <c r="MAG36" s="27"/>
      <c r="MAH36" s="27"/>
      <c r="MAI36" s="27"/>
      <c r="MAJ36" s="27"/>
      <c r="MAK36" s="27"/>
      <c r="MAL36" s="27"/>
      <c r="MAM36" s="27"/>
      <c r="MAN36" s="27"/>
      <c r="MAO36" s="27"/>
      <c r="MAP36" s="27"/>
      <c r="MAQ36" s="27"/>
      <c r="MAR36" s="27"/>
      <c r="MAS36" s="27"/>
      <c r="MAT36" s="27"/>
      <c r="MAU36" s="27"/>
      <c r="MAV36" s="27"/>
      <c r="MAW36" s="27"/>
      <c r="MAX36" s="27"/>
      <c r="MAY36" s="27"/>
      <c r="MAZ36" s="27"/>
      <c r="MBA36" s="27"/>
      <c r="MBB36" s="27"/>
      <c r="MBC36" s="27"/>
      <c r="MBD36" s="27"/>
      <c r="MBE36" s="27"/>
      <c r="MBF36" s="27"/>
      <c r="MBG36" s="27"/>
      <c r="MBH36" s="27"/>
      <c r="MBI36" s="27"/>
      <c r="MBJ36" s="27"/>
      <c r="MBK36" s="27"/>
      <c r="MBL36" s="27"/>
      <c r="MBM36" s="27"/>
      <c r="MBN36" s="27"/>
      <c r="MBO36" s="27"/>
      <c r="MBP36" s="27"/>
      <c r="MBQ36" s="27"/>
      <c r="MBR36" s="27"/>
      <c r="MBS36" s="27"/>
      <c r="MBT36" s="27"/>
      <c r="MBU36" s="27"/>
      <c r="MBV36" s="27"/>
      <c r="MBW36" s="27"/>
      <c r="MBX36" s="27"/>
      <c r="MBY36" s="27"/>
      <c r="MBZ36" s="27"/>
      <c r="MCA36" s="27"/>
      <c r="MCB36" s="27"/>
      <c r="MCC36" s="27"/>
      <c r="MCD36" s="27"/>
      <c r="MCE36" s="27"/>
      <c r="MCF36" s="27"/>
      <c r="MCG36" s="27"/>
      <c r="MCH36" s="27"/>
      <c r="MCI36" s="27"/>
      <c r="MCJ36" s="27"/>
      <c r="MCK36" s="27"/>
      <c r="MCL36" s="27"/>
      <c r="MCM36" s="27"/>
      <c r="MCN36" s="27"/>
      <c r="MCO36" s="27"/>
      <c r="MCP36" s="27"/>
      <c r="MCQ36" s="27"/>
      <c r="MCR36" s="27"/>
      <c r="MCS36" s="27"/>
      <c r="MCT36" s="27"/>
      <c r="MCU36" s="27"/>
      <c r="MCV36" s="27"/>
      <c r="MCW36" s="27"/>
      <c r="MCX36" s="27"/>
      <c r="MCY36" s="27"/>
      <c r="MCZ36" s="27"/>
      <c r="MDA36" s="27"/>
      <c r="MDB36" s="27"/>
      <c r="MDC36" s="27"/>
      <c r="MDD36" s="27"/>
      <c r="MDE36" s="27"/>
      <c r="MDF36" s="27"/>
      <c r="MDG36" s="27"/>
      <c r="MDH36" s="27"/>
      <c r="MDI36" s="27"/>
      <c r="MDJ36" s="27"/>
      <c r="MDK36" s="27"/>
      <c r="MDL36" s="27"/>
      <c r="MDM36" s="27"/>
      <c r="MDN36" s="27"/>
      <c r="MDO36" s="27"/>
      <c r="MDP36" s="27"/>
      <c r="MDQ36" s="27"/>
      <c r="MDR36" s="27"/>
      <c r="MDS36" s="27"/>
      <c r="MDT36" s="27"/>
      <c r="MDU36" s="27"/>
      <c r="MDV36" s="27"/>
      <c r="MDW36" s="27"/>
      <c r="MDX36" s="27"/>
      <c r="MDY36" s="27"/>
      <c r="MDZ36" s="27"/>
      <c r="MEA36" s="27"/>
      <c r="MEB36" s="27"/>
      <c r="MEC36" s="27"/>
      <c r="MED36" s="27"/>
      <c r="MEE36" s="27"/>
      <c r="MEF36" s="27"/>
      <c r="MEG36" s="27"/>
      <c r="MEH36" s="27"/>
      <c r="MEI36" s="27"/>
      <c r="MEJ36" s="27"/>
      <c r="MEK36" s="27"/>
      <c r="MEL36" s="27"/>
      <c r="MEM36" s="27"/>
      <c r="MEN36" s="27"/>
      <c r="MEO36" s="27"/>
      <c r="MEP36" s="27"/>
      <c r="MEQ36" s="27"/>
      <c r="MER36" s="27"/>
      <c r="MES36" s="27"/>
      <c r="MET36" s="27"/>
      <c r="MEU36" s="27"/>
      <c r="MEV36" s="27"/>
      <c r="MEW36" s="27"/>
      <c r="MEX36" s="27"/>
      <c r="MEY36" s="27"/>
      <c r="MEZ36" s="27"/>
      <c r="MFA36" s="27"/>
      <c r="MFB36" s="27"/>
      <c r="MFC36" s="27"/>
      <c r="MFD36" s="27"/>
      <c r="MFE36" s="27"/>
      <c r="MFF36" s="27"/>
      <c r="MFG36" s="27"/>
      <c r="MFH36" s="27"/>
      <c r="MFI36" s="27"/>
      <c r="MFJ36" s="27"/>
      <c r="MFK36" s="27"/>
      <c r="MFL36" s="27"/>
      <c r="MFM36" s="27"/>
      <c r="MFN36" s="27"/>
      <c r="MFO36" s="27"/>
      <c r="MFP36" s="27"/>
      <c r="MFQ36" s="27"/>
      <c r="MFR36" s="27"/>
      <c r="MFS36" s="27"/>
      <c r="MFT36" s="27"/>
      <c r="MFU36" s="27"/>
      <c r="MFV36" s="27"/>
      <c r="MFW36" s="27"/>
      <c r="MFX36" s="27"/>
      <c r="MFY36" s="27"/>
      <c r="MFZ36" s="27"/>
      <c r="MGA36" s="27"/>
      <c r="MGB36" s="27"/>
      <c r="MGC36" s="27"/>
      <c r="MGD36" s="27"/>
      <c r="MGE36" s="27"/>
      <c r="MGF36" s="27"/>
      <c r="MGG36" s="27"/>
      <c r="MGH36" s="27"/>
      <c r="MGI36" s="27"/>
      <c r="MGJ36" s="27"/>
      <c r="MGK36" s="27"/>
      <c r="MGL36" s="27"/>
      <c r="MGM36" s="27"/>
      <c r="MGN36" s="27"/>
      <c r="MGO36" s="27"/>
      <c r="MGP36" s="27"/>
      <c r="MGQ36" s="27"/>
      <c r="MGR36" s="27"/>
      <c r="MGS36" s="27"/>
      <c r="MGT36" s="27"/>
      <c r="MGU36" s="27"/>
      <c r="MGV36" s="27"/>
      <c r="MGW36" s="27"/>
      <c r="MGX36" s="27"/>
      <c r="MGY36" s="27"/>
      <c r="MGZ36" s="27"/>
      <c r="MHA36" s="27"/>
      <c r="MHB36" s="27"/>
      <c r="MHC36" s="27"/>
      <c r="MHD36" s="27"/>
      <c r="MHE36" s="27"/>
      <c r="MHF36" s="27"/>
      <c r="MHG36" s="27"/>
      <c r="MHH36" s="27"/>
      <c r="MHI36" s="27"/>
      <c r="MHJ36" s="27"/>
      <c r="MHK36" s="27"/>
      <c r="MHL36" s="27"/>
      <c r="MHM36" s="27"/>
      <c r="MHN36" s="27"/>
      <c r="MHO36" s="27"/>
      <c r="MHP36" s="27"/>
      <c r="MHQ36" s="27"/>
      <c r="MHR36" s="27"/>
      <c r="MHS36" s="27"/>
      <c r="MHT36" s="27"/>
      <c r="MHU36" s="27"/>
      <c r="MHV36" s="27"/>
      <c r="MHW36" s="27"/>
      <c r="MHX36" s="27"/>
      <c r="MHY36" s="27"/>
      <c r="MHZ36" s="27"/>
      <c r="MIA36" s="27"/>
      <c r="MIB36" s="27"/>
      <c r="MIC36" s="27"/>
      <c r="MID36" s="27"/>
      <c r="MIE36" s="27"/>
      <c r="MIF36" s="27"/>
      <c r="MIG36" s="27"/>
      <c r="MIH36" s="27"/>
      <c r="MII36" s="27"/>
      <c r="MIJ36" s="27"/>
      <c r="MIK36" s="27"/>
      <c r="MIL36" s="27"/>
      <c r="MIM36" s="27"/>
      <c r="MIN36" s="27"/>
      <c r="MIO36" s="27"/>
      <c r="MIP36" s="27"/>
      <c r="MIQ36" s="27"/>
      <c r="MIR36" s="27"/>
      <c r="MIS36" s="27"/>
      <c r="MIT36" s="27"/>
      <c r="MIU36" s="27"/>
      <c r="MIV36" s="27"/>
      <c r="MIW36" s="27"/>
      <c r="MIX36" s="27"/>
      <c r="MIY36" s="27"/>
      <c r="MIZ36" s="27"/>
      <c r="MJA36" s="27"/>
      <c r="MJB36" s="27"/>
      <c r="MJC36" s="27"/>
      <c r="MJD36" s="27"/>
      <c r="MJE36" s="27"/>
      <c r="MJF36" s="27"/>
      <c r="MJG36" s="27"/>
      <c r="MJH36" s="27"/>
      <c r="MJI36" s="27"/>
      <c r="MJJ36" s="27"/>
      <c r="MJK36" s="27"/>
      <c r="MJL36" s="27"/>
      <c r="MJM36" s="27"/>
      <c r="MJN36" s="27"/>
      <c r="MJO36" s="27"/>
      <c r="MJP36" s="27"/>
      <c r="MJQ36" s="27"/>
      <c r="MJR36" s="27"/>
      <c r="MJS36" s="27"/>
      <c r="MJT36" s="27"/>
      <c r="MJU36" s="27"/>
      <c r="MJV36" s="27"/>
      <c r="MJW36" s="27"/>
      <c r="MJX36" s="27"/>
      <c r="MJY36" s="27"/>
      <c r="MJZ36" s="27"/>
      <c r="MKA36" s="27"/>
      <c r="MKB36" s="27"/>
      <c r="MKC36" s="27"/>
      <c r="MKD36" s="27"/>
      <c r="MKE36" s="27"/>
      <c r="MKF36" s="27"/>
      <c r="MKG36" s="27"/>
      <c r="MKH36" s="27"/>
      <c r="MKI36" s="27"/>
      <c r="MKJ36" s="27"/>
      <c r="MKK36" s="27"/>
      <c r="MKL36" s="27"/>
      <c r="MKM36" s="27"/>
      <c r="MKN36" s="27"/>
      <c r="MKO36" s="27"/>
      <c r="MKP36" s="27"/>
      <c r="MKQ36" s="27"/>
      <c r="MKR36" s="27"/>
      <c r="MKS36" s="27"/>
      <c r="MKT36" s="27"/>
      <c r="MKU36" s="27"/>
      <c r="MKV36" s="27"/>
      <c r="MKW36" s="27"/>
      <c r="MKX36" s="27"/>
      <c r="MKY36" s="27"/>
      <c r="MKZ36" s="27"/>
      <c r="MLA36" s="27"/>
      <c r="MLB36" s="27"/>
      <c r="MLC36" s="27"/>
      <c r="MLD36" s="27"/>
      <c r="MLE36" s="27"/>
      <c r="MLF36" s="27"/>
      <c r="MLG36" s="27"/>
      <c r="MLH36" s="27"/>
      <c r="MLI36" s="27"/>
      <c r="MLJ36" s="27"/>
      <c r="MLK36" s="27"/>
      <c r="MLL36" s="27"/>
      <c r="MLM36" s="27"/>
      <c r="MLN36" s="27"/>
      <c r="MLO36" s="27"/>
      <c r="MLP36" s="27"/>
      <c r="MLQ36" s="27"/>
      <c r="MLR36" s="27"/>
      <c r="MLS36" s="27"/>
      <c r="MLT36" s="27"/>
      <c r="MLU36" s="27"/>
      <c r="MLV36" s="27"/>
      <c r="MLW36" s="27"/>
      <c r="MLX36" s="27"/>
      <c r="MLY36" s="27"/>
      <c r="MLZ36" s="27"/>
      <c r="MMA36" s="27"/>
      <c r="MMB36" s="27"/>
      <c r="MMC36" s="27"/>
      <c r="MMD36" s="27"/>
      <c r="MME36" s="27"/>
      <c r="MMF36" s="27"/>
      <c r="MMG36" s="27"/>
      <c r="MMH36" s="27"/>
      <c r="MMI36" s="27"/>
      <c r="MMJ36" s="27"/>
      <c r="MMK36" s="27"/>
      <c r="MML36" s="27"/>
      <c r="MMM36" s="27"/>
      <c r="MMN36" s="27"/>
      <c r="MMO36" s="27"/>
      <c r="MMP36" s="27"/>
      <c r="MMQ36" s="27"/>
      <c r="MMR36" s="27"/>
      <c r="MMS36" s="27"/>
      <c r="MMT36" s="27"/>
      <c r="MMU36" s="27"/>
      <c r="MMV36" s="27"/>
      <c r="MMW36" s="27"/>
      <c r="MMX36" s="27"/>
      <c r="MMY36" s="27"/>
      <c r="MMZ36" s="27"/>
      <c r="MNA36" s="27"/>
      <c r="MNB36" s="27"/>
      <c r="MNC36" s="27"/>
      <c r="MND36" s="27"/>
      <c r="MNE36" s="27"/>
      <c r="MNF36" s="27"/>
      <c r="MNG36" s="27"/>
      <c r="MNH36" s="27"/>
      <c r="MNI36" s="27"/>
      <c r="MNJ36" s="27"/>
      <c r="MNK36" s="27"/>
      <c r="MNL36" s="27"/>
      <c r="MNM36" s="27"/>
      <c r="MNN36" s="27"/>
      <c r="MNO36" s="27"/>
      <c r="MNP36" s="27"/>
      <c r="MNQ36" s="27"/>
      <c r="MNR36" s="27"/>
      <c r="MNS36" s="27"/>
      <c r="MNT36" s="27"/>
      <c r="MNU36" s="27"/>
      <c r="MNV36" s="27"/>
      <c r="MNW36" s="27"/>
      <c r="MNX36" s="27"/>
      <c r="MNY36" s="27"/>
      <c r="MNZ36" s="27"/>
      <c r="MOA36" s="27"/>
      <c r="MOB36" s="27"/>
      <c r="MOC36" s="27"/>
      <c r="MOD36" s="27"/>
      <c r="MOE36" s="27"/>
      <c r="MOF36" s="27"/>
      <c r="MOG36" s="27"/>
      <c r="MOH36" s="27"/>
      <c r="MOI36" s="27"/>
      <c r="MOJ36" s="27"/>
      <c r="MOK36" s="27"/>
      <c r="MOL36" s="27"/>
      <c r="MOM36" s="27"/>
      <c r="MON36" s="27"/>
      <c r="MOO36" s="27"/>
      <c r="MOP36" s="27"/>
      <c r="MOQ36" s="27"/>
      <c r="MOR36" s="27"/>
      <c r="MOS36" s="27"/>
      <c r="MOT36" s="27"/>
      <c r="MOU36" s="27"/>
      <c r="MOV36" s="27"/>
      <c r="MOW36" s="27"/>
      <c r="MOX36" s="27"/>
      <c r="MOY36" s="27"/>
      <c r="MOZ36" s="27"/>
      <c r="MPA36" s="27"/>
      <c r="MPB36" s="27"/>
      <c r="MPC36" s="27"/>
      <c r="MPD36" s="27"/>
      <c r="MPE36" s="27"/>
      <c r="MPF36" s="27"/>
      <c r="MPG36" s="27"/>
      <c r="MPH36" s="27"/>
      <c r="MPI36" s="27"/>
      <c r="MPJ36" s="27"/>
      <c r="MPK36" s="27"/>
      <c r="MPL36" s="27"/>
      <c r="MPM36" s="27"/>
      <c r="MPN36" s="27"/>
      <c r="MPO36" s="27"/>
      <c r="MPP36" s="27"/>
      <c r="MPQ36" s="27"/>
      <c r="MPR36" s="27"/>
      <c r="MPS36" s="27"/>
      <c r="MPT36" s="27"/>
      <c r="MPU36" s="27"/>
      <c r="MPV36" s="27"/>
      <c r="MPW36" s="27"/>
      <c r="MPX36" s="27"/>
      <c r="MPY36" s="27"/>
      <c r="MPZ36" s="27"/>
      <c r="MQA36" s="27"/>
      <c r="MQB36" s="27"/>
      <c r="MQC36" s="27"/>
      <c r="MQD36" s="27"/>
      <c r="MQE36" s="27"/>
      <c r="MQF36" s="27"/>
      <c r="MQG36" s="27"/>
      <c r="MQH36" s="27"/>
      <c r="MQI36" s="27"/>
      <c r="MQJ36" s="27"/>
      <c r="MQK36" s="27"/>
      <c r="MQL36" s="27"/>
      <c r="MQM36" s="27"/>
      <c r="MQN36" s="27"/>
      <c r="MQO36" s="27"/>
      <c r="MQP36" s="27"/>
      <c r="MQQ36" s="27"/>
      <c r="MQR36" s="27"/>
      <c r="MQS36" s="27"/>
      <c r="MQT36" s="27"/>
      <c r="MQU36" s="27"/>
      <c r="MQV36" s="27"/>
      <c r="MQW36" s="27"/>
      <c r="MQX36" s="27"/>
      <c r="MQY36" s="27"/>
      <c r="MQZ36" s="27"/>
      <c r="MRA36" s="27"/>
      <c r="MRB36" s="27"/>
      <c r="MRC36" s="27"/>
      <c r="MRD36" s="27"/>
      <c r="MRE36" s="27"/>
      <c r="MRF36" s="27"/>
      <c r="MRG36" s="27"/>
      <c r="MRH36" s="27"/>
      <c r="MRI36" s="27"/>
      <c r="MRJ36" s="27"/>
      <c r="MRK36" s="27"/>
      <c r="MRL36" s="27"/>
      <c r="MRM36" s="27"/>
      <c r="MRN36" s="27"/>
      <c r="MRO36" s="27"/>
      <c r="MRP36" s="27"/>
      <c r="MRQ36" s="27"/>
      <c r="MRR36" s="27"/>
      <c r="MRS36" s="27"/>
      <c r="MRT36" s="27"/>
      <c r="MRU36" s="27"/>
      <c r="MRV36" s="27"/>
      <c r="MRW36" s="27"/>
      <c r="MRX36" s="27"/>
      <c r="MRY36" s="27"/>
      <c r="MRZ36" s="27"/>
      <c r="MSA36" s="27"/>
      <c r="MSB36" s="27"/>
      <c r="MSC36" s="27"/>
      <c r="MSD36" s="27"/>
      <c r="MSE36" s="27"/>
      <c r="MSF36" s="27"/>
      <c r="MSG36" s="27"/>
      <c r="MSH36" s="27"/>
      <c r="MSI36" s="27"/>
      <c r="MSJ36" s="27"/>
      <c r="MSK36" s="27"/>
      <c r="MSL36" s="27"/>
      <c r="MSM36" s="27"/>
      <c r="MSN36" s="27"/>
      <c r="MSO36" s="27"/>
      <c r="MSP36" s="27"/>
      <c r="MSQ36" s="27"/>
      <c r="MSR36" s="27"/>
      <c r="MSS36" s="27"/>
      <c r="MST36" s="27"/>
      <c r="MSU36" s="27"/>
      <c r="MSV36" s="27"/>
      <c r="MSW36" s="27"/>
      <c r="MSX36" s="27"/>
      <c r="MSY36" s="27"/>
      <c r="MSZ36" s="27"/>
      <c r="MTA36" s="27"/>
      <c r="MTB36" s="27"/>
      <c r="MTC36" s="27"/>
      <c r="MTD36" s="27"/>
      <c r="MTE36" s="27"/>
      <c r="MTF36" s="27"/>
      <c r="MTG36" s="27"/>
      <c r="MTH36" s="27"/>
      <c r="MTI36" s="27"/>
      <c r="MTJ36" s="27"/>
      <c r="MTK36" s="27"/>
      <c r="MTL36" s="27"/>
      <c r="MTM36" s="27"/>
      <c r="MTN36" s="27"/>
      <c r="MTO36" s="27"/>
      <c r="MTP36" s="27"/>
      <c r="MTQ36" s="27"/>
      <c r="MTR36" s="27"/>
      <c r="MTS36" s="27"/>
      <c r="MTT36" s="27"/>
      <c r="MTU36" s="27"/>
      <c r="MTV36" s="27"/>
      <c r="MTW36" s="27"/>
      <c r="MTX36" s="27"/>
      <c r="MTY36" s="27"/>
      <c r="MTZ36" s="27"/>
      <c r="MUA36" s="27"/>
      <c r="MUB36" s="27"/>
      <c r="MUC36" s="27"/>
      <c r="MUD36" s="27"/>
      <c r="MUE36" s="27"/>
      <c r="MUF36" s="27"/>
      <c r="MUG36" s="27"/>
      <c r="MUH36" s="27"/>
      <c r="MUI36" s="27"/>
      <c r="MUJ36" s="27"/>
      <c r="MUK36" s="27"/>
      <c r="MUL36" s="27"/>
      <c r="MUM36" s="27"/>
      <c r="MUN36" s="27"/>
      <c r="MUO36" s="27"/>
      <c r="MUP36" s="27"/>
      <c r="MUQ36" s="27"/>
      <c r="MUR36" s="27"/>
      <c r="MUS36" s="27"/>
      <c r="MUT36" s="27"/>
      <c r="MUU36" s="27"/>
      <c r="MUV36" s="27"/>
      <c r="MUW36" s="27"/>
      <c r="MUX36" s="27"/>
      <c r="MUY36" s="27"/>
      <c r="MUZ36" s="27"/>
      <c r="MVA36" s="27"/>
      <c r="MVB36" s="27"/>
      <c r="MVC36" s="27"/>
      <c r="MVD36" s="27"/>
      <c r="MVE36" s="27"/>
      <c r="MVF36" s="27"/>
      <c r="MVG36" s="27"/>
      <c r="MVH36" s="27"/>
      <c r="MVI36" s="27"/>
      <c r="MVJ36" s="27"/>
      <c r="MVK36" s="27"/>
      <c r="MVL36" s="27"/>
      <c r="MVM36" s="27"/>
      <c r="MVN36" s="27"/>
      <c r="MVO36" s="27"/>
      <c r="MVP36" s="27"/>
      <c r="MVQ36" s="27"/>
      <c r="MVR36" s="27"/>
      <c r="MVS36" s="27"/>
      <c r="MVT36" s="27"/>
      <c r="MVU36" s="27"/>
      <c r="MVV36" s="27"/>
      <c r="MVW36" s="27"/>
      <c r="MVX36" s="27"/>
      <c r="MVY36" s="27"/>
      <c r="MVZ36" s="27"/>
      <c r="MWA36" s="27"/>
      <c r="MWB36" s="27"/>
      <c r="MWC36" s="27"/>
      <c r="MWD36" s="27"/>
      <c r="MWE36" s="27"/>
      <c r="MWF36" s="27"/>
      <c r="MWG36" s="27"/>
      <c r="MWH36" s="27"/>
      <c r="MWI36" s="27"/>
      <c r="MWJ36" s="27"/>
      <c r="MWK36" s="27"/>
      <c r="MWL36" s="27"/>
      <c r="MWM36" s="27"/>
      <c r="MWN36" s="27"/>
      <c r="MWO36" s="27"/>
      <c r="MWP36" s="27"/>
      <c r="MWQ36" s="27"/>
      <c r="MWR36" s="27"/>
      <c r="MWS36" s="27"/>
      <c r="MWT36" s="27"/>
      <c r="MWU36" s="27"/>
      <c r="MWV36" s="27"/>
      <c r="MWW36" s="27"/>
      <c r="MWX36" s="27"/>
      <c r="MWY36" s="27"/>
      <c r="MWZ36" s="27"/>
      <c r="MXA36" s="27"/>
      <c r="MXB36" s="27"/>
      <c r="MXC36" s="27"/>
      <c r="MXD36" s="27"/>
      <c r="MXE36" s="27"/>
      <c r="MXF36" s="27"/>
      <c r="MXG36" s="27"/>
      <c r="MXH36" s="27"/>
      <c r="MXI36" s="27"/>
      <c r="MXJ36" s="27"/>
      <c r="MXK36" s="27"/>
      <c r="MXL36" s="27"/>
      <c r="MXM36" s="27"/>
      <c r="MXN36" s="27"/>
      <c r="MXO36" s="27"/>
      <c r="MXP36" s="27"/>
      <c r="MXQ36" s="27"/>
      <c r="MXR36" s="27"/>
      <c r="MXS36" s="27"/>
      <c r="MXT36" s="27"/>
      <c r="MXU36" s="27"/>
      <c r="MXV36" s="27"/>
      <c r="MXW36" s="27"/>
      <c r="MXX36" s="27"/>
      <c r="MXY36" s="27"/>
      <c r="MXZ36" s="27"/>
      <c r="MYA36" s="27"/>
      <c r="MYB36" s="27"/>
      <c r="MYC36" s="27"/>
      <c r="MYD36" s="27"/>
      <c r="MYE36" s="27"/>
      <c r="MYF36" s="27"/>
      <c r="MYG36" s="27"/>
      <c r="MYH36" s="27"/>
      <c r="MYI36" s="27"/>
      <c r="MYJ36" s="27"/>
      <c r="MYK36" s="27"/>
      <c r="MYL36" s="27"/>
      <c r="MYM36" s="27"/>
      <c r="MYN36" s="27"/>
      <c r="MYO36" s="27"/>
      <c r="MYP36" s="27"/>
      <c r="MYQ36" s="27"/>
      <c r="MYR36" s="27"/>
      <c r="MYS36" s="27"/>
      <c r="MYT36" s="27"/>
      <c r="MYU36" s="27"/>
      <c r="MYV36" s="27"/>
      <c r="MYW36" s="27"/>
      <c r="MYX36" s="27"/>
      <c r="MYY36" s="27"/>
      <c r="MYZ36" s="27"/>
      <c r="MZA36" s="27"/>
      <c r="MZB36" s="27"/>
      <c r="MZC36" s="27"/>
      <c r="MZD36" s="27"/>
      <c r="MZE36" s="27"/>
      <c r="MZF36" s="27"/>
      <c r="MZG36" s="27"/>
      <c r="MZH36" s="27"/>
      <c r="MZI36" s="27"/>
      <c r="MZJ36" s="27"/>
      <c r="MZK36" s="27"/>
      <c r="MZL36" s="27"/>
      <c r="MZM36" s="27"/>
      <c r="MZN36" s="27"/>
      <c r="MZO36" s="27"/>
      <c r="MZP36" s="27"/>
      <c r="MZQ36" s="27"/>
      <c r="MZR36" s="27"/>
      <c r="MZS36" s="27"/>
      <c r="MZT36" s="27"/>
      <c r="MZU36" s="27"/>
      <c r="MZV36" s="27"/>
      <c r="MZW36" s="27"/>
      <c r="MZX36" s="27"/>
      <c r="MZY36" s="27"/>
      <c r="MZZ36" s="27"/>
      <c r="NAA36" s="27"/>
      <c r="NAB36" s="27"/>
      <c r="NAC36" s="27"/>
      <c r="NAD36" s="27"/>
      <c r="NAE36" s="27"/>
      <c r="NAF36" s="27"/>
      <c r="NAG36" s="27"/>
      <c r="NAH36" s="27"/>
      <c r="NAI36" s="27"/>
      <c r="NAJ36" s="27"/>
      <c r="NAK36" s="27"/>
      <c r="NAL36" s="27"/>
      <c r="NAM36" s="27"/>
      <c r="NAN36" s="27"/>
      <c r="NAO36" s="27"/>
      <c r="NAP36" s="27"/>
      <c r="NAQ36" s="27"/>
      <c r="NAR36" s="27"/>
      <c r="NAS36" s="27"/>
      <c r="NAT36" s="27"/>
      <c r="NAU36" s="27"/>
      <c r="NAV36" s="27"/>
      <c r="NAW36" s="27"/>
      <c r="NAX36" s="27"/>
      <c r="NAY36" s="27"/>
      <c r="NAZ36" s="27"/>
      <c r="NBA36" s="27"/>
      <c r="NBB36" s="27"/>
      <c r="NBC36" s="27"/>
      <c r="NBD36" s="27"/>
      <c r="NBE36" s="27"/>
      <c r="NBF36" s="27"/>
      <c r="NBG36" s="27"/>
      <c r="NBH36" s="27"/>
      <c r="NBI36" s="27"/>
      <c r="NBJ36" s="27"/>
      <c r="NBK36" s="27"/>
      <c r="NBL36" s="27"/>
      <c r="NBM36" s="27"/>
      <c r="NBN36" s="27"/>
      <c r="NBO36" s="27"/>
      <c r="NBP36" s="27"/>
      <c r="NBQ36" s="27"/>
      <c r="NBR36" s="27"/>
      <c r="NBS36" s="27"/>
      <c r="NBT36" s="27"/>
      <c r="NBU36" s="27"/>
      <c r="NBV36" s="27"/>
      <c r="NBW36" s="27"/>
      <c r="NBX36" s="27"/>
      <c r="NBY36" s="27"/>
      <c r="NBZ36" s="27"/>
      <c r="NCA36" s="27"/>
      <c r="NCB36" s="27"/>
      <c r="NCC36" s="27"/>
      <c r="NCD36" s="27"/>
      <c r="NCE36" s="27"/>
      <c r="NCF36" s="27"/>
      <c r="NCG36" s="27"/>
      <c r="NCH36" s="27"/>
      <c r="NCI36" s="27"/>
      <c r="NCJ36" s="27"/>
      <c r="NCK36" s="27"/>
      <c r="NCL36" s="27"/>
      <c r="NCM36" s="27"/>
      <c r="NCN36" s="27"/>
      <c r="NCO36" s="27"/>
      <c r="NCP36" s="27"/>
      <c r="NCQ36" s="27"/>
      <c r="NCR36" s="27"/>
      <c r="NCS36" s="27"/>
      <c r="NCT36" s="27"/>
      <c r="NCU36" s="27"/>
      <c r="NCV36" s="27"/>
      <c r="NCW36" s="27"/>
      <c r="NCX36" s="27"/>
      <c r="NCY36" s="27"/>
      <c r="NCZ36" s="27"/>
      <c r="NDA36" s="27"/>
      <c r="NDB36" s="27"/>
      <c r="NDC36" s="27"/>
      <c r="NDD36" s="27"/>
      <c r="NDE36" s="27"/>
      <c r="NDF36" s="27"/>
      <c r="NDG36" s="27"/>
      <c r="NDH36" s="27"/>
      <c r="NDI36" s="27"/>
      <c r="NDJ36" s="27"/>
      <c r="NDK36" s="27"/>
      <c r="NDL36" s="27"/>
      <c r="NDM36" s="27"/>
      <c r="NDN36" s="27"/>
      <c r="NDO36" s="27"/>
      <c r="NDP36" s="27"/>
      <c r="NDQ36" s="27"/>
      <c r="NDR36" s="27"/>
      <c r="NDS36" s="27"/>
      <c r="NDT36" s="27"/>
      <c r="NDU36" s="27"/>
      <c r="NDV36" s="27"/>
      <c r="NDW36" s="27"/>
      <c r="NDX36" s="27"/>
      <c r="NDY36" s="27"/>
      <c r="NDZ36" s="27"/>
      <c r="NEA36" s="27"/>
      <c r="NEB36" s="27"/>
      <c r="NEC36" s="27"/>
      <c r="NED36" s="27"/>
      <c r="NEE36" s="27"/>
      <c r="NEF36" s="27"/>
      <c r="NEG36" s="27"/>
      <c r="NEH36" s="27"/>
      <c r="NEI36" s="27"/>
      <c r="NEJ36" s="27"/>
      <c r="NEK36" s="27"/>
      <c r="NEL36" s="27"/>
      <c r="NEM36" s="27"/>
      <c r="NEN36" s="27"/>
      <c r="NEO36" s="27"/>
      <c r="NEP36" s="27"/>
      <c r="NEQ36" s="27"/>
      <c r="NER36" s="27"/>
      <c r="NES36" s="27"/>
      <c r="NET36" s="27"/>
      <c r="NEU36" s="27"/>
      <c r="NEV36" s="27"/>
      <c r="NEW36" s="27"/>
      <c r="NEX36" s="27"/>
      <c r="NEY36" s="27"/>
      <c r="NEZ36" s="27"/>
      <c r="NFA36" s="27"/>
      <c r="NFB36" s="27"/>
      <c r="NFC36" s="27"/>
      <c r="NFD36" s="27"/>
      <c r="NFE36" s="27"/>
      <c r="NFF36" s="27"/>
      <c r="NFG36" s="27"/>
      <c r="NFH36" s="27"/>
      <c r="NFI36" s="27"/>
      <c r="NFJ36" s="27"/>
      <c r="NFK36" s="27"/>
      <c r="NFL36" s="27"/>
      <c r="NFM36" s="27"/>
      <c r="NFN36" s="27"/>
      <c r="NFO36" s="27"/>
      <c r="NFP36" s="27"/>
      <c r="NFQ36" s="27"/>
      <c r="NFR36" s="27"/>
      <c r="NFS36" s="27"/>
      <c r="NFT36" s="27"/>
      <c r="NFU36" s="27"/>
      <c r="NFV36" s="27"/>
      <c r="NFW36" s="27"/>
      <c r="NFX36" s="27"/>
      <c r="NFY36" s="27"/>
      <c r="NFZ36" s="27"/>
      <c r="NGA36" s="27"/>
      <c r="NGB36" s="27"/>
      <c r="NGC36" s="27"/>
      <c r="NGD36" s="27"/>
      <c r="NGE36" s="27"/>
      <c r="NGF36" s="27"/>
      <c r="NGG36" s="27"/>
      <c r="NGH36" s="27"/>
      <c r="NGI36" s="27"/>
      <c r="NGJ36" s="27"/>
      <c r="NGK36" s="27"/>
      <c r="NGL36" s="27"/>
      <c r="NGM36" s="27"/>
      <c r="NGN36" s="27"/>
      <c r="NGO36" s="27"/>
      <c r="NGP36" s="27"/>
      <c r="NGQ36" s="27"/>
      <c r="NGR36" s="27"/>
      <c r="NGS36" s="27"/>
      <c r="NGT36" s="27"/>
      <c r="NGU36" s="27"/>
      <c r="NGV36" s="27"/>
      <c r="NGW36" s="27"/>
      <c r="NGX36" s="27"/>
      <c r="NGY36" s="27"/>
      <c r="NGZ36" s="27"/>
      <c r="NHA36" s="27"/>
      <c r="NHB36" s="27"/>
      <c r="NHC36" s="27"/>
      <c r="NHD36" s="27"/>
      <c r="NHE36" s="27"/>
      <c r="NHF36" s="27"/>
      <c r="NHG36" s="27"/>
      <c r="NHH36" s="27"/>
      <c r="NHI36" s="27"/>
      <c r="NHJ36" s="27"/>
      <c r="NHK36" s="27"/>
      <c r="NHL36" s="27"/>
      <c r="NHM36" s="27"/>
      <c r="NHN36" s="27"/>
      <c r="NHO36" s="27"/>
      <c r="NHP36" s="27"/>
      <c r="NHQ36" s="27"/>
      <c r="NHR36" s="27"/>
      <c r="NHS36" s="27"/>
      <c r="NHT36" s="27"/>
      <c r="NHU36" s="27"/>
      <c r="NHV36" s="27"/>
      <c r="NHW36" s="27"/>
      <c r="NHX36" s="27"/>
      <c r="NHY36" s="27"/>
      <c r="NHZ36" s="27"/>
      <c r="NIA36" s="27"/>
      <c r="NIB36" s="27"/>
      <c r="NIC36" s="27"/>
      <c r="NID36" s="27"/>
      <c r="NIE36" s="27"/>
      <c r="NIF36" s="27"/>
      <c r="NIG36" s="27"/>
      <c r="NIH36" s="27"/>
      <c r="NII36" s="27"/>
      <c r="NIJ36" s="27"/>
      <c r="NIK36" s="27"/>
      <c r="NIL36" s="27"/>
      <c r="NIM36" s="27"/>
      <c r="NIN36" s="27"/>
      <c r="NIO36" s="27"/>
      <c r="NIP36" s="27"/>
      <c r="NIQ36" s="27"/>
      <c r="NIR36" s="27"/>
      <c r="NIS36" s="27"/>
      <c r="NIT36" s="27"/>
      <c r="NIU36" s="27"/>
      <c r="NIV36" s="27"/>
      <c r="NIW36" s="27"/>
      <c r="NIX36" s="27"/>
      <c r="NIY36" s="27"/>
      <c r="NIZ36" s="27"/>
      <c r="NJA36" s="27"/>
      <c r="NJB36" s="27"/>
      <c r="NJC36" s="27"/>
      <c r="NJD36" s="27"/>
      <c r="NJE36" s="27"/>
      <c r="NJF36" s="27"/>
      <c r="NJG36" s="27"/>
      <c r="NJH36" s="27"/>
      <c r="NJI36" s="27"/>
      <c r="NJJ36" s="27"/>
      <c r="NJK36" s="27"/>
      <c r="NJL36" s="27"/>
      <c r="NJM36" s="27"/>
      <c r="NJN36" s="27"/>
      <c r="NJO36" s="27"/>
      <c r="NJP36" s="27"/>
      <c r="NJQ36" s="27"/>
      <c r="NJR36" s="27"/>
      <c r="NJS36" s="27"/>
      <c r="NJT36" s="27"/>
      <c r="NJU36" s="27"/>
      <c r="NJV36" s="27"/>
      <c r="NJW36" s="27"/>
      <c r="NJX36" s="27"/>
      <c r="NJY36" s="27"/>
      <c r="NJZ36" s="27"/>
      <c r="NKA36" s="27"/>
      <c r="NKB36" s="27"/>
      <c r="NKC36" s="27"/>
      <c r="NKD36" s="27"/>
      <c r="NKE36" s="27"/>
      <c r="NKF36" s="27"/>
      <c r="NKG36" s="27"/>
      <c r="NKH36" s="27"/>
      <c r="NKI36" s="27"/>
      <c r="NKJ36" s="27"/>
      <c r="NKK36" s="27"/>
      <c r="NKL36" s="27"/>
      <c r="NKM36" s="27"/>
      <c r="NKN36" s="27"/>
      <c r="NKO36" s="27"/>
      <c r="NKP36" s="27"/>
      <c r="NKQ36" s="27"/>
      <c r="NKR36" s="27"/>
      <c r="NKS36" s="27"/>
      <c r="NKT36" s="27"/>
      <c r="NKU36" s="27"/>
      <c r="NKV36" s="27"/>
      <c r="NKW36" s="27"/>
      <c r="NKX36" s="27"/>
      <c r="NKY36" s="27"/>
      <c r="NKZ36" s="27"/>
      <c r="NLA36" s="27"/>
      <c r="NLB36" s="27"/>
      <c r="NLC36" s="27"/>
      <c r="NLD36" s="27"/>
      <c r="NLE36" s="27"/>
      <c r="NLF36" s="27"/>
      <c r="NLG36" s="27"/>
      <c r="NLH36" s="27"/>
      <c r="NLI36" s="27"/>
      <c r="NLJ36" s="27"/>
      <c r="NLK36" s="27"/>
      <c r="NLL36" s="27"/>
      <c r="NLM36" s="27"/>
      <c r="NLN36" s="27"/>
      <c r="NLO36" s="27"/>
      <c r="NLP36" s="27"/>
      <c r="NLQ36" s="27"/>
      <c r="NLR36" s="27"/>
      <c r="NLS36" s="27"/>
      <c r="NLT36" s="27"/>
      <c r="NLU36" s="27"/>
      <c r="NLV36" s="27"/>
      <c r="NLW36" s="27"/>
      <c r="NLX36" s="27"/>
      <c r="NLY36" s="27"/>
      <c r="NLZ36" s="27"/>
      <c r="NMA36" s="27"/>
      <c r="NMB36" s="27"/>
      <c r="NMC36" s="27"/>
      <c r="NMD36" s="27"/>
      <c r="NME36" s="27"/>
      <c r="NMF36" s="27"/>
      <c r="NMG36" s="27"/>
      <c r="NMH36" s="27"/>
      <c r="NMI36" s="27"/>
      <c r="NMJ36" s="27"/>
      <c r="NMK36" s="27"/>
      <c r="NML36" s="27"/>
      <c r="NMM36" s="27"/>
      <c r="NMN36" s="27"/>
      <c r="NMO36" s="27"/>
      <c r="NMP36" s="27"/>
      <c r="NMQ36" s="27"/>
      <c r="NMR36" s="27"/>
      <c r="NMS36" s="27"/>
      <c r="NMT36" s="27"/>
      <c r="NMU36" s="27"/>
      <c r="NMV36" s="27"/>
      <c r="NMW36" s="27"/>
      <c r="NMX36" s="27"/>
      <c r="NMY36" s="27"/>
      <c r="NMZ36" s="27"/>
      <c r="NNA36" s="27"/>
      <c r="NNB36" s="27"/>
      <c r="NNC36" s="27"/>
      <c r="NND36" s="27"/>
      <c r="NNE36" s="27"/>
      <c r="NNF36" s="27"/>
      <c r="NNG36" s="27"/>
      <c r="NNH36" s="27"/>
      <c r="NNI36" s="27"/>
      <c r="NNJ36" s="27"/>
      <c r="NNK36" s="27"/>
      <c r="NNL36" s="27"/>
      <c r="NNM36" s="27"/>
      <c r="NNN36" s="27"/>
      <c r="NNO36" s="27"/>
      <c r="NNP36" s="27"/>
      <c r="NNQ36" s="27"/>
      <c r="NNR36" s="27"/>
      <c r="NNS36" s="27"/>
      <c r="NNT36" s="27"/>
      <c r="NNU36" s="27"/>
      <c r="NNV36" s="27"/>
      <c r="NNW36" s="27"/>
      <c r="NNX36" s="27"/>
      <c r="NNY36" s="27"/>
      <c r="NNZ36" s="27"/>
      <c r="NOA36" s="27"/>
      <c r="NOB36" s="27"/>
      <c r="NOC36" s="27"/>
      <c r="NOD36" s="27"/>
      <c r="NOE36" s="27"/>
      <c r="NOF36" s="27"/>
      <c r="NOG36" s="27"/>
      <c r="NOH36" s="27"/>
      <c r="NOI36" s="27"/>
      <c r="NOJ36" s="27"/>
      <c r="NOK36" s="27"/>
      <c r="NOL36" s="27"/>
      <c r="NOM36" s="27"/>
      <c r="NON36" s="27"/>
      <c r="NOO36" s="27"/>
      <c r="NOP36" s="27"/>
      <c r="NOQ36" s="27"/>
      <c r="NOR36" s="27"/>
      <c r="NOS36" s="27"/>
      <c r="NOT36" s="27"/>
      <c r="NOU36" s="27"/>
      <c r="NOV36" s="27"/>
      <c r="NOW36" s="27"/>
      <c r="NOX36" s="27"/>
      <c r="NOY36" s="27"/>
      <c r="NOZ36" s="27"/>
      <c r="NPA36" s="27"/>
      <c r="NPB36" s="27"/>
      <c r="NPC36" s="27"/>
      <c r="NPD36" s="27"/>
      <c r="NPE36" s="27"/>
      <c r="NPF36" s="27"/>
      <c r="NPG36" s="27"/>
      <c r="NPH36" s="27"/>
      <c r="NPI36" s="27"/>
      <c r="NPJ36" s="27"/>
      <c r="NPK36" s="27"/>
      <c r="NPL36" s="27"/>
      <c r="NPM36" s="27"/>
      <c r="NPN36" s="27"/>
      <c r="NPO36" s="27"/>
      <c r="NPP36" s="27"/>
      <c r="NPQ36" s="27"/>
      <c r="NPR36" s="27"/>
      <c r="NPS36" s="27"/>
      <c r="NPT36" s="27"/>
      <c r="NPU36" s="27"/>
      <c r="NPV36" s="27"/>
      <c r="NPW36" s="27"/>
      <c r="NPX36" s="27"/>
      <c r="NPY36" s="27"/>
      <c r="NPZ36" s="27"/>
      <c r="NQA36" s="27"/>
      <c r="NQB36" s="27"/>
      <c r="NQC36" s="27"/>
      <c r="NQD36" s="27"/>
      <c r="NQE36" s="27"/>
      <c r="NQF36" s="27"/>
      <c r="NQG36" s="27"/>
      <c r="NQH36" s="27"/>
      <c r="NQI36" s="27"/>
      <c r="NQJ36" s="27"/>
      <c r="NQK36" s="27"/>
      <c r="NQL36" s="27"/>
      <c r="NQM36" s="27"/>
      <c r="NQN36" s="27"/>
      <c r="NQO36" s="27"/>
      <c r="NQP36" s="27"/>
      <c r="NQQ36" s="27"/>
      <c r="NQR36" s="27"/>
      <c r="NQS36" s="27"/>
      <c r="NQT36" s="27"/>
      <c r="NQU36" s="27"/>
      <c r="NQV36" s="27"/>
      <c r="NQW36" s="27"/>
      <c r="NQX36" s="27"/>
      <c r="NQY36" s="27"/>
      <c r="NQZ36" s="27"/>
      <c r="NRA36" s="27"/>
      <c r="NRB36" s="27"/>
      <c r="NRC36" s="27"/>
      <c r="NRD36" s="27"/>
      <c r="NRE36" s="27"/>
      <c r="NRF36" s="27"/>
      <c r="NRG36" s="27"/>
      <c r="NRH36" s="27"/>
      <c r="NRI36" s="27"/>
      <c r="NRJ36" s="27"/>
      <c r="NRK36" s="27"/>
      <c r="NRL36" s="27"/>
      <c r="NRM36" s="27"/>
      <c r="NRN36" s="27"/>
      <c r="NRO36" s="27"/>
      <c r="NRP36" s="27"/>
      <c r="NRQ36" s="27"/>
      <c r="NRR36" s="27"/>
      <c r="NRS36" s="27"/>
      <c r="NRT36" s="27"/>
      <c r="NRU36" s="27"/>
      <c r="NRV36" s="27"/>
      <c r="NRW36" s="27"/>
      <c r="NRX36" s="27"/>
      <c r="NRY36" s="27"/>
      <c r="NRZ36" s="27"/>
      <c r="NSA36" s="27"/>
      <c r="NSB36" s="27"/>
      <c r="NSC36" s="27"/>
      <c r="NSD36" s="27"/>
      <c r="NSE36" s="27"/>
      <c r="NSF36" s="27"/>
      <c r="NSG36" s="27"/>
      <c r="NSH36" s="27"/>
      <c r="NSI36" s="27"/>
      <c r="NSJ36" s="27"/>
      <c r="NSK36" s="27"/>
      <c r="NSL36" s="27"/>
      <c r="NSM36" s="27"/>
      <c r="NSN36" s="27"/>
      <c r="NSO36" s="27"/>
      <c r="NSP36" s="27"/>
      <c r="NSQ36" s="27"/>
      <c r="NSR36" s="27"/>
      <c r="NSS36" s="27"/>
      <c r="NST36" s="27"/>
      <c r="NSU36" s="27"/>
      <c r="NSV36" s="27"/>
      <c r="NSW36" s="27"/>
      <c r="NSX36" s="27"/>
      <c r="NSY36" s="27"/>
      <c r="NSZ36" s="27"/>
      <c r="NTA36" s="27"/>
      <c r="NTB36" s="27"/>
      <c r="NTC36" s="27"/>
      <c r="NTD36" s="27"/>
      <c r="NTE36" s="27"/>
      <c r="NTF36" s="27"/>
      <c r="NTG36" s="27"/>
      <c r="NTH36" s="27"/>
      <c r="NTI36" s="27"/>
      <c r="NTJ36" s="27"/>
      <c r="NTK36" s="27"/>
      <c r="NTL36" s="27"/>
      <c r="NTM36" s="27"/>
      <c r="NTN36" s="27"/>
      <c r="NTO36" s="27"/>
      <c r="NTP36" s="27"/>
      <c r="NTQ36" s="27"/>
      <c r="NTR36" s="27"/>
      <c r="NTS36" s="27"/>
      <c r="NTT36" s="27"/>
      <c r="NTU36" s="27"/>
      <c r="NTV36" s="27"/>
      <c r="NTW36" s="27"/>
      <c r="NTX36" s="27"/>
      <c r="NTY36" s="27"/>
      <c r="NTZ36" s="27"/>
      <c r="NUA36" s="27"/>
      <c r="NUB36" s="27"/>
      <c r="NUC36" s="27"/>
      <c r="NUD36" s="27"/>
      <c r="NUE36" s="27"/>
      <c r="NUF36" s="27"/>
      <c r="NUG36" s="27"/>
      <c r="NUH36" s="27"/>
      <c r="NUI36" s="27"/>
      <c r="NUJ36" s="27"/>
      <c r="NUK36" s="27"/>
      <c r="NUL36" s="27"/>
      <c r="NUM36" s="27"/>
      <c r="NUN36" s="27"/>
      <c r="NUO36" s="27"/>
      <c r="NUP36" s="27"/>
      <c r="NUQ36" s="27"/>
      <c r="NUR36" s="27"/>
      <c r="NUS36" s="27"/>
      <c r="NUT36" s="27"/>
      <c r="NUU36" s="27"/>
      <c r="NUV36" s="27"/>
      <c r="NUW36" s="27"/>
      <c r="NUX36" s="27"/>
      <c r="NUY36" s="27"/>
      <c r="NUZ36" s="27"/>
      <c r="NVA36" s="27"/>
      <c r="NVB36" s="27"/>
      <c r="NVC36" s="27"/>
      <c r="NVD36" s="27"/>
      <c r="NVE36" s="27"/>
      <c r="NVF36" s="27"/>
      <c r="NVG36" s="27"/>
      <c r="NVH36" s="27"/>
      <c r="NVI36" s="27"/>
      <c r="NVJ36" s="27"/>
      <c r="NVK36" s="27"/>
      <c r="NVL36" s="27"/>
      <c r="NVM36" s="27"/>
      <c r="NVN36" s="27"/>
      <c r="NVO36" s="27"/>
      <c r="NVP36" s="27"/>
      <c r="NVQ36" s="27"/>
      <c r="NVR36" s="27"/>
      <c r="NVS36" s="27"/>
      <c r="NVT36" s="27"/>
      <c r="NVU36" s="27"/>
      <c r="NVV36" s="27"/>
      <c r="NVW36" s="27"/>
      <c r="NVX36" s="27"/>
      <c r="NVY36" s="27"/>
      <c r="NVZ36" s="27"/>
      <c r="NWA36" s="27"/>
      <c r="NWB36" s="27"/>
      <c r="NWC36" s="27"/>
      <c r="NWD36" s="27"/>
      <c r="NWE36" s="27"/>
      <c r="NWF36" s="27"/>
      <c r="NWG36" s="27"/>
      <c r="NWH36" s="27"/>
      <c r="NWI36" s="27"/>
      <c r="NWJ36" s="27"/>
      <c r="NWK36" s="27"/>
      <c r="NWL36" s="27"/>
      <c r="NWM36" s="27"/>
      <c r="NWN36" s="27"/>
      <c r="NWO36" s="27"/>
      <c r="NWP36" s="27"/>
      <c r="NWQ36" s="27"/>
      <c r="NWR36" s="27"/>
      <c r="NWS36" s="27"/>
      <c r="NWT36" s="27"/>
      <c r="NWU36" s="27"/>
      <c r="NWV36" s="27"/>
      <c r="NWW36" s="27"/>
      <c r="NWX36" s="27"/>
      <c r="NWY36" s="27"/>
      <c r="NWZ36" s="27"/>
      <c r="NXA36" s="27"/>
      <c r="NXB36" s="27"/>
      <c r="NXC36" s="27"/>
      <c r="NXD36" s="27"/>
      <c r="NXE36" s="27"/>
      <c r="NXF36" s="27"/>
      <c r="NXG36" s="27"/>
      <c r="NXH36" s="27"/>
      <c r="NXI36" s="27"/>
      <c r="NXJ36" s="27"/>
      <c r="NXK36" s="27"/>
      <c r="NXL36" s="27"/>
      <c r="NXM36" s="27"/>
      <c r="NXN36" s="27"/>
      <c r="NXO36" s="27"/>
      <c r="NXP36" s="27"/>
      <c r="NXQ36" s="27"/>
      <c r="NXR36" s="27"/>
      <c r="NXS36" s="27"/>
      <c r="NXT36" s="27"/>
      <c r="NXU36" s="27"/>
      <c r="NXV36" s="27"/>
      <c r="NXW36" s="27"/>
      <c r="NXX36" s="27"/>
      <c r="NXY36" s="27"/>
      <c r="NXZ36" s="27"/>
      <c r="NYA36" s="27"/>
      <c r="NYB36" s="27"/>
      <c r="NYC36" s="27"/>
      <c r="NYD36" s="27"/>
      <c r="NYE36" s="27"/>
      <c r="NYF36" s="27"/>
      <c r="NYG36" s="27"/>
      <c r="NYH36" s="27"/>
      <c r="NYI36" s="27"/>
      <c r="NYJ36" s="27"/>
      <c r="NYK36" s="27"/>
      <c r="NYL36" s="27"/>
      <c r="NYM36" s="27"/>
      <c r="NYN36" s="27"/>
      <c r="NYO36" s="27"/>
      <c r="NYP36" s="27"/>
      <c r="NYQ36" s="27"/>
      <c r="NYR36" s="27"/>
      <c r="NYS36" s="27"/>
      <c r="NYT36" s="27"/>
      <c r="NYU36" s="27"/>
      <c r="NYV36" s="27"/>
      <c r="NYW36" s="27"/>
      <c r="NYX36" s="27"/>
      <c r="NYY36" s="27"/>
      <c r="NYZ36" s="27"/>
      <c r="NZA36" s="27"/>
      <c r="NZB36" s="27"/>
      <c r="NZC36" s="27"/>
      <c r="NZD36" s="27"/>
      <c r="NZE36" s="27"/>
      <c r="NZF36" s="27"/>
      <c r="NZG36" s="27"/>
      <c r="NZH36" s="27"/>
      <c r="NZI36" s="27"/>
      <c r="NZJ36" s="27"/>
      <c r="NZK36" s="27"/>
      <c r="NZL36" s="27"/>
      <c r="NZM36" s="27"/>
      <c r="NZN36" s="27"/>
      <c r="NZO36" s="27"/>
      <c r="NZP36" s="27"/>
      <c r="NZQ36" s="27"/>
      <c r="NZR36" s="27"/>
      <c r="NZS36" s="27"/>
      <c r="NZT36" s="27"/>
      <c r="NZU36" s="27"/>
      <c r="NZV36" s="27"/>
      <c r="NZW36" s="27"/>
      <c r="NZX36" s="27"/>
      <c r="NZY36" s="27"/>
      <c r="NZZ36" s="27"/>
      <c r="OAA36" s="27"/>
      <c r="OAB36" s="27"/>
      <c r="OAC36" s="27"/>
      <c r="OAD36" s="27"/>
      <c r="OAE36" s="27"/>
      <c r="OAF36" s="27"/>
      <c r="OAG36" s="27"/>
      <c r="OAH36" s="27"/>
      <c r="OAI36" s="27"/>
      <c r="OAJ36" s="27"/>
      <c r="OAK36" s="27"/>
      <c r="OAL36" s="27"/>
      <c r="OAM36" s="27"/>
      <c r="OAN36" s="27"/>
      <c r="OAO36" s="27"/>
      <c r="OAP36" s="27"/>
      <c r="OAQ36" s="27"/>
      <c r="OAR36" s="27"/>
      <c r="OAS36" s="27"/>
      <c r="OAT36" s="27"/>
      <c r="OAU36" s="27"/>
      <c r="OAV36" s="27"/>
      <c r="OAW36" s="27"/>
      <c r="OAX36" s="27"/>
      <c r="OAY36" s="27"/>
      <c r="OAZ36" s="27"/>
      <c r="OBA36" s="27"/>
      <c r="OBB36" s="27"/>
      <c r="OBC36" s="27"/>
      <c r="OBD36" s="27"/>
      <c r="OBE36" s="27"/>
      <c r="OBF36" s="27"/>
      <c r="OBG36" s="27"/>
      <c r="OBH36" s="27"/>
      <c r="OBI36" s="27"/>
      <c r="OBJ36" s="27"/>
      <c r="OBK36" s="27"/>
      <c r="OBL36" s="27"/>
      <c r="OBM36" s="27"/>
      <c r="OBN36" s="27"/>
      <c r="OBO36" s="27"/>
      <c r="OBP36" s="27"/>
      <c r="OBQ36" s="27"/>
      <c r="OBR36" s="27"/>
      <c r="OBS36" s="27"/>
      <c r="OBT36" s="27"/>
      <c r="OBU36" s="27"/>
      <c r="OBV36" s="27"/>
      <c r="OBW36" s="27"/>
      <c r="OBX36" s="27"/>
      <c r="OBY36" s="27"/>
      <c r="OBZ36" s="27"/>
      <c r="OCA36" s="27"/>
      <c r="OCB36" s="27"/>
      <c r="OCC36" s="27"/>
      <c r="OCD36" s="27"/>
      <c r="OCE36" s="27"/>
      <c r="OCF36" s="27"/>
      <c r="OCG36" s="27"/>
      <c r="OCH36" s="27"/>
      <c r="OCI36" s="27"/>
      <c r="OCJ36" s="27"/>
      <c r="OCK36" s="27"/>
      <c r="OCL36" s="27"/>
      <c r="OCM36" s="27"/>
      <c r="OCN36" s="27"/>
      <c r="OCO36" s="27"/>
      <c r="OCP36" s="27"/>
      <c r="OCQ36" s="27"/>
      <c r="OCR36" s="27"/>
      <c r="OCS36" s="27"/>
      <c r="OCT36" s="27"/>
      <c r="OCU36" s="27"/>
      <c r="OCV36" s="27"/>
      <c r="OCW36" s="27"/>
      <c r="OCX36" s="27"/>
      <c r="OCY36" s="27"/>
      <c r="OCZ36" s="27"/>
      <c r="ODA36" s="27"/>
      <c r="ODB36" s="27"/>
      <c r="ODC36" s="27"/>
      <c r="ODD36" s="27"/>
      <c r="ODE36" s="27"/>
      <c r="ODF36" s="27"/>
      <c r="ODG36" s="27"/>
      <c r="ODH36" s="27"/>
      <c r="ODI36" s="27"/>
      <c r="ODJ36" s="27"/>
      <c r="ODK36" s="27"/>
      <c r="ODL36" s="27"/>
      <c r="ODM36" s="27"/>
      <c r="ODN36" s="27"/>
      <c r="ODO36" s="27"/>
      <c r="ODP36" s="27"/>
      <c r="ODQ36" s="27"/>
      <c r="ODR36" s="27"/>
      <c r="ODS36" s="27"/>
      <c r="ODT36" s="27"/>
      <c r="ODU36" s="27"/>
      <c r="ODV36" s="27"/>
      <c r="ODW36" s="27"/>
      <c r="ODX36" s="27"/>
      <c r="ODY36" s="27"/>
      <c r="ODZ36" s="27"/>
      <c r="OEA36" s="27"/>
      <c r="OEB36" s="27"/>
      <c r="OEC36" s="27"/>
      <c r="OED36" s="27"/>
      <c r="OEE36" s="27"/>
      <c r="OEF36" s="27"/>
      <c r="OEG36" s="27"/>
      <c r="OEH36" s="27"/>
      <c r="OEI36" s="27"/>
      <c r="OEJ36" s="27"/>
      <c r="OEK36" s="27"/>
      <c r="OEL36" s="27"/>
      <c r="OEM36" s="27"/>
      <c r="OEN36" s="27"/>
      <c r="OEO36" s="27"/>
      <c r="OEP36" s="27"/>
      <c r="OEQ36" s="27"/>
      <c r="OER36" s="27"/>
      <c r="OES36" s="27"/>
      <c r="OET36" s="27"/>
      <c r="OEU36" s="27"/>
      <c r="OEV36" s="27"/>
      <c r="OEW36" s="27"/>
      <c r="OEX36" s="27"/>
      <c r="OEY36" s="27"/>
      <c r="OEZ36" s="27"/>
      <c r="OFA36" s="27"/>
      <c r="OFB36" s="27"/>
      <c r="OFC36" s="27"/>
      <c r="OFD36" s="27"/>
      <c r="OFE36" s="27"/>
      <c r="OFF36" s="27"/>
      <c r="OFG36" s="27"/>
      <c r="OFH36" s="27"/>
      <c r="OFI36" s="27"/>
      <c r="OFJ36" s="27"/>
      <c r="OFK36" s="27"/>
      <c r="OFL36" s="27"/>
      <c r="OFM36" s="27"/>
      <c r="OFN36" s="27"/>
      <c r="OFO36" s="27"/>
      <c r="OFP36" s="27"/>
      <c r="OFQ36" s="27"/>
      <c r="OFR36" s="27"/>
      <c r="OFS36" s="27"/>
      <c r="OFT36" s="27"/>
      <c r="OFU36" s="27"/>
      <c r="OFV36" s="27"/>
      <c r="OFW36" s="27"/>
      <c r="OFX36" s="27"/>
      <c r="OFY36" s="27"/>
      <c r="OFZ36" s="27"/>
      <c r="OGA36" s="27"/>
      <c r="OGB36" s="27"/>
      <c r="OGC36" s="27"/>
      <c r="OGD36" s="27"/>
      <c r="OGE36" s="27"/>
      <c r="OGF36" s="27"/>
      <c r="OGG36" s="27"/>
      <c r="OGH36" s="27"/>
      <c r="OGI36" s="27"/>
      <c r="OGJ36" s="27"/>
      <c r="OGK36" s="27"/>
      <c r="OGL36" s="27"/>
      <c r="OGM36" s="27"/>
      <c r="OGN36" s="27"/>
      <c r="OGO36" s="27"/>
      <c r="OGP36" s="27"/>
      <c r="OGQ36" s="27"/>
      <c r="OGR36" s="27"/>
      <c r="OGS36" s="27"/>
      <c r="OGT36" s="27"/>
      <c r="OGU36" s="27"/>
      <c r="OGV36" s="27"/>
      <c r="OGW36" s="27"/>
      <c r="OGX36" s="27"/>
      <c r="OGY36" s="27"/>
      <c r="OGZ36" s="27"/>
      <c r="OHA36" s="27"/>
      <c r="OHB36" s="27"/>
      <c r="OHC36" s="27"/>
      <c r="OHD36" s="27"/>
      <c r="OHE36" s="27"/>
      <c r="OHF36" s="27"/>
      <c r="OHG36" s="27"/>
      <c r="OHH36" s="27"/>
      <c r="OHI36" s="27"/>
      <c r="OHJ36" s="27"/>
      <c r="OHK36" s="27"/>
      <c r="OHL36" s="27"/>
      <c r="OHM36" s="27"/>
      <c r="OHN36" s="27"/>
      <c r="OHO36" s="27"/>
      <c r="OHP36" s="27"/>
      <c r="OHQ36" s="27"/>
      <c r="OHR36" s="27"/>
      <c r="OHS36" s="27"/>
      <c r="OHT36" s="27"/>
      <c r="OHU36" s="27"/>
      <c r="OHV36" s="27"/>
      <c r="OHW36" s="27"/>
      <c r="OHX36" s="27"/>
      <c r="OHY36" s="27"/>
      <c r="OHZ36" s="27"/>
      <c r="OIA36" s="27"/>
      <c r="OIB36" s="27"/>
      <c r="OIC36" s="27"/>
      <c r="OID36" s="27"/>
      <c r="OIE36" s="27"/>
      <c r="OIF36" s="27"/>
      <c r="OIG36" s="27"/>
      <c r="OIH36" s="27"/>
      <c r="OII36" s="27"/>
      <c r="OIJ36" s="27"/>
      <c r="OIK36" s="27"/>
      <c r="OIL36" s="27"/>
      <c r="OIM36" s="27"/>
      <c r="OIN36" s="27"/>
      <c r="OIO36" s="27"/>
      <c r="OIP36" s="27"/>
      <c r="OIQ36" s="27"/>
      <c r="OIR36" s="27"/>
      <c r="OIS36" s="27"/>
      <c r="OIT36" s="27"/>
      <c r="OIU36" s="27"/>
      <c r="OIV36" s="27"/>
      <c r="OIW36" s="27"/>
      <c r="OIX36" s="27"/>
      <c r="OIY36" s="27"/>
      <c r="OIZ36" s="27"/>
      <c r="OJA36" s="27"/>
      <c r="OJB36" s="27"/>
      <c r="OJC36" s="27"/>
      <c r="OJD36" s="27"/>
      <c r="OJE36" s="27"/>
      <c r="OJF36" s="27"/>
      <c r="OJG36" s="27"/>
      <c r="OJH36" s="27"/>
      <c r="OJI36" s="27"/>
      <c r="OJJ36" s="27"/>
      <c r="OJK36" s="27"/>
      <c r="OJL36" s="27"/>
      <c r="OJM36" s="27"/>
      <c r="OJN36" s="27"/>
      <c r="OJO36" s="27"/>
      <c r="OJP36" s="27"/>
      <c r="OJQ36" s="27"/>
      <c r="OJR36" s="27"/>
      <c r="OJS36" s="27"/>
      <c r="OJT36" s="27"/>
      <c r="OJU36" s="27"/>
      <c r="OJV36" s="27"/>
      <c r="OJW36" s="27"/>
      <c r="OJX36" s="27"/>
      <c r="OJY36" s="27"/>
      <c r="OJZ36" s="27"/>
      <c r="OKA36" s="27"/>
      <c r="OKB36" s="27"/>
      <c r="OKC36" s="27"/>
      <c r="OKD36" s="27"/>
      <c r="OKE36" s="27"/>
      <c r="OKF36" s="27"/>
      <c r="OKG36" s="27"/>
      <c r="OKH36" s="27"/>
      <c r="OKI36" s="27"/>
      <c r="OKJ36" s="27"/>
      <c r="OKK36" s="27"/>
      <c r="OKL36" s="27"/>
      <c r="OKM36" s="27"/>
      <c r="OKN36" s="27"/>
      <c r="OKO36" s="27"/>
      <c r="OKP36" s="27"/>
      <c r="OKQ36" s="27"/>
      <c r="OKR36" s="27"/>
      <c r="OKS36" s="27"/>
      <c r="OKT36" s="27"/>
      <c r="OKU36" s="27"/>
      <c r="OKV36" s="27"/>
      <c r="OKW36" s="27"/>
      <c r="OKX36" s="27"/>
      <c r="OKY36" s="27"/>
      <c r="OKZ36" s="27"/>
      <c r="OLA36" s="27"/>
      <c r="OLB36" s="27"/>
      <c r="OLC36" s="27"/>
      <c r="OLD36" s="27"/>
      <c r="OLE36" s="27"/>
      <c r="OLF36" s="27"/>
      <c r="OLG36" s="27"/>
      <c r="OLH36" s="27"/>
      <c r="OLI36" s="27"/>
      <c r="OLJ36" s="27"/>
      <c r="OLK36" s="27"/>
      <c r="OLL36" s="27"/>
      <c r="OLM36" s="27"/>
      <c r="OLN36" s="27"/>
      <c r="OLO36" s="27"/>
      <c r="OLP36" s="27"/>
      <c r="OLQ36" s="27"/>
      <c r="OLR36" s="27"/>
      <c r="OLS36" s="27"/>
      <c r="OLT36" s="27"/>
      <c r="OLU36" s="27"/>
      <c r="OLV36" s="27"/>
      <c r="OLW36" s="27"/>
      <c r="OLX36" s="27"/>
      <c r="OLY36" s="27"/>
      <c r="OLZ36" s="27"/>
      <c r="OMA36" s="27"/>
      <c r="OMB36" s="27"/>
      <c r="OMC36" s="27"/>
      <c r="OMD36" s="27"/>
      <c r="OME36" s="27"/>
      <c r="OMF36" s="27"/>
      <c r="OMG36" s="27"/>
      <c r="OMH36" s="27"/>
      <c r="OMI36" s="27"/>
      <c r="OMJ36" s="27"/>
      <c r="OMK36" s="27"/>
      <c r="OML36" s="27"/>
      <c r="OMM36" s="27"/>
      <c r="OMN36" s="27"/>
      <c r="OMO36" s="27"/>
      <c r="OMP36" s="27"/>
      <c r="OMQ36" s="27"/>
      <c r="OMR36" s="27"/>
      <c r="OMS36" s="27"/>
      <c r="OMT36" s="27"/>
      <c r="OMU36" s="27"/>
      <c r="OMV36" s="27"/>
      <c r="OMW36" s="27"/>
      <c r="OMX36" s="27"/>
      <c r="OMY36" s="27"/>
      <c r="OMZ36" s="27"/>
      <c r="ONA36" s="27"/>
      <c r="ONB36" s="27"/>
      <c r="ONC36" s="27"/>
      <c r="OND36" s="27"/>
      <c r="ONE36" s="27"/>
      <c r="ONF36" s="27"/>
      <c r="ONG36" s="27"/>
      <c r="ONH36" s="27"/>
      <c r="ONI36" s="27"/>
      <c r="ONJ36" s="27"/>
      <c r="ONK36" s="27"/>
      <c r="ONL36" s="27"/>
      <c r="ONM36" s="27"/>
      <c r="ONN36" s="27"/>
      <c r="ONO36" s="27"/>
      <c r="ONP36" s="27"/>
      <c r="ONQ36" s="27"/>
      <c r="ONR36" s="27"/>
      <c r="ONS36" s="27"/>
      <c r="ONT36" s="27"/>
      <c r="ONU36" s="27"/>
      <c r="ONV36" s="27"/>
      <c r="ONW36" s="27"/>
      <c r="ONX36" s="27"/>
      <c r="ONY36" s="27"/>
      <c r="ONZ36" s="27"/>
      <c r="OOA36" s="27"/>
      <c r="OOB36" s="27"/>
      <c r="OOC36" s="27"/>
      <c r="OOD36" s="27"/>
      <c r="OOE36" s="27"/>
      <c r="OOF36" s="27"/>
      <c r="OOG36" s="27"/>
      <c r="OOH36" s="27"/>
      <c r="OOI36" s="27"/>
      <c r="OOJ36" s="27"/>
      <c r="OOK36" s="27"/>
      <c r="OOL36" s="27"/>
      <c r="OOM36" s="27"/>
      <c r="OON36" s="27"/>
      <c r="OOO36" s="27"/>
      <c r="OOP36" s="27"/>
      <c r="OOQ36" s="27"/>
      <c r="OOR36" s="27"/>
      <c r="OOS36" s="27"/>
      <c r="OOT36" s="27"/>
      <c r="OOU36" s="27"/>
      <c r="OOV36" s="27"/>
      <c r="OOW36" s="27"/>
      <c r="OOX36" s="27"/>
      <c r="OOY36" s="27"/>
      <c r="OOZ36" s="27"/>
      <c r="OPA36" s="27"/>
      <c r="OPB36" s="27"/>
      <c r="OPC36" s="27"/>
      <c r="OPD36" s="27"/>
      <c r="OPE36" s="27"/>
      <c r="OPF36" s="27"/>
      <c r="OPG36" s="27"/>
      <c r="OPH36" s="27"/>
      <c r="OPI36" s="27"/>
      <c r="OPJ36" s="27"/>
      <c r="OPK36" s="27"/>
      <c r="OPL36" s="27"/>
      <c r="OPM36" s="27"/>
      <c r="OPN36" s="27"/>
      <c r="OPO36" s="27"/>
      <c r="OPP36" s="27"/>
      <c r="OPQ36" s="27"/>
      <c r="OPR36" s="27"/>
      <c r="OPS36" s="27"/>
      <c r="OPT36" s="27"/>
      <c r="OPU36" s="27"/>
      <c r="OPV36" s="27"/>
      <c r="OPW36" s="27"/>
      <c r="OPX36" s="27"/>
      <c r="OPY36" s="27"/>
      <c r="OPZ36" s="27"/>
      <c r="OQA36" s="27"/>
      <c r="OQB36" s="27"/>
      <c r="OQC36" s="27"/>
      <c r="OQD36" s="27"/>
      <c r="OQE36" s="27"/>
      <c r="OQF36" s="27"/>
      <c r="OQG36" s="27"/>
      <c r="OQH36" s="27"/>
      <c r="OQI36" s="27"/>
      <c r="OQJ36" s="27"/>
      <c r="OQK36" s="27"/>
      <c r="OQL36" s="27"/>
      <c r="OQM36" s="27"/>
      <c r="OQN36" s="27"/>
      <c r="OQO36" s="27"/>
      <c r="OQP36" s="27"/>
      <c r="OQQ36" s="27"/>
      <c r="OQR36" s="27"/>
      <c r="OQS36" s="27"/>
      <c r="OQT36" s="27"/>
      <c r="OQU36" s="27"/>
      <c r="OQV36" s="27"/>
      <c r="OQW36" s="27"/>
      <c r="OQX36" s="27"/>
      <c r="OQY36" s="27"/>
      <c r="OQZ36" s="27"/>
      <c r="ORA36" s="27"/>
      <c r="ORB36" s="27"/>
      <c r="ORC36" s="27"/>
      <c r="ORD36" s="27"/>
      <c r="ORE36" s="27"/>
      <c r="ORF36" s="27"/>
      <c r="ORG36" s="27"/>
      <c r="ORH36" s="27"/>
      <c r="ORI36" s="27"/>
      <c r="ORJ36" s="27"/>
      <c r="ORK36" s="27"/>
      <c r="ORL36" s="27"/>
      <c r="ORM36" s="27"/>
      <c r="ORN36" s="27"/>
      <c r="ORO36" s="27"/>
      <c r="ORP36" s="27"/>
      <c r="ORQ36" s="27"/>
      <c r="ORR36" s="27"/>
      <c r="ORS36" s="27"/>
      <c r="ORT36" s="27"/>
      <c r="ORU36" s="27"/>
      <c r="ORV36" s="27"/>
      <c r="ORW36" s="27"/>
      <c r="ORX36" s="27"/>
      <c r="ORY36" s="27"/>
      <c r="ORZ36" s="27"/>
      <c r="OSA36" s="27"/>
      <c r="OSB36" s="27"/>
      <c r="OSC36" s="27"/>
      <c r="OSD36" s="27"/>
      <c r="OSE36" s="27"/>
      <c r="OSF36" s="27"/>
      <c r="OSG36" s="27"/>
      <c r="OSH36" s="27"/>
      <c r="OSI36" s="27"/>
      <c r="OSJ36" s="27"/>
      <c r="OSK36" s="27"/>
      <c r="OSL36" s="27"/>
      <c r="OSM36" s="27"/>
      <c r="OSN36" s="27"/>
      <c r="OSO36" s="27"/>
      <c r="OSP36" s="27"/>
      <c r="OSQ36" s="27"/>
      <c r="OSR36" s="27"/>
      <c r="OSS36" s="27"/>
      <c r="OST36" s="27"/>
      <c r="OSU36" s="27"/>
      <c r="OSV36" s="27"/>
      <c r="OSW36" s="27"/>
      <c r="OSX36" s="27"/>
      <c r="OSY36" s="27"/>
      <c r="OSZ36" s="27"/>
      <c r="OTA36" s="27"/>
      <c r="OTB36" s="27"/>
      <c r="OTC36" s="27"/>
      <c r="OTD36" s="27"/>
      <c r="OTE36" s="27"/>
      <c r="OTF36" s="27"/>
      <c r="OTG36" s="27"/>
      <c r="OTH36" s="27"/>
      <c r="OTI36" s="27"/>
      <c r="OTJ36" s="27"/>
      <c r="OTK36" s="27"/>
      <c r="OTL36" s="27"/>
      <c r="OTM36" s="27"/>
      <c r="OTN36" s="27"/>
      <c r="OTO36" s="27"/>
      <c r="OTP36" s="27"/>
      <c r="OTQ36" s="27"/>
      <c r="OTR36" s="27"/>
      <c r="OTS36" s="27"/>
      <c r="OTT36" s="27"/>
      <c r="OTU36" s="27"/>
      <c r="OTV36" s="27"/>
      <c r="OTW36" s="27"/>
      <c r="OTX36" s="27"/>
      <c r="OTY36" s="27"/>
      <c r="OTZ36" s="27"/>
      <c r="OUA36" s="27"/>
      <c r="OUB36" s="27"/>
      <c r="OUC36" s="27"/>
      <c r="OUD36" s="27"/>
      <c r="OUE36" s="27"/>
      <c r="OUF36" s="27"/>
      <c r="OUG36" s="27"/>
      <c r="OUH36" s="27"/>
      <c r="OUI36" s="27"/>
      <c r="OUJ36" s="27"/>
      <c r="OUK36" s="27"/>
      <c r="OUL36" s="27"/>
      <c r="OUM36" s="27"/>
      <c r="OUN36" s="27"/>
      <c r="OUO36" s="27"/>
      <c r="OUP36" s="27"/>
      <c r="OUQ36" s="27"/>
      <c r="OUR36" s="27"/>
      <c r="OUS36" s="27"/>
      <c r="OUT36" s="27"/>
      <c r="OUU36" s="27"/>
      <c r="OUV36" s="27"/>
      <c r="OUW36" s="27"/>
      <c r="OUX36" s="27"/>
      <c r="OUY36" s="27"/>
      <c r="OUZ36" s="27"/>
      <c r="OVA36" s="27"/>
      <c r="OVB36" s="27"/>
      <c r="OVC36" s="27"/>
      <c r="OVD36" s="27"/>
      <c r="OVE36" s="27"/>
      <c r="OVF36" s="27"/>
      <c r="OVG36" s="27"/>
      <c r="OVH36" s="27"/>
      <c r="OVI36" s="27"/>
      <c r="OVJ36" s="27"/>
      <c r="OVK36" s="27"/>
      <c r="OVL36" s="27"/>
      <c r="OVM36" s="27"/>
      <c r="OVN36" s="27"/>
      <c r="OVO36" s="27"/>
      <c r="OVP36" s="27"/>
      <c r="OVQ36" s="27"/>
      <c r="OVR36" s="27"/>
      <c r="OVS36" s="27"/>
      <c r="OVT36" s="27"/>
      <c r="OVU36" s="27"/>
      <c r="OVV36" s="27"/>
      <c r="OVW36" s="27"/>
      <c r="OVX36" s="27"/>
      <c r="OVY36" s="27"/>
      <c r="OVZ36" s="27"/>
      <c r="OWA36" s="27"/>
      <c r="OWB36" s="27"/>
      <c r="OWC36" s="27"/>
      <c r="OWD36" s="27"/>
      <c r="OWE36" s="27"/>
      <c r="OWF36" s="27"/>
      <c r="OWG36" s="27"/>
      <c r="OWH36" s="27"/>
      <c r="OWI36" s="27"/>
      <c r="OWJ36" s="27"/>
      <c r="OWK36" s="27"/>
      <c r="OWL36" s="27"/>
      <c r="OWM36" s="27"/>
      <c r="OWN36" s="27"/>
      <c r="OWO36" s="27"/>
      <c r="OWP36" s="27"/>
      <c r="OWQ36" s="27"/>
      <c r="OWR36" s="27"/>
      <c r="OWS36" s="27"/>
      <c r="OWT36" s="27"/>
      <c r="OWU36" s="27"/>
      <c r="OWV36" s="27"/>
      <c r="OWW36" s="27"/>
      <c r="OWX36" s="27"/>
      <c r="OWY36" s="27"/>
      <c r="OWZ36" s="27"/>
      <c r="OXA36" s="27"/>
      <c r="OXB36" s="27"/>
      <c r="OXC36" s="27"/>
      <c r="OXD36" s="27"/>
      <c r="OXE36" s="27"/>
      <c r="OXF36" s="27"/>
      <c r="OXG36" s="27"/>
      <c r="OXH36" s="27"/>
      <c r="OXI36" s="27"/>
      <c r="OXJ36" s="27"/>
      <c r="OXK36" s="27"/>
      <c r="OXL36" s="27"/>
      <c r="OXM36" s="27"/>
      <c r="OXN36" s="27"/>
      <c r="OXO36" s="27"/>
      <c r="OXP36" s="27"/>
      <c r="OXQ36" s="27"/>
      <c r="OXR36" s="27"/>
      <c r="OXS36" s="27"/>
      <c r="OXT36" s="27"/>
      <c r="OXU36" s="27"/>
      <c r="OXV36" s="27"/>
      <c r="OXW36" s="27"/>
      <c r="OXX36" s="27"/>
      <c r="OXY36" s="27"/>
      <c r="OXZ36" s="27"/>
      <c r="OYA36" s="27"/>
      <c r="OYB36" s="27"/>
      <c r="OYC36" s="27"/>
      <c r="OYD36" s="27"/>
      <c r="OYE36" s="27"/>
      <c r="OYF36" s="27"/>
      <c r="OYG36" s="27"/>
      <c r="OYH36" s="27"/>
      <c r="OYI36" s="27"/>
      <c r="OYJ36" s="27"/>
      <c r="OYK36" s="27"/>
      <c r="OYL36" s="27"/>
      <c r="OYM36" s="27"/>
      <c r="OYN36" s="27"/>
      <c r="OYO36" s="27"/>
      <c r="OYP36" s="27"/>
      <c r="OYQ36" s="27"/>
      <c r="OYR36" s="27"/>
      <c r="OYS36" s="27"/>
      <c r="OYT36" s="27"/>
      <c r="OYU36" s="27"/>
      <c r="OYV36" s="27"/>
      <c r="OYW36" s="27"/>
      <c r="OYX36" s="27"/>
      <c r="OYY36" s="27"/>
      <c r="OYZ36" s="27"/>
      <c r="OZA36" s="27"/>
      <c r="OZB36" s="27"/>
      <c r="OZC36" s="27"/>
      <c r="OZD36" s="27"/>
      <c r="OZE36" s="27"/>
      <c r="OZF36" s="27"/>
      <c r="OZG36" s="27"/>
      <c r="OZH36" s="27"/>
      <c r="OZI36" s="27"/>
      <c r="OZJ36" s="27"/>
      <c r="OZK36" s="27"/>
      <c r="OZL36" s="27"/>
      <c r="OZM36" s="27"/>
      <c r="OZN36" s="27"/>
      <c r="OZO36" s="27"/>
      <c r="OZP36" s="27"/>
      <c r="OZQ36" s="27"/>
      <c r="OZR36" s="27"/>
      <c r="OZS36" s="27"/>
      <c r="OZT36" s="27"/>
      <c r="OZU36" s="27"/>
      <c r="OZV36" s="27"/>
      <c r="OZW36" s="27"/>
      <c r="OZX36" s="27"/>
      <c r="OZY36" s="27"/>
      <c r="OZZ36" s="27"/>
      <c r="PAA36" s="27"/>
      <c r="PAB36" s="27"/>
      <c r="PAC36" s="27"/>
      <c r="PAD36" s="27"/>
      <c r="PAE36" s="27"/>
      <c r="PAF36" s="27"/>
      <c r="PAG36" s="27"/>
      <c r="PAH36" s="27"/>
      <c r="PAI36" s="27"/>
      <c r="PAJ36" s="27"/>
      <c r="PAK36" s="27"/>
      <c r="PAL36" s="27"/>
      <c r="PAM36" s="27"/>
      <c r="PAN36" s="27"/>
      <c r="PAO36" s="27"/>
      <c r="PAP36" s="27"/>
      <c r="PAQ36" s="27"/>
      <c r="PAR36" s="27"/>
      <c r="PAS36" s="27"/>
      <c r="PAT36" s="27"/>
      <c r="PAU36" s="27"/>
      <c r="PAV36" s="27"/>
      <c r="PAW36" s="27"/>
      <c r="PAX36" s="27"/>
      <c r="PAY36" s="27"/>
      <c r="PAZ36" s="27"/>
      <c r="PBA36" s="27"/>
      <c r="PBB36" s="27"/>
      <c r="PBC36" s="27"/>
      <c r="PBD36" s="27"/>
      <c r="PBE36" s="27"/>
      <c r="PBF36" s="27"/>
      <c r="PBG36" s="27"/>
      <c r="PBH36" s="27"/>
      <c r="PBI36" s="27"/>
      <c r="PBJ36" s="27"/>
      <c r="PBK36" s="27"/>
      <c r="PBL36" s="27"/>
      <c r="PBM36" s="27"/>
      <c r="PBN36" s="27"/>
      <c r="PBO36" s="27"/>
      <c r="PBP36" s="27"/>
      <c r="PBQ36" s="27"/>
      <c r="PBR36" s="27"/>
      <c r="PBS36" s="27"/>
      <c r="PBT36" s="27"/>
      <c r="PBU36" s="27"/>
      <c r="PBV36" s="27"/>
      <c r="PBW36" s="27"/>
      <c r="PBX36" s="27"/>
      <c r="PBY36" s="27"/>
      <c r="PBZ36" s="27"/>
      <c r="PCA36" s="27"/>
      <c r="PCB36" s="27"/>
      <c r="PCC36" s="27"/>
      <c r="PCD36" s="27"/>
      <c r="PCE36" s="27"/>
      <c r="PCF36" s="27"/>
      <c r="PCG36" s="27"/>
      <c r="PCH36" s="27"/>
      <c r="PCI36" s="27"/>
      <c r="PCJ36" s="27"/>
      <c r="PCK36" s="27"/>
      <c r="PCL36" s="27"/>
      <c r="PCM36" s="27"/>
      <c r="PCN36" s="27"/>
      <c r="PCO36" s="27"/>
      <c r="PCP36" s="27"/>
      <c r="PCQ36" s="27"/>
      <c r="PCR36" s="27"/>
      <c r="PCS36" s="27"/>
      <c r="PCT36" s="27"/>
      <c r="PCU36" s="27"/>
      <c r="PCV36" s="27"/>
      <c r="PCW36" s="27"/>
      <c r="PCX36" s="27"/>
      <c r="PCY36" s="27"/>
      <c r="PCZ36" s="27"/>
      <c r="PDA36" s="27"/>
      <c r="PDB36" s="27"/>
      <c r="PDC36" s="27"/>
      <c r="PDD36" s="27"/>
      <c r="PDE36" s="27"/>
      <c r="PDF36" s="27"/>
      <c r="PDG36" s="27"/>
      <c r="PDH36" s="27"/>
      <c r="PDI36" s="27"/>
      <c r="PDJ36" s="27"/>
      <c r="PDK36" s="27"/>
      <c r="PDL36" s="27"/>
      <c r="PDM36" s="27"/>
      <c r="PDN36" s="27"/>
      <c r="PDO36" s="27"/>
      <c r="PDP36" s="27"/>
      <c r="PDQ36" s="27"/>
      <c r="PDR36" s="27"/>
      <c r="PDS36" s="27"/>
      <c r="PDT36" s="27"/>
      <c r="PDU36" s="27"/>
      <c r="PDV36" s="27"/>
      <c r="PDW36" s="27"/>
      <c r="PDX36" s="27"/>
      <c r="PDY36" s="27"/>
      <c r="PDZ36" s="27"/>
      <c r="PEA36" s="27"/>
      <c r="PEB36" s="27"/>
      <c r="PEC36" s="27"/>
      <c r="PED36" s="27"/>
      <c r="PEE36" s="27"/>
      <c r="PEF36" s="27"/>
      <c r="PEG36" s="27"/>
      <c r="PEH36" s="27"/>
      <c r="PEI36" s="27"/>
      <c r="PEJ36" s="27"/>
      <c r="PEK36" s="27"/>
      <c r="PEL36" s="27"/>
      <c r="PEM36" s="27"/>
      <c r="PEN36" s="27"/>
      <c r="PEO36" s="27"/>
      <c r="PEP36" s="27"/>
      <c r="PEQ36" s="27"/>
      <c r="PER36" s="27"/>
      <c r="PES36" s="27"/>
      <c r="PET36" s="27"/>
      <c r="PEU36" s="27"/>
      <c r="PEV36" s="27"/>
      <c r="PEW36" s="27"/>
      <c r="PEX36" s="27"/>
      <c r="PEY36" s="27"/>
      <c r="PEZ36" s="27"/>
      <c r="PFA36" s="27"/>
      <c r="PFB36" s="27"/>
      <c r="PFC36" s="27"/>
      <c r="PFD36" s="27"/>
      <c r="PFE36" s="27"/>
      <c r="PFF36" s="27"/>
      <c r="PFG36" s="27"/>
      <c r="PFH36" s="27"/>
      <c r="PFI36" s="27"/>
      <c r="PFJ36" s="27"/>
      <c r="PFK36" s="27"/>
      <c r="PFL36" s="27"/>
      <c r="PFM36" s="27"/>
      <c r="PFN36" s="27"/>
      <c r="PFO36" s="27"/>
      <c r="PFP36" s="27"/>
      <c r="PFQ36" s="27"/>
      <c r="PFR36" s="27"/>
      <c r="PFS36" s="27"/>
      <c r="PFT36" s="27"/>
      <c r="PFU36" s="27"/>
      <c r="PFV36" s="27"/>
      <c r="PFW36" s="27"/>
      <c r="PFX36" s="27"/>
      <c r="PFY36" s="27"/>
      <c r="PFZ36" s="27"/>
      <c r="PGA36" s="27"/>
      <c r="PGB36" s="27"/>
      <c r="PGC36" s="27"/>
      <c r="PGD36" s="27"/>
      <c r="PGE36" s="27"/>
      <c r="PGF36" s="27"/>
      <c r="PGG36" s="27"/>
      <c r="PGH36" s="27"/>
      <c r="PGI36" s="27"/>
      <c r="PGJ36" s="27"/>
      <c r="PGK36" s="27"/>
      <c r="PGL36" s="27"/>
      <c r="PGM36" s="27"/>
      <c r="PGN36" s="27"/>
      <c r="PGO36" s="27"/>
      <c r="PGP36" s="27"/>
      <c r="PGQ36" s="27"/>
      <c r="PGR36" s="27"/>
      <c r="PGS36" s="27"/>
      <c r="PGT36" s="27"/>
      <c r="PGU36" s="27"/>
      <c r="PGV36" s="27"/>
      <c r="PGW36" s="27"/>
      <c r="PGX36" s="27"/>
      <c r="PGY36" s="27"/>
      <c r="PGZ36" s="27"/>
      <c r="PHA36" s="27"/>
      <c r="PHB36" s="27"/>
      <c r="PHC36" s="27"/>
      <c r="PHD36" s="27"/>
      <c r="PHE36" s="27"/>
      <c r="PHF36" s="27"/>
      <c r="PHG36" s="27"/>
      <c r="PHH36" s="27"/>
      <c r="PHI36" s="27"/>
      <c r="PHJ36" s="27"/>
      <c r="PHK36" s="27"/>
      <c r="PHL36" s="27"/>
      <c r="PHM36" s="27"/>
      <c r="PHN36" s="27"/>
      <c r="PHO36" s="27"/>
      <c r="PHP36" s="27"/>
      <c r="PHQ36" s="27"/>
      <c r="PHR36" s="27"/>
      <c r="PHS36" s="27"/>
      <c r="PHT36" s="27"/>
      <c r="PHU36" s="27"/>
      <c r="PHV36" s="27"/>
      <c r="PHW36" s="27"/>
      <c r="PHX36" s="27"/>
      <c r="PHY36" s="27"/>
      <c r="PHZ36" s="27"/>
      <c r="PIA36" s="27"/>
      <c r="PIB36" s="27"/>
      <c r="PIC36" s="27"/>
      <c r="PID36" s="27"/>
      <c r="PIE36" s="27"/>
      <c r="PIF36" s="27"/>
      <c r="PIG36" s="27"/>
      <c r="PIH36" s="27"/>
      <c r="PII36" s="27"/>
      <c r="PIJ36" s="27"/>
      <c r="PIK36" s="27"/>
      <c r="PIL36" s="27"/>
      <c r="PIM36" s="27"/>
      <c r="PIN36" s="27"/>
      <c r="PIO36" s="27"/>
      <c r="PIP36" s="27"/>
      <c r="PIQ36" s="27"/>
      <c r="PIR36" s="27"/>
      <c r="PIS36" s="27"/>
      <c r="PIT36" s="27"/>
      <c r="PIU36" s="27"/>
      <c r="PIV36" s="27"/>
      <c r="PIW36" s="27"/>
      <c r="PIX36" s="27"/>
      <c r="PIY36" s="27"/>
      <c r="PIZ36" s="27"/>
      <c r="PJA36" s="27"/>
      <c r="PJB36" s="27"/>
      <c r="PJC36" s="27"/>
      <c r="PJD36" s="27"/>
      <c r="PJE36" s="27"/>
      <c r="PJF36" s="27"/>
      <c r="PJG36" s="27"/>
      <c r="PJH36" s="27"/>
      <c r="PJI36" s="27"/>
      <c r="PJJ36" s="27"/>
      <c r="PJK36" s="27"/>
      <c r="PJL36" s="27"/>
      <c r="PJM36" s="27"/>
      <c r="PJN36" s="27"/>
      <c r="PJO36" s="27"/>
      <c r="PJP36" s="27"/>
      <c r="PJQ36" s="27"/>
      <c r="PJR36" s="27"/>
      <c r="PJS36" s="27"/>
      <c r="PJT36" s="27"/>
      <c r="PJU36" s="27"/>
      <c r="PJV36" s="27"/>
      <c r="PJW36" s="27"/>
      <c r="PJX36" s="27"/>
      <c r="PJY36" s="27"/>
      <c r="PJZ36" s="27"/>
      <c r="PKA36" s="27"/>
      <c r="PKB36" s="27"/>
      <c r="PKC36" s="27"/>
      <c r="PKD36" s="27"/>
      <c r="PKE36" s="27"/>
      <c r="PKF36" s="27"/>
      <c r="PKG36" s="27"/>
      <c r="PKH36" s="27"/>
      <c r="PKI36" s="27"/>
      <c r="PKJ36" s="27"/>
      <c r="PKK36" s="27"/>
      <c r="PKL36" s="27"/>
      <c r="PKM36" s="27"/>
      <c r="PKN36" s="27"/>
      <c r="PKO36" s="27"/>
      <c r="PKP36" s="27"/>
      <c r="PKQ36" s="27"/>
      <c r="PKR36" s="27"/>
      <c r="PKS36" s="27"/>
      <c r="PKT36" s="27"/>
      <c r="PKU36" s="27"/>
      <c r="PKV36" s="27"/>
      <c r="PKW36" s="27"/>
      <c r="PKX36" s="27"/>
      <c r="PKY36" s="27"/>
      <c r="PKZ36" s="27"/>
      <c r="PLA36" s="27"/>
      <c r="PLB36" s="27"/>
      <c r="PLC36" s="27"/>
      <c r="PLD36" s="27"/>
      <c r="PLE36" s="27"/>
      <c r="PLF36" s="27"/>
      <c r="PLG36" s="27"/>
      <c r="PLH36" s="27"/>
      <c r="PLI36" s="27"/>
      <c r="PLJ36" s="27"/>
      <c r="PLK36" s="27"/>
      <c r="PLL36" s="27"/>
      <c r="PLM36" s="27"/>
      <c r="PLN36" s="27"/>
      <c r="PLO36" s="27"/>
      <c r="PLP36" s="27"/>
      <c r="PLQ36" s="27"/>
      <c r="PLR36" s="27"/>
      <c r="PLS36" s="27"/>
      <c r="PLT36" s="27"/>
      <c r="PLU36" s="27"/>
      <c r="PLV36" s="27"/>
      <c r="PLW36" s="27"/>
      <c r="PLX36" s="27"/>
      <c r="PLY36" s="27"/>
      <c r="PLZ36" s="27"/>
      <c r="PMA36" s="27"/>
      <c r="PMB36" s="27"/>
      <c r="PMC36" s="27"/>
      <c r="PMD36" s="27"/>
      <c r="PME36" s="27"/>
      <c r="PMF36" s="27"/>
      <c r="PMG36" s="27"/>
      <c r="PMH36" s="27"/>
      <c r="PMI36" s="27"/>
      <c r="PMJ36" s="27"/>
      <c r="PMK36" s="27"/>
      <c r="PML36" s="27"/>
      <c r="PMM36" s="27"/>
      <c r="PMN36" s="27"/>
      <c r="PMO36" s="27"/>
      <c r="PMP36" s="27"/>
      <c r="PMQ36" s="27"/>
      <c r="PMR36" s="27"/>
      <c r="PMS36" s="27"/>
      <c r="PMT36" s="27"/>
      <c r="PMU36" s="27"/>
      <c r="PMV36" s="27"/>
      <c r="PMW36" s="27"/>
      <c r="PMX36" s="27"/>
      <c r="PMY36" s="27"/>
      <c r="PMZ36" s="27"/>
      <c r="PNA36" s="27"/>
      <c r="PNB36" s="27"/>
      <c r="PNC36" s="27"/>
      <c r="PND36" s="27"/>
      <c r="PNE36" s="27"/>
      <c r="PNF36" s="27"/>
      <c r="PNG36" s="27"/>
      <c r="PNH36" s="27"/>
      <c r="PNI36" s="27"/>
      <c r="PNJ36" s="27"/>
      <c r="PNK36" s="27"/>
      <c r="PNL36" s="27"/>
      <c r="PNM36" s="27"/>
      <c r="PNN36" s="27"/>
      <c r="PNO36" s="27"/>
      <c r="PNP36" s="27"/>
      <c r="PNQ36" s="27"/>
      <c r="PNR36" s="27"/>
      <c r="PNS36" s="27"/>
      <c r="PNT36" s="27"/>
      <c r="PNU36" s="27"/>
      <c r="PNV36" s="27"/>
      <c r="PNW36" s="27"/>
      <c r="PNX36" s="27"/>
      <c r="PNY36" s="27"/>
      <c r="PNZ36" s="27"/>
      <c r="POA36" s="27"/>
      <c r="POB36" s="27"/>
      <c r="POC36" s="27"/>
      <c r="POD36" s="27"/>
      <c r="POE36" s="27"/>
      <c r="POF36" s="27"/>
      <c r="POG36" s="27"/>
      <c r="POH36" s="27"/>
      <c r="POI36" s="27"/>
      <c r="POJ36" s="27"/>
      <c r="POK36" s="27"/>
      <c r="POL36" s="27"/>
      <c r="POM36" s="27"/>
      <c r="PON36" s="27"/>
      <c r="POO36" s="27"/>
      <c r="POP36" s="27"/>
      <c r="POQ36" s="27"/>
      <c r="POR36" s="27"/>
      <c r="POS36" s="27"/>
      <c r="POT36" s="27"/>
      <c r="POU36" s="27"/>
      <c r="POV36" s="27"/>
      <c r="POW36" s="27"/>
      <c r="POX36" s="27"/>
      <c r="POY36" s="27"/>
      <c r="POZ36" s="27"/>
      <c r="PPA36" s="27"/>
      <c r="PPB36" s="27"/>
      <c r="PPC36" s="27"/>
      <c r="PPD36" s="27"/>
      <c r="PPE36" s="27"/>
      <c r="PPF36" s="27"/>
      <c r="PPG36" s="27"/>
      <c r="PPH36" s="27"/>
      <c r="PPI36" s="27"/>
      <c r="PPJ36" s="27"/>
      <c r="PPK36" s="27"/>
      <c r="PPL36" s="27"/>
      <c r="PPM36" s="27"/>
      <c r="PPN36" s="27"/>
      <c r="PPO36" s="27"/>
      <c r="PPP36" s="27"/>
      <c r="PPQ36" s="27"/>
      <c r="PPR36" s="27"/>
      <c r="PPS36" s="27"/>
      <c r="PPT36" s="27"/>
      <c r="PPU36" s="27"/>
      <c r="PPV36" s="27"/>
      <c r="PPW36" s="27"/>
      <c r="PPX36" s="27"/>
      <c r="PPY36" s="27"/>
      <c r="PPZ36" s="27"/>
      <c r="PQA36" s="27"/>
      <c r="PQB36" s="27"/>
      <c r="PQC36" s="27"/>
      <c r="PQD36" s="27"/>
      <c r="PQE36" s="27"/>
      <c r="PQF36" s="27"/>
      <c r="PQG36" s="27"/>
      <c r="PQH36" s="27"/>
      <c r="PQI36" s="27"/>
      <c r="PQJ36" s="27"/>
      <c r="PQK36" s="27"/>
      <c r="PQL36" s="27"/>
      <c r="PQM36" s="27"/>
      <c r="PQN36" s="27"/>
      <c r="PQO36" s="27"/>
      <c r="PQP36" s="27"/>
      <c r="PQQ36" s="27"/>
      <c r="PQR36" s="27"/>
      <c r="PQS36" s="27"/>
      <c r="PQT36" s="27"/>
      <c r="PQU36" s="27"/>
      <c r="PQV36" s="27"/>
      <c r="PQW36" s="27"/>
      <c r="PQX36" s="27"/>
      <c r="PQY36" s="27"/>
      <c r="PQZ36" s="27"/>
      <c r="PRA36" s="27"/>
      <c r="PRB36" s="27"/>
      <c r="PRC36" s="27"/>
      <c r="PRD36" s="27"/>
      <c r="PRE36" s="27"/>
      <c r="PRF36" s="27"/>
      <c r="PRG36" s="27"/>
      <c r="PRH36" s="27"/>
      <c r="PRI36" s="27"/>
      <c r="PRJ36" s="27"/>
      <c r="PRK36" s="27"/>
      <c r="PRL36" s="27"/>
      <c r="PRM36" s="27"/>
      <c r="PRN36" s="27"/>
      <c r="PRO36" s="27"/>
      <c r="PRP36" s="27"/>
      <c r="PRQ36" s="27"/>
      <c r="PRR36" s="27"/>
      <c r="PRS36" s="27"/>
      <c r="PRT36" s="27"/>
      <c r="PRU36" s="27"/>
      <c r="PRV36" s="27"/>
      <c r="PRW36" s="27"/>
      <c r="PRX36" s="27"/>
      <c r="PRY36" s="27"/>
      <c r="PRZ36" s="27"/>
      <c r="PSA36" s="27"/>
      <c r="PSB36" s="27"/>
      <c r="PSC36" s="27"/>
      <c r="PSD36" s="27"/>
      <c r="PSE36" s="27"/>
      <c r="PSF36" s="27"/>
      <c r="PSG36" s="27"/>
      <c r="PSH36" s="27"/>
      <c r="PSI36" s="27"/>
      <c r="PSJ36" s="27"/>
      <c r="PSK36" s="27"/>
      <c r="PSL36" s="27"/>
      <c r="PSM36" s="27"/>
      <c r="PSN36" s="27"/>
      <c r="PSO36" s="27"/>
      <c r="PSP36" s="27"/>
      <c r="PSQ36" s="27"/>
      <c r="PSR36" s="27"/>
      <c r="PSS36" s="27"/>
      <c r="PST36" s="27"/>
      <c r="PSU36" s="27"/>
      <c r="PSV36" s="27"/>
      <c r="PSW36" s="27"/>
      <c r="PSX36" s="27"/>
      <c r="PSY36" s="27"/>
      <c r="PSZ36" s="27"/>
      <c r="PTA36" s="27"/>
      <c r="PTB36" s="27"/>
      <c r="PTC36" s="27"/>
      <c r="PTD36" s="27"/>
      <c r="PTE36" s="27"/>
      <c r="PTF36" s="27"/>
      <c r="PTG36" s="27"/>
      <c r="PTH36" s="27"/>
      <c r="PTI36" s="27"/>
      <c r="PTJ36" s="27"/>
      <c r="PTK36" s="27"/>
      <c r="PTL36" s="27"/>
      <c r="PTM36" s="27"/>
      <c r="PTN36" s="27"/>
      <c r="PTO36" s="27"/>
      <c r="PTP36" s="27"/>
      <c r="PTQ36" s="27"/>
      <c r="PTR36" s="27"/>
      <c r="PTS36" s="27"/>
      <c r="PTT36" s="27"/>
      <c r="PTU36" s="27"/>
      <c r="PTV36" s="27"/>
      <c r="PTW36" s="27"/>
      <c r="PTX36" s="27"/>
      <c r="PTY36" s="27"/>
      <c r="PTZ36" s="27"/>
      <c r="PUA36" s="27"/>
      <c r="PUB36" s="27"/>
      <c r="PUC36" s="27"/>
      <c r="PUD36" s="27"/>
      <c r="PUE36" s="27"/>
      <c r="PUF36" s="27"/>
      <c r="PUG36" s="27"/>
      <c r="PUH36" s="27"/>
      <c r="PUI36" s="27"/>
      <c r="PUJ36" s="27"/>
      <c r="PUK36" s="27"/>
      <c r="PUL36" s="27"/>
      <c r="PUM36" s="27"/>
      <c r="PUN36" s="27"/>
      <c r="PUO36" s="27"/>
      <c r="PUP36" s="27"/>
      <c r="PUQ36" s="27"/>
      <c r="PUR36" s="27"/>
      <c r="PUS36" s="27"/>
      <c r="PUT36" s="27"/>
      <c r="PUU36" s="27"/>
      <c r="PUV36" s="27"/>
      <c r="PUW36" s="27"/>
      <c r="PUX36" s="27"/>
      <c r="PUY36" s="27"/>
      <c r="PUZ36" s="27"/>
      <c r="PVA36" s="27"/>
      <c r="PVB36" s="27"/>
      <c r="PVC36" s="27"/>
      <c r="PVD36" s="27"/>
      <c r="PVE36" s="27"/>
      <c r="PVF36" s="27"/>
      <c r="PVG36" s="27"/>
      <c r="PVH36" s="27"/>
      <c r="PVI36" s="27"/>
      <c r="PVJ36" s="27"/>
      <c r="PVK36" s="27"/>
      <c r="PVL36" s="27"/>
      <c r="PVM36" s="27"/>
      <c r="PVN36" s="27"/>
      <c r="PVO36" s="27"/>
      <c r="PVP36" s="27"/>
      <c r="PVQ36" s="27"/>
      <c r="PVR36" s="27"/>
      <c r="PVS36" s="27"/>
      <c r="PVT36" s="27"/>
      <c r="PVU36" s="27"/>
      <c r="PVV36" s="27"/>
      <c r="PVW36" s="27"/>
      <c r="PVX36" s="27"/>
      <c r="PVY36" s="27"/>
      <c r="PVZ36" s="27"/>
      <c r="PWA36" s="27"/>
      <c r="PWB36" s="27"/>
      <c r="PWC36" s="27"/>
      <c r="PWD36" s="27"/>
      <c r="PWE36" s="27"/>
      <c r="PWF36" s="27"/>
      <c r="PWG36" s="27"/>
      <c r="PWH36" s="27"/>
      <c r="PWI36" s="27"/>
      <c r="PWJ36" s="27"/>
      <c r="PWK36" s="27"/>
      <c r="PWL36" s="27"/>
      <c r="PWM36" s="27"/>
      <c r="PWN36" s="27"/>
      <c r="PWO36" s="27"/>
      <c r="PWP36" s="27"/>
      <c r="PWQ36" s="27"/>
      <c r="PWR36" s="27"/>
      <c r="PWS36" s="27"/>
      <c r="PWT36" s="27"/>
      <c r="PWU36" s="27"/>
      <c r="PWV36" s="27"/>
      <c r="PWW36" s="27"/>
      <c r="PWX36" s="27"/>
      <c r="PWY36" s="27"/>
      <c r="PWZ36" s="27"/>
      <c r="PXA36" s="27"/>
      <c r="PXB36" s="27"/>
      <c r="PXC36" s="27"/>
      <c r="PXD36" s="27"/>
      <c r="PXE36" s="27"/>
      <c r="PXF36" s="27"/>
      <c r="PXG36" s="27"/>
      <c r="PXH36" s="27"/>
      <c r="PXI36" s="27"/>
      <c r="PXJ36" s="27"/>
      <c r="PXK36" s="27"/>
      <c r="PXL36" s="27"/>
      <c r="PXM36" s="27"/>
      <c r="PXN36" s="27"/>
      <c r="PXO36" s="27"/>
      <c r="PXP36" s="27"/>
      <c r="PXQ36" s="27"/>
      <c r="PXR36" s="27"/>
      <c r="PXS36" s="27"/>
      <c r="PXT36" s="27"/>
      <c r="PXU36" s="27"/>
      <c r="PXV36" s="27"/>
      <c r="PXW36" s="27"/>
      <c r="PXX36" s="27"/>
      <c r="PXY36" s="27"/>
      <c r="PXZ36" s="27"/>
      <c r="PYA36" s="27"/>
      <c r="PYB36" s="27"/>
      <c r="PYC36" s="27"/>
      <c r="PYD36" s="27"/>
      <c r="PYE36" s="27"/>
      <c r="PYF36" s="27"/>
      <c r="PYG36" s="27"/>
      <c r="PYH36" s="27"/>
      <c r="PYI36" s="27"/>
      <c r="PYJ36" s="27"/>
      <c r="PYK36" s="27"/>
      <c r="PYL36" s="27"/>
      <c r="PYM36" s="27"/>
      <c r="PYN36" s="27"/>
      <c r="PYO36" s="27"/>
      <c r="PYP36" s="27"/>
      <c r="PYQ36" s="27"/>
      <c r="PYR36" s="27"/>
      <c r="PYS36" s="27"/>
      <c r="PYT36" s="27"/>
      <c r="PYU36" s="27"/>
      <c r="PYV36" s="27"/>
      <c r="PYW36" s="27"/>
      <c r="PYX36" s="27"/>
      <c r="PYY36" s="27"/>
      <c r="PYZ36" s="27"/>
      <c r="PZA36" s="27"/>
      <c r="PZB36" s="27"/>
      <c r="PZC36" s="27"/>
      <c r="PZD36" s="27"/>
      <c r="PZE36" s="27"/>
      <c r="PZF36" s="27"/>
      <c r="PZG36" s="27"/>
      <c r="PZH36" s="27"/>
      <c r="PZI36" s="27"/>
      <c r="PZJ36" s="27"/>
      <c r="PZK36" s="27"/>
      <c r="PZL36" s="27"/>
      <c r="PZM36" s="27"/>
      <c r="PZN36" s="27"/>
      <c r="PZO36" s="27"/>
      <c r="PZP36" s="27"/>
      <c r="PZQ36" s="27"/>
      <c r="PZR36" s="27"/>
      <c r="PZS36" s="27"/>
      <c r="PZT36" s="27"/>
      <c r="PZU36" s="27"/>
      <c r="PZV36" s="27"/>
      <c r="PZW36" s="27"/>
      <c r="PZX36" s="27"/>
      <c r="PZY36" s="27"/>
      <c r="PZZ36" s="27"/>
      <c r="QAA36" s="27"/>
      <c r="QAB36" s="27"/>
      <c r="QAC36" s="27"/>
      <c r="QAD36" s="27"/>
      <c r="QAE36" s="27"/>
      <c r="QAF36" s="27"/>
      <c r="QAG36" s="27"/>
      <c r="QAH36" s="27"/>
      <c r="QAI36" s="27"/>
      <c r="QAJ36" s="27"/>
      <c r="QAK36" s="27"/>
      <c r="QAL36" s="27"/>
      <c r="QAM36" s="27"/>
      <c r="QAN36" s="27"/>
      <c r="QAO36" s="27"/>
      <c r="QAP36" s="27"/>
      <c r="QAQ36" s="27"/>
      <c r="QAR36" s="27"/>
      <c r="QAS36" s="27"/>
      <c r="QAT36" s="27"/>
      <c r="QAU36" s="27"/>
      <c r="QAV36" s="27"/>
      <c r="QAW36" s="27"/>
      <c r="QAX36" s="27"/>
      <c r="QAY36" s="27"/>
      <c r="QAZ36" s="27"/>
      <c r="QBA36" s="27"/>
      <c r="QBB36" s="27"/>
      <c r="QBC36" s="27"/>
      <c r="QBD36" s="27"/>
      <c r="QBE36" s="27"/>
      <c r="QBF36" s="27"/>
      <c r="QBG36" s="27"/>
      <c r="QBH36" s="27"/>
      <c r="QBI36" s="27"/>
      <c r="QBJ36" s="27"/>
      <c r="QBK36" s="27"/>
      <c r="QBL36" s="27"/>
      <c r="QBM36" s="27"/>
      <c r="QBN36" s="27"/>
      <c r="QBO36" s="27"/>
      <c r="QBP36" s="27"/>
      <c r="QBQ36" s="27"/>
      <c r="QBR36" s="27"/>
      <c r="QBS36" s="27"/>
      <c r="QBT36" s="27"/>
      <c r="QBU36" s="27"/>
      <c r="QBV36" s="27"/>
      <c r="QBW36" s="27"/>
      <c r="QBX36" s="27"/>
      <c r="QBY36" s="27"/>
      <c r="QBZ36" s="27"/>
      <c r="QCA36" s="27"/>
      <c r="QCB36" s="27"/>
      <c r="QCC36" s="27"/>
      <c r="QCD36" s="27"/>
      <c r="QCE36" s="27"/>
      <c r="QCF36" s="27"/>
      <c r="QCG36" s="27"/>
      <c r="QCH36" s="27"/>
      <c r="QCI36" s="27"/>
      <c r="QCJ36" s="27"/>
      <c r="QCK36" s="27"/>
      <c r="QCL36" s="27"/>
      <c r="QCM36" s="27"/>
      <c r="QCN36" s="27"/>
      <c r="QCO36" s="27"/>
      <c r="QCP36" s="27"/>
      <c r="QCQ36" s="27"/>
      <c r="QCR36" s="27"/>
      <c r="QCS36" s="27"/>
      <c r="QCT36" s="27"/>
      <c r="QCU36" s="27"/>
      <c r="QCV36" s="27"/>
      <c r="QCW36" s="27"/>
      <c r="QCX36" s="27"/>
      <c r="QCY36" s="27"/>
      <c r="QCZ36" s="27"/>
      <c r="QDA36" s="27"/>
      <c r="QDB36" s="27"/>
      <c r="QDC36" s="27"/>
      <c r="QDD36" s="27"/>
      <c r="QDE36" s="27"/>
      <c r="QDF36" s="27"/>
      <c r="QDG36" s="27"/>
      <c r="QDH36" s="27"/>
      <c r="QDI36" s="27"/>
      <c r="QDJ36" s="27"/>
      <c r="QDK36" s="27"/>
      <c r="QDL36" s="27"/>
      <c r="QDM36" s="27"/>
      <c r="QDN36" s="27"/>
      <c r="QDO36" s="27"/>
      <c r="QDP36" s="27"/>
      <c r="QDQ36" s="27"/>
      <c r="QDR36" s="27"/>
      <c r="QDS36" s="27"/>
      <c r="QDT36" s="27"/>
      <c r="QDU36" s="27"/>
      <c r="QDV36" s="27"/>
      <c r="QDW36" s="27"/>
      <c r="QDX36" s="27"/>
      <c r="QDY36" s="27"/>
      <c r="QDZ36" s="27"/>
      <c r="QEA36" s="27"/>
      <c r="QEB36" s="27"/>
      <c r="QEC36" s="27"/>
      <c r="QED36" s="27"/>
      <c r="QEE36" s="27"/>
      <c r="QEF36" s="27"/>
      <c r="QEG36" s="27"/>
      <c r="QEH36" s="27"/>
      <c r="QEI36" s="27"/>
      <c r="QEJ36" s="27"/>
      <c r="QEK36" s="27"/>
      <c r="QEL36" s="27"/>
      <c r="QEM36" s="27"/>
      <c r="QEN36" s="27"/>
      <c r="QEO36" s="27"/>
      <c r="QEP36" s="27"/>
      <c r="QEQ36" s="27"/>
      <c r="QER36" s="27"/>
      <c r="QES36" s="27"/>
      <c r="QET36" s="27"/>
      <c r="QEU36" s="27"/>
      <c r="QEV36" s="27"/>
      <c r="QEW36" s="27"/>
      <c r="QEX36" s="27"/>
      <c r="QEY36" s="27"/>
      <c r="QEZ36" s="27"/>
      <c r="QFA36" s="27"/>
      <c r="QFB36" s="27"/>
      <c r="QFC36" s="27"/>
      <c r="QFD36" s="27"/>
      <c r="QFE36" s="27"/>
      <c r="QFF36" s="27"/>
      <c r="QFG36" s="27"/>
      <c r="QFH36" s="27"/>
      <c r="QFI36" s="27"/>
      <c r="QFJ36" s="27"/>
      <c r="QFK36" s="27"/>
      <c r="QFL36" s="27"/>
      <c r="QFM36" s="27"/>
      <c r="QFN36" s="27"/>
      <c r="QFO36" s="27"/>
      <c r="QFP36" s="27"/>
      <c r="QFQ36" s="27"/>
      <c r="QFR36" s="27"/>
      <c r="QFS36" s="27"/>
      <c r="QFT36" s="27"/>
      <c r="QFU36" s="27"/>
      <c r="QFV36" s="27"/>
      <c r="QFW36" s="27"/>
      <c r="QFX36" s="27"/>
      <c r="QFY36" s="27"/>
      <c r="QFZ36" s="27"/>
      <c r="QGA36" s="27"/>
      <c r="QGB36" s="27"/>
      <c r="QGC36" s="27"/>
      <c r="QGD36" s="27"/>
      <c r="QGE36" s="27"/>
      <c r="QGF36" s="27"/>
      <c r="QGG36" s="27"/>
      <c r="QGH36" s="27"/>
      <c r="QGI36" s="27"/>
      <c r="QGJ36" s="27"/>
      <c r="QGK36" s="27"/>
      <c r="QGL36" s="27"/>
      <c r="QGM36" s="27"/>
      <c r="QGN36" s="27"/>
      <c r="QGO36" s="27"/>
      <c r="QGP36" s="27"/>
      <c r="QGQ36" s="27"/>
      <c r="QGR36" s="27"/>
      <c r="QGS36" s="27"/>
      <c r="QGT36" s="27"/>
      <c r="QGU36" s="27"/>
      <c r="QGV36" s="27"/>
      <c r="QGW36" s="27"/>
      <c r="QGX36" s="27"/>
      <c r="QGY36" s="27"/>
      <c r="QGZ36" s="27"/>
      <c r="QHA36" s="27"/>
      <c r="QHB36" s="27"/>
      <c r="QHC36" s="27"/>
      <c r="QHD36" s="27"/>
      <c r="QHE36" s="27"/>
      <c r="QHF36" s="27"/>
      <c r="QHG36" s="27"/>
      <c r="QHH36" s="27"/>
      <c r="QHI36" s="27"/>
      <c r="QHJ36" s="27"/>
      <c r="QHK36" s="27"/>
      <c r="QHL36" s="27"/>
      <c r="QHM36" s="27"/>
      <c r="QHN36" s="27"/>
      <c r="QHO36" s="27"/>
      <c r="QHP36" s="27"/>
      <c r="QHQ36" s="27"/>
      <c r="QHR36" s="27"/>
      <c r="QHS36" s="27"/>
      <c r="QHT36" s="27"/>
      <c r="QHU36" s="27"/>
      <c r="QHV36" s="27"/>
      <c r="QHW36" s="27"/>
      <c r="QHX36" s="27"/>
      <c r="QHY36" s="27"/>
      <c r="QHZ36" s="27"/>
      <c r="QIA36" s="27"/>
      <c r="QIB36" s="27"/>
      <c r="QIC36" s="27"/>
      <c r="QID36" s="27"/>
      <c r="QIE36" s="27"/>
      <c r="QIF36" s="27"/>
      <c r="QIG36" s="27"/>
      <c r="QIH36" s="27"/>
      <c r="QII36" s="27"/>
      <c r="QIJ36" s="27"/>
      <c r="QIK36" s="27"/>
      <c r="QIL36" s="27"/>
      <c r="QIM36" s="27"/>
      <c r="QIN36" s="27"/>
      <c r="QIO36" s="27"/>
      <c r="QIP36" s="27"/>
      <c r="QIQ36" s="27"/>
      <c r="QIR36" s="27"/>
      <c r="QIS36" s="27"/>
      <c r="QIT36" s="27"/>
      <c r="QIU36" s="27"/>
      <c r="QIV36" s="27"/>
      <c r="QIW36" s="27"/>
      <c r="QIX36" s="27"/>
      <c r="QIY36" s="27"/>
      <c r="QIZ36" s="27"/>
      <c r="QJA36" s="27"/>
      <c r="QJB36" s="27"/>
      <c r="QJC36" s="27"/>
      <c r="QJD36" s="27"/>
      <c r="QJE36" s="27"/>
      <c r="QJF36" s="27"/>
      <c r="QJG36" s="27"/>
      <c r="QJH36" s="27"/>
      <c r="QJI36" s="27"/>
      <c r="QJJ36" s="27"/>
      <c r="QJK36" s="27"/>
      <c r="QJL36" s="27"/>
      <c r="QJM36" s="27"/>
      <c r="QJN36" s="27"/>
      <c r="QJO36" s="27"/>
      <c r="QJP36" s="27"/>
      <c r="QJQ36" s="27"/>
      <c r="QJR36" s="27"/>
      <c r="QJS36" s="27"/>
      <c r="QJT36" s="27"/>
      <c r="QJU36" s="27"/>
      <c r="QJV36" s="27"/>
      <c r="QJW36" s="27"/>
      <c r="QJX36" s="27"/>
      <c r="QJY36" s="27"/>
      <c r="QJZ36" s="27"/>
      <c r="QKA36" s="27"/>
      <c r="QKB36" s="27"/>
      <c r="QKC36" s="27"/>
      <c r="QKD36" s="27"/>
      <c r="QKE36" s="27"/>
      <c r="QKF36" s="27"/>
      <c r="QKG36" s="27"/>
      <c r="QKH36" s="27"/>
      <c r="QKI36" s="27"/>
      <c r="QKJ36" s="27"/>
      <c r="QKK36" s="27"/>
      <c r="QKL36" s="27"/>
      <c r="QKM36" s="27"/>
      <c r="QKN36" s="27"/>
      <c r="QKO36" s="27"/>
      <c r="QKP36" s="27"/>
      <c r="QKQ36" s="27"/>
      <c r="QKR36" s="27"/>
      <c r="QKS36" s="27"/>
      <c r="QKT36" s="27"/>
      <c r="QKU36" s="27"/>
      <c r="QKV36" s="27"/>
      <c r="QKW36" s="27"/>
      <c r="QKX36" s="27"/>
      <c r="QKY36" s="27"/>
      <c r="QKZ36" s="27"/>
      <c r="QLA36" s="27"/>
      <c r="QLB36" s="27"/>
      <c r="QLC36" s="27"/>
      <c r="QLD36" s="27"/>
      <c r="QLE36" s="27"/>
      <c r="QLF36" s="27"/>
      <c r="QLG36" s="27"/>
      <c r="QLH36" s="27"/>
      <c r="QLI36" s="27"/>
      <c r="QLJ36" s="27"/>
      <c r="QLK36" s="27"/>
      <c r="QLL36" s="27"/>
      <c r="QLM36" s="27"/>
      <c r="QLN36" s="27"/>
      <c r="QLO36" s="27"/>
      <c r="QLP36" s="27"/>
      <c r="QLQ36" s="27"/>
      <c r="QLR36" s="27"/>
      <c r="QLS36" s="27"/>
      <c r="QLT36" s="27"/>
      <c r="QLU36" s="27"/>
      <c r="QLV36" s="27"/>
      <c r="QLW36" s="27"/>
      <c r="QLX36" s="27"/>
      <c r="QLY36" s="27"/>
      <c r="QLZ36" s="27"/>
      <c r="QMA36" s="27"/>
      <c r="QMB36" s="27"/>
      <c r="QMC36" s="27"/>
      <c r="QMD36" s="27"/>
      <c r="QME36" s="27"/>
      <c r="QMF36" s="27"/>
      <c r="QMG36" s="27"/>
      <c r="QMH36" s="27"/>
      <c r="QMI36" s="27"/>
      <c r="QMJ36" s="27"/>
      <c r="QMK36" s="27"/>
      <c r="QML36" s="27"/>
      <c r="QMM36" s="27"/>
      <c r="QMN36" s="27"/>
      <c r="QMO36" s="27"/>
      <c r="QMP36" s="27"/>
      <c r="QMQ36" s="27"/>
      <c r="QMR36" s="27"/>
      <c r="QMS36" s="27"/>
      <c r="QMT36" s="27"/>
      <c r="QMU36" s="27"/>
      <c r="QMV36" s="27"/>
      <c r="QMW36" s="27"/>
      <c r="QMX36" s="27"/>
      <c r="QMY36" s="27"/>
      <c r="QMZ36" s="27"/>
      <c r="QNA36" s="27"/>
      <c r="QNB36" s="27"/>
      <c r="QNC36" s="27"/>
      <c r="QND36" s="27"/>
      <c r="QNE36" s="27"/>
      <c r="QNF36" s="27"/>
      <c r="QNG36" s="27"/>
      <c r="QNH36" s="27"/>
      <c r="QNI36" s="27"/>
      <c r="QNJ36" s="27"/>
      <c r="QNK36" s="27"/>
      <c r="QNL36" s="27"/>
      <c r="QNM36" s="27"/>
      <c r="QNN36" s="27"/>
      <c r="QNO36" s="27"/>
      <c r="QNP36" s="27"/>
      <c r="QNQ36" s="27"/>
      <c r="QNR36" s="27"/>
      <c r="QNS36" s="27"/>
      <c r="QNT36" s="27"/>
      <c r="QNU36" s="27"/>
      <c r="QNV36" s="27"/>
      <c r="QNW36" s="27"/>
      <c r="QNX36" s="27"/>
      <c r="QNY36" s="27"/>
      <c r="QNZ36" s="27"/>
      <c r="QOA36" s="27"/>
      <c r="QOB36" s="27"/>
      <c r="QOC36" s="27"/>
      <c r="QOD36" s="27"/>
      <c r="QOE36" s="27"/>
      <c r="QOF36" s="27"/>
      <c r="QOG36" s="27"/>
      <c r="QOH36" s="27"/>
      <c r="QOI36" s="27"/>
      <c r="QOJ36" s="27"/>
      <c r="QOK36" s="27"/>
      <c r="QOL36" s="27"/>
      <c r="QOM36" s="27"/>
      <c r="QON36" s="27"/>
      <c r="QOO36" s="27"/>
      <c r="QOP36" s="27"/>
      <c r="QOQ36" s="27"/>
      <c r="QOR36" s="27"/>
      <c r="QOS36" s="27"/>
      <c r="QOT36" s="27"/>
      <c r="QOU36" s="27"/>
      <c r="QOV36" s="27"/>
      <c r="QOW36" s="27"/>
      <c r="QOX36" s="27"/>
      <c r="QOY36" s="27"/>
      <c r="QOZ36" s="27"/>
      <c r="QPA36" s="27"/>
      <c r="QPB36" s="27"/>
      <c r="QPC36" s="27"/>
      <c r="QPD36" s="27"/>
      <c r="QPE36" s="27"/>
      <c r="QPF36" s="27"/>
      <c r="QPG36" s="27"/>
      <c r="QPH36" s="27"/>
      <c r="QPI36" s="27"/>
      <c r="QPJ36" s="27"/>
      <c r="QPK36" s="27"/>
      <c r="QPL36" s="27"/>
      <c r="QPM36" s="27"/>
      <c r="QPN36" s="27"/>
      <c r="QPO36" s="27"/>
      <c r="QPP36" s="27"/>
      <c r="QPQ36" s="27"/>
      <c r="QPR36" s="27"/>
      <c r="QPS36" s="27"/>
      <c r="QPT36" s="27"/>
      <c r="QPU36" s="27"/>
      <c r="QPV36" s="27"/>
      <c r="QPW36" s="27"/>
      <c r="QPX36" s="27"/>
      <c r="QPY36" s="27"/>
      <c r="QPZ36" s="27"/>
      <c r="QQA36" s="27"/>
      <c r="QQB36" s="27"/>
      <c r="QQC36" s="27"/>
      <c r="QQD36" s="27"/>
      <c r="QQE36" s="27"/>
      <c r="QQF36" s="27"/>
      <c r="QQG36" s="27"/>
      <c r="QQH36" s="27"/>
      <c r="QQI36" s="27"/>
      <c r="QQJ36" s="27"/>
      <c r="QQK36" s="27"/>
      <c r="QQL36" s="27"/>
      <c r="QQM36" s="27"/>
      <c r="QQN36" s="27"/>
      <c r="QQO36" s="27"/>
      <c r="QQP36" s="27"/>
      <c r="QQQ36" s="27"/>
      <c r="QQR36" s="27"/>
      <c r="QQS36" s="27"/>
      <c r="QQT36" s="27"/>
      <c r="QQU36" s="27"/>
      <c r="QQV36" s="27"/>
      <c r="QQW36" s="27"/>
      <c r="QQX36" s="27"/>
      <c r="QQY36" s="27"/>
      <c r="QQZ36" s="27"/>
      <c r="QRA36" s="27"/>
      <c r="QRB36" s="27"/>
      <c r="QRC36" s="27"/>
      <c r="QRD36" s="27"/>
      <c r="QRE36" s="27"/>
      <c r="QRF36" s="27"/>
      <c r="QRG36" s="27"/>
      <c r="QRH36" s="27"/>
      <c r="QRI36" s="27"/>
      <c r="QRJ36" s="27"/>
      <c r="QRK36" s="27"/>
      <c r="QRL36" s="27"/>
      <c r="QRM36" s="27"/>
      <c r="QRN36" s="27"/>
      <c r="QRO36" s="27"/>
      <c r="QRP36" s="27"/>
      <c r="QRQ36" s="27"/>
      <c r="QRR36" s="27"/>
      <c r="QRS36" s="27"/>
      <c r="QRT36" s="27"/>
      <c r="QRU36" s="27"/>
      <c r="QRV36" s="27"/>
      <c r="QRW36" s="27"/>
      <c r="QRX36" s="27"/>
      <c r="QRY36" s="27"/>
      <c r="QRZ36" s="27"/>
      <c r="QSA36" s="27"/>
      <c r="QSB36" s="27"/>
      <c r="QSC36" s="27"/>
      <c r="QSD36" s="27"/>
      <c r="QSE36" s="27"/>
      <c r="QSF36" s="27"/>
      <c r="QSG36" s="27"/>
      <c r="QSH36" s="27"/>
      <c r="QSI36" s="27"/>
      <c r="QSJ36" s="27"/>
      <c r="QSK36" s="27"/>
      <c r="QSL36" s="27"/>
      <c r="QSM36" s="27"/>
      <c r="QSN36" s="27"/>
      <c r="QSO36" s="27"/>
      <c r="QSP36" s="27"/>
      <c r="QSQ36" s="27"/>
      <c r="QSR36" s="27"/>
      <c r="QSS36" s="27"/>
      <c r="QST36" s="27"/>
      <c r="QSU36" s="27"/>
      <c r="QSV36" s="27"/>
      <c r="QSW36" s="27"/>
      <c r="QSX36" s="27"/>
      <c r="QSY36" s="27"/>
      <c r="QSZ36" s="27"/>
      <c r="QTA36" s="27"/>
      <c r="QTB36" s="27"/>
      <c r="QTC36" s="27"/>
      <c r="QTD36" s="27"/>
      <c r="QTE36" s="27"/>
      <c r="QTF36" s="27"/>
      <c r="QTG36" s="27"/>
      <c r="QTH36" s="27"/>
      <c r="QTI36" s="27"/>
      <c r="QTJ36" s="27"/>
      <c r="QTK36" s="27"/>
      <c r="QTL36" s="27"/>
      <c r="QTM36" s="27"/>
      <c r="QTN36" s="27"/>
      <c r="QTO36" s="27"/>
      <c r="QTP36" s="27"/>
      <c r="QTQ36" s="27"/>
      <c r="QTR36" s="27"/>
      <c r="QTS36" s="27"/>
      <c r="QTT36" s="27"/>
      <c r="QTU36" s="27"/>
      <c r="QTV36" s="27"/>
      <c r="QTW36" s="27"/>
      <c r="QTX36" s="27"/>
      <c r="QTY36" s="27"/>
      <c r="QTZ36" s="27"/>
      <c r="QUA36" s="27"/>
      <c r="QUB36" s="27"/>
      <c r="QUC36" s="27"/>
      <c r="QUD36" s="27"/>
      <c r="QUE36" s="27"/>
      <c r="QUF36" s="27"/>
      <c r="QUG36" s="27"/>
      <c r="QUH36" s="27"/>
      <c r="QUI36" s="27"/>
      <c r="QUJ36" s="27"/>
      <c r="QUK36" s="27"/>
      <c r="QUL36" s="27"/>
      <c r="QUM36" s="27"/>
      <c r="QUN36" s="27"/>
      <c r="QUO36" s="27"/>
      <c r="QUP36" s="27"/>
      <c r="QUQ36" s="27"/>
      <c r="QUR36" s="27"/>
      <c r="QUS36" s="27"/>
      <c r="QUT36" s="27"/>
      <c r="QUU36" s="27"/>
      <c r="QUV36" s="27"/>
      <c r="QUW36" s="27"/>
      <c r="QUX36" s="27"/>
      <c r="QUY36" s="27"/>
      <c r="QUZ36" s="27"/>
      <c r="QVA36" s="27"/>
      <c r="QVB36" s="27"/>
      <c r="QVC36" s="27"/>
      <c r="QVD36" s="27"/>
      <c r="QVE36" s="27"/>
      <c r="QVF36" s="27"/>
      <c r="QVG36" s="27"/>
      <c r="QVH36" s="27"/>
      <c r="QVI36" s="27"/>
      <c r="QVJ36" s="27"/>
      <c r="QVK36" s="27"/>
      <c r="QVL36" s="27"/>
      <c r="QVM36" s="27"/>
      <c r="QVN36" s="27"/>
      <c r="QVO36" s="27"/>
      <c r="QVP36" s="27"/>
      <c r="QVQ36" s="27"/>
      <c r="QVR36" s="27"/>
      <c r="QVS36" s="27"/>
      <c r="QVT36" s="27"/>
      <c r="QVU36" s="27"/>
      <c r="QVV36" s="27"/>
      <c r="QVW36" s="27"/>
      <c r="QVX36" s="27"/>
      <c r="QVY36" s="27"/>
      <c r="QVZ36" s="27"/>
      <c r="QWA36" s="27"/>
      <c r="QWB36" s="27"/>
      <c r="QWC36" s="27"/>
      <c r="QWD36" s="27"/>
      <c r="QWE36" s="27"/>
      <c r="QWF36" s="27"/>
      <c r="QWG36" s="27"/>
      <c r="QWH36" s="27"/>
      <c r="QWI36" s="27"/>
      <c r="QWJ36" s="27"/>
      <c r="QWK36" s="27"/>
      <c r="QWL36" s="27"/>
      <c r="QWM36" s="27"/>
      <c r="QWN36" s="27"/>
      <c r="QWO36" s="27"/>
      <c r="QWP36" s="27"/>
      <c r="QWQ36" s="27"/>
      <c r="QWR36" s="27"/>
      <c r="QWS36" s="27"/>
      <c r="QWT36" s="27"/>
      <c r="QWU36" s="27"/>
      <c r="QWV36" s="27"/>
      <c r="QWW36" s="27"/>
      <c r="QWX36" s="27"/>
      <c r="QWY36" s="27"/>
      <c r="QWZ36" s="27"/>
      <c r="QXA36" s="27"/>
      <c r="QXB36" s="27"/>
      <c r="QXC36" s="27"/>
      <c r="QXD36" s="27"/>
      <c r="QXE36" s="27"/>
      <c r="QXF36" s="27"/>
      <c r="QXG36" s="27"/>
      <c r="QXH36" s="27"/>
      <c r="QXI36" s="27"/>
      <c r="QXJ36" s="27"/>
      <c r="QXK36" s="27"/>
      <c r="QXL36" s="27"/>
      <c r="QXM36" s="27"/>
      <c r="QXN36" s="27"/>
      <c r="QXO36" s="27"/>
      <c r="QXP36" s="27"/>
      <c r="QXQ36" s="27"/>
      <c r="QXR36" s="27"/>
      <c r="QXS36" s="27"/>
      <c r="QXT36" s="27"/>
      <c r="QXU36" s="27"/>
      <c r="QXV36" s="27"/>
      <c r="QXW36" s="27"/>
      <c r="QXX36" s="27"/>
      <c r="QXY36" s="27"/>
      <c r="QXZ36" s="27"/>
      <c r="QYA36" s="27"/>
      <c r="QYB36" s="27"/>
      <c r="QYC36" s="27"/>
      <c r="QYD36" s="27"/>
      <c r="QYE36" s="27"/>
      <c r="QYF36" s="27"/>
      <c r="QYG36" s="27"/>
      <c r="QYH36" s="27"/>
      <c r="QYI36" s="27"/>
      <c r="QYJ36" s="27"/>
      <c r="QYK36" s="27"/>
      <c r="QYL36" s="27"/>
      <c r="QYM36" s="27"/>
      <c r="QYN36" s="27"/>
      <c r="QYO36" s="27"/>
      <c r="QYP36" s="27"/>
      <c r="QYQ36" s="27"/>
      <c r="QYR36" s="27"/>
      <c r="QYS36" s="27"/>
      <c r="QYT36" s="27"/>
      <c r="QYU36" s="27"/>
      <c r="QYV36" s="27"/>
      <c r="QYW36" s="27"/>
      <c r="QYX36" s="27"/>
      <c r="QYY36" s="27"/>
      <c r="QYZ36" s="27"/>
      <c r="QZA36" s="27"/>
      <c r="QZB36" s="27"/>
      <c r="QZC36" s="27"/>
      <c r="QZD36" s="27"/>
      <c r="QZE36" s="27"/>
      <c r="QZF36" s="27"/>
      <c r="QZG36" s="27"/>
      <c r="QZH36" s="27"/>
      <c r="QZI36" s="27"/>
      <c r="QZJ36" s="27"/>
      <c r="QZK36" s="27"/>
      <c r="QZL36" s="27"/>
      <c r="QZM36" s="27"/>
      <c r="QZN36" s="27"/>
      <c r="QZO36" s="27"/>
      <c r="QZP36" s="27"/>
      <c r="QZQ36" s="27"/>
      <c r="QZR36" s="27"/>
      <c r="QZS36" s="27"/>
      <c r="QZT36" s="27"/>
      <c r="QZU36" s="27"/>
      <c r="QZV36" s="27"/>
      <c r="QZW36" s="27"/>
      <c r="QZX36" s="27"/>
      <c r="QZY36" s="27"/>
      <c r="QZZ36" s="27"/>
      <c r="RAA36" s="27"/>
      <c r="RAB36" s="27"/>
      <c r="RAC36" s="27"/>
      <c r="RAD36" s="27"/>
      <c r="RAE36" s="27"/>
      <c r="RAF36" s="27"/>
      <c r="RAG36" s="27"/>
      <c r="RAH36" s="27"/>
      <c r="RAI36" s="27"/>
      <c r="RAJ36" s="27"/>
      <c r="RAK36" s="27"/>
      <c r="RAL36" s="27"/>
      <c r="RAM36" s="27"/>
      <c r="RAN36" s="27"/>
      <c r="RAO36" s="27"/>
      <c r="RAP36" s="27"/>
      <c r="RAQ36" s="27"/>
      <c r="RAR36" s="27"/>
      <c r="RAS36" s="27"/>
      <c r="RAT36" s="27"/>
      <c r="RAU36" s="27"/>
      <c r="RAV36" s="27"/>
      <c r="RAW36" s="27"/>
      <c r="RAX36" s="27"/>
      <c r="RAY36" s="27"/>
      <c r="RAZ36" s="27"/>
      <c r="RBA36" s="27"/>
      <c r="RBB36" s="27"/>
      <c r="RBC36" s="27"/>
      <c r="RBD36" s="27"/>
      <c r="RBE36" s="27"/>
      <c r="RBF36" s="27"/>
      <c r="RBG36" s="27"/>
      <c r="RBH36" s="27"/>
      <c r="RBI36" s="27"/>
      <c r="RBJ36" s="27"/>
      <c r="RBK36" s="27"/>
      <c r="RBL36" s="27"/>
      <c r="RBM36" s="27"/>
      <c r="RBN36" s="27"/>
      <c r="RBO36" s="27"/>
      <c r="RBP36" s="27"/>
      <c r="RBQ36" s="27"/>
      <c r="RBR36" s="27"/>
      <c r="RBS36" s="27"/>
      <c r="RBT36" s="27"/>
      <c r="RBU36" s="27"/>
      <c r="RBV36" s="27"/>
      <c r="RBW36" s="27"/>
      <c r="RBX36" s="27"/>
      <c r="RBY36" s="27"/>
      <c r="RBZ36" s="27"/>
      <c r="RCA36" s="27"/>
      <c r="RCB36" s="27"/>
      <c r="RCC36" s="27"/>
      <c r="RCD36" s="27"/>
      <c r="RCE36" s="27"/>
      <c r="RCF36" s="27"/>
      <c r="RCG36" s="27"/>
      <c r="RCH36" s="27"/>
      <c r="RCI36" s="27"/>
      <c r="RCJ36" s="27"/>
      <c r="RCK36" s="27"/>
      <c r="RCL36" s="27"/>
      <c r="RCM36" s="27"/>
      <c r="RCN36" s="27"/>
      <c r="RCO36" s="27"/>
      <c r="RCP36" s="27"/>
      <c r="RCQ36" s="27"/>
      <c r="RCR36" s="27"/>
      <c r="RCS36" s="27"/>
      <c r="RCT36" s="27"/>
      <c r="RCU36" s="27"/>
      <c r="RCV36" s="27"/>
      <c r="RCW36" s="27"/>
      <c r="RCX36" s="27"/>
      <c r="RCY36" s="27"/>
      <c r="RCZ36" s="27"/>
      <c r="RDA36" s="27"/>
      <c r="RDB36" s="27"/>
      <c r="RDC36" s="27"/>
      <c r="RDD36" s="27"/>
      <c r="RDE36" s="27"/>
      <c r="RDF36" s="27"/>
      <c r="RDG36" s="27"/>
      <c r="RDH36" s="27"/>
      <c r="RDI36" s="27"/>
      <c r="RDJ36" s="27"/>
      <c r="RDK36" s="27"/>
      <c r="RDL36" s="27"/>
      <c r="RDM36" s="27"/>
      <c r="RDN36" s="27"/>
      <c r="RDO36" s="27"/>
      <c r="RDP36" s="27"/>
      <c r="RDQ36" s="27"/>
      <c r="RDR36" s="27"/>
      <c r="RDS36" s="27"/>
      <c r="RDT36" s="27"/>
      <c r="RDU36" s="27"/>
      <c r="RDV36" s="27"/>
      <c r="RDW36" s="27"/>
      <c r="RDX36" s="27"/>
      <c r="RDY36" s="27"/>
      <c r="RDZ36" s="27"/>
      <c r="REA36" s="27"/>
      <c r="REB36" s="27"/>
      <c r="REC36" s="27"/>
      <c r="RED36" s="27"/>
      <c r="REE36" s="27"/>
      <c r="REF36" s="27"/>
      <c r="REG36" s="27"/>
      <c r="REH36" s="27"/>
      <c r="REI36" s="27"/>
      <c r="REJ36" s="27"/>
      <c r="REK36" s="27"/>
      <c r="REL36" s="27"/>
      <c r="REM36" s="27"/>
      <c r="REN36" s="27"/>
      <c r="REO36" s="27"/>
      <c r="REP36" s="27"/>
      <c r="REQ36" s="27"/>
      <c r="RER36" s="27"/>
      <c r="RES36" s="27"/>
      <c r="RET36" s="27"/>
      <c r="REU36" s="27"/>
      <c r="REV36" s="27"/>
      <c r="REW36" s="27"/>
      <c r="REX36" s="27"/>
      <c r="REY36" s="27"/>
      <c r="REZ36" s="27"/>
      <c r="RFA36" s="27"/>
      <c r="RFB36" s="27"/>
      <c r="RFC36" s="27"/>
      <c r="RFD36" s="27"/>
      <c r="RFE36" s="27"/>
      <c r="RFF36" s="27"/>
      <c r="RFG36" s="27"/>
      <c r="RFH36" s="27"/>
      <c r="RFI36" s="27"/>
      <c r="RFJ36" s="27"/>
      <c r="RFK36" s="27"/>
      <c r="RFL36" s="27"/>
      <c r="RFM36" s="27"/>
      <c r="RFN36" s="27"/>
      <c r="RFO36" s="27"/>
      <c r="RFP36" s="27"/>
      <c r="RFQ36" s="27"/>
      <c r="RFR36" s="27"/>
      <c r="RFS36" s="27"/>
      <c r="RFT36" s="27"/>
      <c r="RFU36" s="27"/>
      <c r="RFV36" s="27"/>
      <c r="RFW36" s="27"/>
      <c r="RFX36" s="27"/>
      <c r="RFY36" s="27"/>
      <c r="RFZ36" s="27"/>
      <c r="RGA36" s="27"/>
      <c r="RGB36" s="27"/>
      <c r="RGC36" s="27"/>
      <c r="RGD36" s="27"/>
      <c r="RGE36" s="27"/>
      <c r="RGF36" s="27"/>
      <c r="RGG36" s="27"/>
      <c r="RGH36" s="27"/>
      <c r="RGI36" s="27"/>
      <c r="RGJ36" s="27"/>
      <c r="RGK36" s="27"/>
      <c r="RGL36" s="27"/>
      <c r="RGM36" s="27"/>
      <c r="RGN36" s="27"/>
      <c r="RGO36" s="27"/>
      <c r="RGP36" s="27"/>
      <c r="RGQ36" s="27"/>
      <c r="RGR36" s="27"/>
      <c r="RGS36" s="27"/>
      <c r="RGT36" s="27"/>
      <c r="RGU36" s="27"/>
      <c r="RGV36" s="27"/>
      <c r="RGW36" s="27"/>
      <c r="RGX36" s="27"/>
      <c r="RGY36" s="27"/>
      <c r="RGZ36" s="27"/>
      <c r="RHA36" s="27"/>
      <c r="RHB36" s="27"/>
      <c r="RHC36" s="27"/>
      <c r="RHD36" s="27"/>
      <c r="RHE36" s="27"/>
      <c r="RHF36" s="27"/>
      <c r="RHG36" s="27"/>
      <c r="RHH36" s="27"/>
      <c r="RHI36" s="27"/>
      <c r="RHJ36" s="27"/>
      <c r="RHK36" s="27"/>
      <c r="RHL36" s="27"/>
      <c r="RHM36" s="27"/>
      <c r="RHN36" s="27"/>
      <c r="RHO36" s="27"/>
      <c r="RHP36" s="27"/>
      <c r="RHQ36" s="27"/>
      <c r="RHR36" s="27"/>
      <c r="RHS36" s="27"/>
      <c r="RHT36" s="27"/>
      <c r="RHU36" s="27"/>
      <c r="RHV36" s="27"/>
      <c r="RHW36" s="27"/>
      <c r="RHX36" s="27"/>
      <c r="RHY36" s="27"/>
      <c r="RHZ36" s="27"/>
      <c r="RIA36" s="27"/>
      <c r="RIB36" s="27"/>
      <c r="RIC36" s="27"/>
      <c r="RID36" s="27"/>
      <c r="RIE36" s="27"/>
      <c r="RIF36" s="27"/>
      <c r="RIG36" s="27"/>
      <c r="RIH36" s="27"/>
      <c r="RII36" s="27"/>
      <c r="RIJ36" s="27"/>
      <c r="RIK36" s="27"/>
      <c r="RIL36" s="27"/>
      <c r="RIM36" s="27"/>
      <c r="RIN36" s="27"/>
      <c r="RIO36" s="27"/>
      <c r="RIP36" s="27"/>
      <c r="RIQ36" s="27"/>
      <c r="RIR36" s="27"/>
      <c r="RIS36" s="27"/>
      <c r="RIT36" s="27"/>
      <c r="RIU36" s="27"/>
      <c r="RIV36" s="27"/>
      <c r="RIW36" s="27"/>
      <c r="RIX36" s="27"/>
      <c r="RIY36" s="27"/>
      <c r="RIZ36" s="27"/>
      <c r="RJA36" s="27"/>
      <c r="RJB36" s="27"/>
      <c r="RJC36" s="27"/>
      <c r="RJD36" s="27"/>
      <c r="RJE36" s="27"/>
      <c r="RJF36" s="27"/>
      <c r="RJG36" s="27"/>
      <c r="RJH36" s="27"/>
      <c r="RJI36" s="27"/>
      <c r="RJJ36" s="27"/>
      <c r="RJK36" s="27"/>
      <c r="RJL36" s="27"/>
      <c r="RJM36" s="27"/>
      <c r="RJN36" s="27"/>
      <c r="RJO36" s="27"/>
      <c r="RJP36" s="27"/>
      <c r="RJQ36" s="27"/>
      <c r="RJR36" s="27"/>
      <c r="RJS36" s="27"/>
      <c r="RJT36" s="27"/>
      <c r="RJU36" s="27"/>
      <c r="RJV36" s="27"/>
      <c r="RJW36" s="27"/>
      <c r="RJX36" s="27"/>
      <c r="RJY36" s="27"/>
      <c r="RJZ36" s="27"/>
      <c r="RKA36" s="27"/>
      <c r="RKB36" s="27"/>
      <c r="RKC36" s="27"/>
      <c r="RKD36" s="27"/>
      <c r="RKE36" s="27"/>
      <c r="RKF36" s="27"/>
      <c r="RKG36" s="27"/>
      <c r="RKH36" s="27"/>
      <c r="RKI36" s="27"/>
      <c r="RKJ36" s="27"/>
      <c r="RKK36" s="27"/>
      <c r="RKL36" s="27"/>
      <c r="RKM36" s="27"/>
      <c r="RKN36" s="27"/>
      <c r="RKO36" s="27"/>
      <c r="RKP36" s="27"/>
      <c r="RKQ36" s="27"/>
      <c r="RKR36" s="27"/>
      <c r="RKS36" s="27"/>
      <c r="RKT36" s="27"/>
      <c r="RKU36" s="27"/>
      <c r="RKV36" s="27"/>
      <c r="RKW36" s="27"/>
      <c r="RKX36" s="27"/>
      <c r="RKY36" s="27"/>
      <c r="RKZ36" s="27"/>
      <c r="RLA36" s="27"/>
      <c r="RLB36" s="27"/>
      <c r="RLC36" s="27"/>
      <c r="RLD36" s="27"/>
      <c r="RLE36" s="27"/>
      <c r="RLF36" s="27"/>
      <c r="RLG36" s="27"/>
      <c r="RLH36" s="27"/>
      <c r="RLI36" s="27"/>
      <c r="RLJ36" s="27"/>
      <c r="RLK36" s="27"/>
      <c r="RLL36" s="27"/>
      <c r="RLM36" s="27"/>
      <c r="RLN36" s="27"/>
      <c r="RLO36" s="27"/>
      <c r="RLP36" s="27"/>
      <c r="RLQ36" s="27"/>
      <c r="RLR36" s="27"/>
      <c r="RLS36" s="27"/>
      <c r="RLT36" s="27"/>
      <c r="RLU36" s="27"/>
      <c r="RLV36" s="27"/>
      <c r="RLW36" s="27"/>
      <c r="RLX36" s="27"/>
      <c r="RLY36" s="27"/>
      <c r="RLZ36" s="27"/>
      <c r="RMA36" s="27"/>
      <c r="RMB36" s="27"/>
      <c r="RMC36" s="27"/>
      <c r="RMD36" s="27"/>
      <c r="RME36" s="27"/>
      <c r="RMF36" s="27"/>
      <c r="RMG36" s="27"/>
      <c r="RMH36" s="27"/>
      <c r="RMI36" s="27"/>
      <c r="RMJ36" s="27"/>
      <c r="RMK36" s="27"/>
      <c r="RML36" s="27"/>
      <c r="RMM36" s="27"/>
      <c r="RMN36" s="27"/>
      <c r="RMO36" s="27"/>
      <c r="RMP36" s="27"/>
      <c r="RMQ36" s="27"/>
      <c r="RMR36" s="27"/>
      <c r="RMS36" s="27"/>
      <c r="RMT36" s="27"/>
      <c r="RMU36" s="27"/>
      <c r="RMV36" s="27"/>
      <c r="RMW36" s="27"/>
      <c r="RMX36" s="27"/>
      <c r="RMY36" s="27"/>
      <c r="RMZ36" s="27"/>
      <c r="RNA36" s="27"/>
      <c r="RNB36" s="27"/>
      <c r="RNC36" s="27"/>
      <c r="RND36" s="27"/>
      <c r="RNE36" s="27"/>
      <c r="RNF36" s="27"/>
      <c r="RNG36" s="27"/>
      <c r="RNH36" s="27"/>
      <c r="RNI36" s="27"/>
      <c r="RNJ36" s="27"/>
      <c r="RNK36" s="27"/>
      <c r="RNL36" s="27"/>
      <c r="RNM36" s="27"/>
      <c r="RNN36" s="27"/>
      <c r="RNO36" s="27"/>
      <c r="RNP36" s="27"/>
      <c r="RNQ36" s="27"/>
      <c r="RNR36" s="27"/>
      <c r="RNS36" s="27"/>
      <c r="RNT36" s="27"/>
      <c r="RNU36" s="27"/>
      <c r="RNV36" s="27"/>
      <c r="RNW36" s="27"/>
      <c r="RNX36" s="27"/>
      <c r="RNY36" s="27"/>
      <c r="RNZ36" s="27"/>
      <c r="ROA36" s="27"/>
      <c r="ROB36" s="27"/>
      <c r="ROC36" s="27"/>
      <c r="ROD36" s="27"/>
      <c r="ROE36" s="27"/>
      <c r="ROF36" s="27"/>
      <c r="ROG36" s="27"/>
      <c r="ROH36" s="27"/>
      <c r="ROI36" s="27"/>
      <c r="ROJ36" s="27"/>
      <c r="ROK36" s="27"/>
      <c r="ROL36" s="27"/>
      <c r="ROM36" s="27"/>
      <c r="RON36" s="27"/>
      <c r="ROO36" s="27"/>
      <c r="ROP36" s="27"/>
      <c r="ROQ36" s="27"/>
      <c r="ROR36" s="27"/>
      <c r="ROS36" s="27"/>
      <c r="ROT36" s="27"/>
      <c r="ROU36" s="27"/>
      <c r="ROV36" s="27"/>
      <c r="ROW36" s="27"/>
      <c r="ROX36" s="27"/>
      <c r="ROY36" s="27"/>
      <c r="ROZ36" s="27"/>
      <c r="RPA36" s="27"/>
      <c r="RPB36" s="27"/>
      <c r="RPC36" s="27"/>
      <c r="RPD36" s="27"/>
      <c r="RPE36" s="27"/>
      <c r="RPF36" s="27"/>
      <c r="RPG36" s="27"/>
      <c r="RPH36" s="27"/>
      <c r="RPI36" s="27"/>
      <c r="RPJ36" s="27"/>
      <c r="RPK36" s="27"/>
      <c r="RPL36" s="27"/>
      <c r="RPM36" s="27"/>
      <c r="RPN36" s="27"/>
      <c r="RPO36" s="27"/>
      <c r="RPP36" s="27"/>
      <c r="RPQ36" s="27"/>
      <c r="RPR36" s="27"/>
      <c r="RPS36" s="27"/>
      <c r="RPT36" s="27"/>
      <c r="RPU36" s="27"/>
      <c r="RPV36" s="27"/>
      <c r="RPW36" s="27"/>
      <c r="RPX36" s="27"/>
      <c r="RPY36" s="27"/>
      <c r="RPZ36" s="27"/>
      <c r="RQA36" s="27"/>
      <c r="RQB36" s="27"/>
      <c r="RQC36" s="27"/>
      <c r="RQD36" s="27"/>
      <c r="RQE36" s="27"/>
      <c r="RQF36" s="27"/>
      <c r="RQG36" s="27"/>
      <c r="RQH36" s="27"/>
      <c r="RQI36" s="27"/>
      <c r="RQJ36" s="27"/>
      <c r="RQK36" s="27"/>
      <c r="RQL36" s="27"/>
      <c r="RQM36" s="27"/>
      <c r="RQN36" s="27"/>
      <c r="RQO36" s="27"/>
      <c r="RQP36" s="27"/>
      <c r="RQQ36" s="27"/>
      <c r="RQR36" s="27"/>
      <c r="RQS36" s="27"/>
      <c r="RQT36" s="27"/>
      <c r="RQU36" s="27"/>
      <c r="RQV36" s="27"/>
      <c r="RQW36" s="27"/>
      <c r="RQX36" s="27"/>
      <c r="RQY36" s="27"/>
      <c r="RQZ36" s="27"/>
      <c r="RRA36" s="27"/>
      <c r="RRB36" s="27"/>
      <c r="RRC36" s="27"/>
      <c r="RRD36" s="27"/>
      <c r="RRE36" s="27"/>
      <c r="RRF36" s="27"/>
      <c r="RRG36" s="27"/>
      <c r="RRH36" s="27"/>
      <c r="RRI36" s="27"/>
      <c r="RRJ36" s="27"/>
      <c r="RRK36" s="27"/>
      <c r="RRL36" s="27"/>
      <c r="RRM36" s="27"/>
      <c r="RRN36" s="27"/>
      <c r="RRO36" s="27"/>
      <c r="RRP36" s="27"/>
      <c r="RRQ36" s="27"/>
      <c r="RRR36" s="27"/>
      <c r="RRS36" s="27"/>
      <c r="RRT36" s="27"/>
      <c r="RRU36" s="27"/>
      <c r="RRV36" s="27"/>
      <c r="RRW36" s="27"/>
      <c r="RRX36" s="27"/>
      <c r="RRY36" s="27"/>
      <c r="RRZ36" s="27"/>
      <c r="RSA36" s="27"/>
      <c r="RSB36" s="27"/>
      <c r="RSC36" s="27"/>
      <c r="RSD36" s="27"/>
      <c r="RSE36" s="27"/>
      <c r="RSF36" s="27"/>
      <c r="RSG36" s="27"/>
      <c r="RSH36" s="27"/>
      <c r="RSI36" s="27"/>
      <c r="RSJ36" s="27"/>
      <c r="RSK36" s="27"/>
      <c r="RSL36" s="27"/>
      <c r="RSM36" s="27"/>
      <c r="RSN36" s="27"/>
      <c r="RSO36" s="27"/>
      <c r="RSP36" s="27"/>
      <c r="RSQ36" s="27"/>
      <c r="RSR36" s="27"/>
      <c r="RSS36" s="27"/>
      <c r="RST36" s="27"/>
      <c r="RSU36" s="27"/>
      <c r="RSV36" s="27"/>
      <c r="RSW36" s="27"/>
      <c r="RSX36" s="27"/>
      <c r="RSY36" s="27"/>
      <c r="RSZ36" s="27"/>
      <c r="RTA36" s="27"/>
      <c r="RTB36" s="27"/>
      <c r="RTC36" s="27"/>
      <c r="RTD36" s="27"/>
      <c r="RTE36" s="27"/>
      <c r="RTF36" s="27"/>
      <c r="RTG36" s="27"/>
      <c r="RTH36" s="27"/>
      <c r="RTI36" s="27"/>
      <c r="RTJ36" s="27"/>
      <c r="RTK36" s="27"/>
      <c r="RTL36" s="27"/>
      <c r="RTM36" s="27"/>
      <c r="RTN36" s="27"/>
      <c r="RTO36" s="27"/>
      <c r="RTP36" s="27"/>
      <c r="RTQ36" s="27"/>
      <c r="RTR36" s="27"/>
      <c r="RTS36" s="27"/>
      <c r="RTT36" s="27"/>
      <c r="RTU36" s="27"/>
      <c r="RTV36" s="27"/>
      <c r="RTW36" s="27"/>
      <c r="RTX36" s="27"/>
      <c r="RTY36" s="27"/>
      <c r="RTZ36" s="27"/>
      <c r="RUA36" s="27"/>
      <c r="RUB36" s="27"/>
      <c r="RUC36" s="27"/>
      <c r="RUD36" s="27"/>
      <c r="RUE36" s="27"/>
      <c r="RUF36" s="27"/>
      <c r="RUG36" s="27"/>
      <c r="RUH36" s="27"/>
      <c r="RUI36" s="27"/>
      <c r="RUJ36" s="27"/>
      <c r="RUK36" s="27"/>
      <c r="RUL36" s="27"/>
      <c r="RUM36" s="27"/>
      <c r="RUN36" s="27"/>
      <c r="RUO36" s="27"/>
      <c r="RUP36" s="27"/>
      <c r="RUQ36" s="27"/>
      <c r="RUR36" s="27"/>
      <c r="RUS36" s="27"/>
      <c r="RUT36" s="27"/>
      <c r="RUU36" s="27"/>
      <c r="RUV36" s="27"/>
      <c r="RUW36" s="27"/>
      <c r="RUX36" s="27"/>
      <c r="RUY36" s="27"/>
      <c r="RUZ36" s="27"/>
      <c r="RVA36" s="27"/>
      <c r="RVB36" s="27"/>
      <c r="RVC36" s="27"/>
      <c r="RVD36" s="27"/>
      <c r="RVE36" s="27"/>
      <c r="RVF36" s="27"/>
      <c r="RVG36" s="27"/>
      <c r="RVH36" s="27"/>
      <c r="RVI36" s="27"/>
      <c r="RVJ36" s="27"/>
      <c r="RVK36" s="27"/>
      <c r="RVL36" s="27"/>
      <c r="RVM36" s="27"/>
      <c r="RVN36" s="27"/>
      <c r="RVO36" s="27"/>
      <c r="RVP36" s="27"/>
      <c r="RVQ36" s="27"/>
      <c r="RVR36" s="27"/>
      <c r="RVS36" s="27"/>
      <c r="RVT36" s="27"/>
      <c r="RVU36" s="27"/>
      <c r="RVV36" s="27"/>
      <c r="RVW36" s="27"/>
      <c r="RVX36" s="27"/>
      <c r="RVY36" s="27"/>
      <c r="RVZ36" s="27"/>
      <c r="RWA36" s="27"/>
      <c r="RWB36" s="27"/>
      <c r="RWC36" s="27"/>
      <c r="RWD36" s="27"/>
      <c r="RWE36" s="27"/>
      <c r="RWF36" s="27"/>
      <c r="RWG36" s="27"/>
      <c r="RWH36" s="27"/>
      <c r="RWI36" s="27"/>
      <c r="RWJ36" s="27"/>
      <c r="RWK36" s="27"/>
      <c r="RWL36" s="27"/>
      <c r="RWM36" s="27"/>
      <c r="RWN36" s="27"/>
      <c r="RWO36" s="27"/>
      <c r="RWP36" s="27"/>
      <c r="RWQ36" s="27"/>
      <c r="RWR36" s="27"/>
      <c r="RWS36" s="27"/>
      <c r="RWT36" s="27"/>
      <c r="RWU36" s="27"/>
      <c r="RWV36" s="27"/>
      <c r="RWW36" s="27"/>
      <c r="RWX36" s="27"/>
      <c r="RWY36" s="27"/>
      <c r="RWZ36" s="27"/>
      <c r="RXA36" s="27"/>
      <c r="RXB36" s="27"/>
      <c r="RXC36" s="27"/>
      <c r="RXD36" s="27"/>
      <c r="RXE36" s="27"/>
      <c r="RXF36" s="27"/>
      <c r="RXG36" s="27"/>
      <c r="RXH36" s="27"/>
      <c r="RXI36" s="27"/>
      <c r="RXJ36" s="27"/>
      <c r="RXK36" s="27"/>
      <c r="RXL36" s="27"/>
      <c r="RXM36" s="27"/>
      <c r="RXN36" s="27"/>
      <c r="RXO36" s="27"/>
      <c r="RXP36" s="27"/>
      <c r="RXQ36" s="27"/>
      <c r="RXR36" s="27"/>
      <c r="RXS36" s="27"/>
      <c r="RXT36" s="27"/>
      <c r="RXU36" s="27"/>
      <c r="RXV36" s="27"/>
      <c r="RXW36" s="27"/>
      <c r="RXX36" s="27"/>
      <c r="RXY36" s="27"/>
      <c r="RXZ36" s="27"/>
      <c r="RYA36" s="27"/>
      <c r="RYB36" s="27"/>
      <c r="RYC36" s="27"/>
      <c r="RYD36" s="27"/>
      <c r="RYE36" s="27"/>
      <c r="RYF36" s="27"/>
      <c r="RYG36" s="27"/>
      <c r="RYH36" s="27"/>
      <c r="RYI36" s="27"/>
      <c r="RYJ36" s="27"/>
      <c r="RYK36" s="27"/>
      <c r="RYL36" s="27"/>
      <c r="RYM36" s="27"/>
      <c r="RYN36" s="27"/>
      <c r="RYO36" s="27"/>
      <c r="RYP36" s="27"/>
      <c r="RYQ36" s="27"/>
      <c r="RYR36" s="27"/>
      <c r="RYS36" s="27"/>
      <c r="RYT36" s="27"/>
      <c r="RYU36" s="27"/>
      <c r="RYV36" s="27"/>
      <c r="RYW36" s="27"/>
      <c r="RYX36" s="27"/>
      <c r="RYY36" s="27"/>
      <c r="RYZ36" s="27"/>
      <c r="RZA36" s="27"/>
      <c r="RZB36" s="27"/>
      <c r="RZC36" s="27"/>
      <c r="RZD36" s="27"/>
      <c r="RZE36" s="27"/>
      <c r="RZF36" s="27"/>
      <c r="RZG36" s="27"/>
      <c r="RZH36" s="27"/>
      <c r="RZI36" s="27"/>
      <c r="RZJ36" s="27"/>
      <c r="RZK36" s="27"/>
      <c r="RZL36" s="27"/>
      <c r="RZM36" s="27"/>
      <c r="RZN36" s="27"/>
      <c r="RZO36" s="27"/>
      <c r="RZP36" s="27"/>
      <c r="RZQ36" s="27"/>
      <c r="RZR36" s="27"/>
      <c r="RZS36" s="27"/>
      <c r="RZT36" s="27"/>
      <c r="RZU36" s="27"/>
      <c r="RZV36" s="27"/>
      <c r="RZW36" s="27"/>
      <c r="RZX36" s="27"/>
      <c r="RZY36" s="27"/>
      <c r="RZZ36" s="27"/>
      <c r="SAA36" s="27"/>
      <c r="SAB36" s="27"/>
      <c r="SAC36" s="27"/>
      <c r="SAD36" s="27"/>
      <c r="SAE36" s="27"/>
      <c r="SAF36" s="27"/>
      <c r="SAG36" s="27"/>
      <c r="SAH36" s="27"/>
      <c r="SAI36" s="27"/>
      <c r="SAJ36" s="27"/>
      <c r="SAK36" s="27"/>
      <c r="SAL36" s="27"/>
      <c r="SAM36" s="27"/>
      <c r="SAN36" s="27"/>
      <c r="SAO36" s="27"/>
      <c r="SAP36" s="27"/>
      <c r="SAQ36" s="27"/>
      <c r="SAR36" s="27"/>
      <c r="SAS36" s="27"/>
      <c r="SAT36" s="27"/>
      <c r="SAU36" s="27"/>
      <c r="SAV36" s="27"/>
      <c r="SAW36" s="27"/>
      <c r="SAX36" s="27"/>
      <c r="SAY36" s="27"/>
      <c r="SAZ36" s="27"/>
      <c r="SBA36" s="27"/>
      <c r="SBB36" s="27"/>
      <c r="SBC36" s="27"/>
      <c r="SBD36" s="27"/>
      <c r="SBE36" s="27"/>
      <c r="SBF36" s="27"/>
      <c r="SBG36" s="27"/>
      <c r="SBH36" s="27"/>
      <c r="SBI36" s="27"/>
      <c r="SBJ36" s="27"/>
      <c r="SBK36" s="27"/>
      <c r="SBL36" s="27"/>
      <c r="SBM36" s="27"/>
      <c r="SBN36" s="27"/>
      <c r="SBO36" s="27"/>
      <c r="SBP36" s="27"/>
      <c r="SBQ36" s="27"/>
      <c r="SBR36" s="27"/>
      <c r="SBS36" s="27"/>
      <c r="SBT36" s="27"/>
      <c r="SBU36" s="27"/>
      <c r="SBV36" s="27"/>
      <c r="SBW36" s="27"/>
      <c r="SBX36" s="27"/>
      <c r="SBY36" s="27"/>
      <c r="SBZ36" s="27"/>
      <c r="SCA36" s="27"/>
      <c r="SCB36" s="27"/>
      <c r="SCC36" s="27"/>
      <c r="SCD36" s="27"/>
      <c r="SCE36" s="27"/>
      <c r="SCF36" s="27"/>
      <c r="SCG36" s="27"/>
      <c r="SCH36" s="27"/>
      <c r="SCI36" s="27"/>
      <c r="SCJ36" s="27"/>
      <c r="SCK36" s="27"/>
      <c r="SCL36" s="27"/>
      <c r="SCM36" s="27"/>
      <c r="SCN36" s="27"/>
      <c r="SCO36" s="27"/>
      <c r="SCP36" s="27"/>
      <c r="SCQ36" s="27"/>
      <c r="SCR36" s="27"/>
      <c r="SCS36" s="27"/>
      <c r="SCT36" s="27"/>
      <c r="SCU36" s="27"/>
      <c r="SCV36" s="27"/>
      <c r="SCW36" s="27"/>
      <c r="SCX36" s="27"/>
      <c r="SCY36" s="27"/>
      <c r="SCZ36" s="27"/>
      <c r="SDA36" s="27"/>
      <c r="SDB36" s="27"/>
      <c r="SDC36" s="27"/>
      <c r="SDD36" s="27"/>
      <c r="SDE36" s="27"/>
      <c r="SDF36" s="27"/>
      <c r="SDG36" s="27"/>
      <c r="SDH36" s="27"/>
      <c r="SDI36" s="27"/>
      <c r="SDJ36" s="27"/>
      <c r="SDK36" s="27"/>
      <c r="SDL36" s="27"/>
      <c r="SDM36" s="27"/>
      <c r="SDN36" s="27"/>
      <c r="SDO36" s="27"/>
      <c r="SDP36" s="27"/>
      <c r="SDQ36" s="27"/>
      <c r="SDR36" s="27"/>
      <c r="SDS36" s="27"/>
      <c r="SDT36" s="27"/>
      <c r="SDU36" s="27"/>
      <c r="SDV36" s="27"/>
      <c r="SDW36" s="27"/>
      <c r="SDX36" s="27"/>
      <c r="SDY36" s="27"/>
      <c r="SDZ36" s="27"/>
      <c r="SEA36" s="27"/>
      <c r="SEB36" s="27"/>
      <c r="SEC36" s="27"/>
      <c r="SED36" s="27"/>
      <c r="SEE36" s="27"/>
      <c r="SEF36" s="27"/>
      <c r="SEG36" s="27"/>
      <c r="SEH36" s="27"/>
      <c r="SEI36" s="27"/>
      <c r="SEJ36" s="27"/>
      <c r="SEK36" s="27"/>
      <c r="SEL36" s="27"/>
      <c r="SEM36" s="27"/>
      <c r="SEN36" s="27"/>
      <c r="SEO36" s="27"/>
      <c r="SEP36" s="27"/>
      <c r="SEQ36" s="27"/>
      <c r="SER36" s="27"/>
      <c r="SES36" s="27"/>
      <c r="SET36" s="27"/>
      <c r="SEU36" s="27"/>
      <c r="SEV36" s="27"/>
      <c r="SEW36" s="27"/>
      <c r="SEX36" s="27"/>
      <c r="SEY36" s="27"/>
      <c r="SEZ36" s="27"/>
      <c r="SFA36" s="27"/>
      <c r="SFB36" s="27"/>
      <c r="SFC36" s="27"/>
      <c r="SFD36" s="27"/>
      <c r="SFE36" s="27"/>
      <c r="SFF36" s="27"/>
      <c r="SFG36" s="27"/>
      <c r="SFH36" s="27"/>
      <c r="SFI36" s="27"/>
      <c r="SFJ36" s="27"/>
      <c r="SFK36" s="27"/>
      <c r="SFL36" s="27"/>
      <c r="SFM36" s="27"/>
      <c r="SFN36" s="27"/>
      <c r="SFO36" s="27"/>
      <c r="SFP36" s="27"/>
      <c r="SFQ36" s="27"/>
      <c r="SFR36" s="27"/>
      <c r="SFS36" s="27"/>
      <c r="SFT36" s="27"/>
      <c r="SFU36" s="27"/>
      <c r="SFV36" s="27"/>
      <c r="SFW36" s="27"/>
      <c r="SFX36" s="27"/>
      <c r="SFY36" s="27"/>
      <c r="SFZ36" s="27"/>
      <c r="SGA36" s="27"/>
      <c r="SGB36" s="27"/>
      <c r="SGC36" s="27"/>
      <c r="SGD36" s="27"/>
      <c r="SGE36" s="27"/>
      <c r="SGF36" s="27"/>
      <c r="SGG36" s="27"/>
      <c r="SGH36" s="27"/>
      <c r="SGI36" s="27"/>
      <c r="SGJ36" s="27"/>
      <c r="SGK36" s="27"/>
      <c r="SGL36" s="27"/>
      <c r="SGM36" s="27"/>
      <c r="SGN36" s="27"/>
      <c r="SGO36" s="27"/>
      <c r="SGP36" s="27"/>
      <c r="SGQ36" s="27"/>
      <c r="SGR36" s="27"/>
      <c r="SGS36" s="27"/>
      <c r="SGT36" s="27"/>
      <c r="SGU36" s="27"/>
      <c r="SGV36" s="27"/>
      <c r="SGW36" s="27"/>
      <c r="SGX36" s="27"/>
      <c r="SGY36" s="27"/>
      <c r="SGZ36" s="27"/>
      <c r="SHA36" s="27"/>
      <c r="SHB36" s="27"/>
      <c r="SHC36" s="27"/>
      <c r="SHD36" s="27"/>
      <c r="SHE36" s="27"/>
      <c r="SHF36" s="27"/>
      <c r="SHG36" s="27"/>
      <c r="SHH36" s="27"/>
      <c r="SHI36" s="27"/>
      <c r="SHJ36" s="27"/>
      <c r="SHK36" s="27"/>
      <c r="SHL36" s="27"/>
      <c r="SHM36" s="27"/>
      <c r="SHN36" s="27"/>
      <c r="SHO36" s="27"/>
      <c r="SHP36" s="27"/>
      <c r="SHQ36" s="27"/>
      <c r="SHR36" s="27"/>
      <c r="SHS36" s="27"/>
      <c r="SHT36" s="27"/>
      <c r="SHU36" s="27"/>
      <c r="SHV36" s="27"/>
      <c r="SHW36" s="27"/>
      <c r="SHX36" s="27"/>
      <c r="SHY36" s="27"/>
      <c r="SHZ36" s="27"/>
      <c r="SIA36" s="27"/>
      <c r="SIB36" s="27"/>
      <c r="SIC36" s="27"/>
      <c r="SID36" s="27"/>
      <c r="SIE36" s="27"/>
      <c r="SIF36" s="27"/>
      <c r="SIG36" s="27"/>
      <c r="SIH36" s="27"/>
      <c r="SII36" s="27"/>
      <c r="SIJ36" s="27"/>
      <c r="SIK36" s="27"/>
      <c r="SIL36" s="27"/>
      <c r="SIM36" s="27"/>
      <c r="SIN36" s="27"/>
      <c r="SIO36" s="27"/>
      <c r="SIP36" s="27"/>
      <c r="SIQ36" s="27"/>
      <c r="SIR36" s="27"/>
      <c r="SIS36" s="27"/>
      <c r="SIT36" s="27"/>
      <c r="SIU36" s="27"/>
      <c r="SIV36" s="27"/>
      <c r="SIW36" s="27"/>
      <c r="SIX36" s="27"/>
      <c r="SIY36" s="27"/>
      <c r="SIZ36" s="27"/>
      <c r="SJA36" s="27"/>
      <c r="SJB36" s="27"/>
      <c r="SJC36" s="27"/>
      <c r="SJD36" s="27"/>
      <c r="SJE36" s="27"/>
      <c r="SJF36" s="27"/>
      <c r="SJG36" s="27"/>
      <c r="SJH36" s="27"/>
      <c r="SJI36" s="27"/>
      <c r="SJJ36" s="27"/>
      <c r="SJK36" s="27"/>
      <c r="SJL36" s="27"/>
      <c r="SJM36" s="27"/>
      <c r="SJN36" s="27"/>
      <c r="SJO36" s="27"/>
      <c r="SJP36" s="27"/>
      <c r="SJQ36" s="27"/>
      <c r="SJR36" s="27"/>
      <c r="SJS36" s="27"/>
      <c r="SJT36" s="27"/>
      <c r="SJU36" s="27"/>
      <c r="SJV36" s="27"/>
      <c r="SJW36" s="27"/>
      <c r="SJX36" s="27"/>
      <c r="SJY36" s="27"/>
      <c r="SJZ36" s="27"/>
      <c r="SKA36" s="27"/>
      <c r="SKB36" s="27"/>
      <c r="SKC36" s="27"/>
      <c r="SKD36" s="27"/>
      <c r="SKE36" s="27"/>
      <c r="SKF36" s="27"/>
      <c r="SKG36" s="27"/>
      <c r="SKH36" s="27"/>
      <c r="SKI36" s="27"/>
      <c r="SKJ36" s="27"/>
      <c r="SKK36" s="27"/>
      <c r="SKL36" s="27"/>
      <c r="SKM36" s="27"/>
      <c r="SKN36" s="27"/>
      <c r="SKO36" s="27"/>
      <c r="SKP36" s="27"/>
      <c r="SKQ36" s="27"/>
      <c r="SKR36" s="27"/>
      <c r="SKS36" s="27"/>
      <c r="SKT36" s="27"/>
      <c r="SKU36" s="27"/>
      <c r="SKV36" s="27"/>
      <c r="SKW36" s="27"/>
      <c r="SKX36" s="27"/>
      <c r="SKY36" s="27"/>
      <c r="SKZ36" s="27"/>
      <c r="SLA36" s="27"/>
      <c r="SLB36" s="27"/>
      <c r="SLC36" s="27"/>
      <c r="SLD36" s="27"/>
      <c r="SLE36" s="27"/>
      <c r="SLF36" s="27"/>
      <c r="SLG36" s="27"/>
      <c r="SLH36" s="27"/>
      <c r="SLI36" s="27"/>
      <c r="SLJ36" s="27"/>
      <c r="SLK36" s="27"/>
      <c r="SLL36" s="27"/>
      <c r="SLM36" s="27"/>
      <c r="SLN36" s="27"/>
      <c r="SLO36" s="27"/>
      <c r="SLP36" s="27"/>
      <c r="SLQ36" s="27"/>
      <c r="SLR36" s="27"/>
      <c r="SLS36" s="27"/>
      <c r="SLT36" s="27"/>
      <c r="SLU36" s="27"/>
      <c r="SLV36" s="27"/>
      <c r="SLW36" s="27"/>
      <c r="SLX36" s="27"/>
      <c r="SLY36" s="27"/>
      <c r="SLZ36" s="27"/>
      <c r="SMA36" s="27"/>
      <c r="SMB36" s="27"/>
      <c r="SMC36" s="27"/>
      <c r="SMD36" s="27"/>
      <c r="SME36" s="27"/>
      <c r="SMF36" s="27"/>
      <c r="SMG36" s="27"/>
      <c r="SMH36" s="27"/>
      <c r="SMI36" s="27"/>
      <c r="SMJ36" s="27"/>
      <c r="SMK36" s="27"/>
      <c r="SML36" s="27"/>
      <c r="SMM36" s="27"/>
      <c r="SMN36" s="27"/>
      <c r="SMO36" s="27"/>
      <c r="SMP36" s="27"/>
      <c r="SMQ36" s="27"/>
      <c r="SMR36" s="27"/>
      <c r="SMS36" s="27"/>
      <c r="SMT36" s="27"/>
      <c r="SMU36" s="27"/>
      <c r="SMV36" s="27"/>
      <c r="SMW36" s="27"/>
      <c r="SMX36" s="27"/>
      <c r="SMY36" s="27"/>
      <c r="SMZ36" s="27"/>
      <c r="SNA36" s="27"/>
      <c r="SNB36" s="27"/>
      <c r="SNC36" s="27"/>
      <c r="SND36" s="27"/>
      <c r="SNE36" s="27"/>
      <c r="SNF36" s="27"/>
      <c r="SNG36" s="27"/>
      <c r="SNH36" s="27"/>
      <c r="SNI36" s="27"/>
      <c r="SNJ36" s="27"/>
      <c r="SNK36" s="27"/>
      <c r="SNL36" s="27"/>
      <c r="SNM36" s="27"/>
      <c r="SNN36" s="27"/>
      <c r="SNO36" s="27"/>
      <c r="SNP36" s="27"/>
      <c r="SNQ36" s="27"/>
      <c r="SNR36" s="27"/>
      <c r="SNS36" s="27"/>
      <c r="SNT36" s="27"/>
      <c r="SNU36" s="27"/>
      <c r="SNV36" s="27"/>
      <c r="SNW36" s="27"/>
      <c r="SNX36" s="27"/>
      <c r="SNY36" s="27"/>
      <c r="SNZ36" s="27"/>
      <c r="SOA36" s="27"/>
      <c r="SOB36" s="27"/>
      <c r="SOC36" s="27"/>
      <c r="SOD36" s="27"/>
      <c r="SOE36" s="27"/>
      <c r="SOF36" s="27"/>
      <c r="SOG36" s="27"/>
      <c r="SOH36" s="27"/>
      <c r="SOI36" s="27"/>
      <c r="SOJ36" s="27"/>
      <c r="SOK36" s="27"/>
      <c r="SOL36" s="27"/>
      <c r="SOM36" s="27"/>
      <c r="SON36" s="27"/>
      <c r="SOO36" s="27"/>
      <c r="SOP36" s="27"/>
      <c r="SOQ36" s="27"/>
      <c r="SOR36" s="27"/>
      <c r="SOS36" s="27"/>
      <c r="SOT36" s="27"/>
      <c r="SOU36" s="27"/>
      <c r="SOV36" s="27"/>
      <c r="SOW36" s="27"/>
      <c r="SOX36" s="27"/>
      <c r="SOY36" s="27"/>
      <c r="SOZ36" s="27"/>
      <c r="SPA36" s="27"/>
      <c r="SPB36" s="27"/>
      <c r="SPC36" s="27"/>
      <c r="SPD36" s="27"/>
      <c r="SPE36" s="27"/>
      <c r="SPF36" s="27"/>
      <c r="SPG36" s="27"/>
      <c r="SPH36" s="27"/>
      <c r="SPI36" s="27"/>
      <c r="SPJ36" s="27"/>
      <c r="SPK36" s="27"/>
      <c r="SPL36" s="27"/>
      <c r="SPM36" s="27"/>
      <c r="SPN36" s="27"/>
      <c r="SPO36" s="27"/>
      <c r="SPP36" s="27"/>
      <c r="SPQ36" s="27"/>
      <c r="SPR36" s="27"/>
      <c r="SPS36" s="27"/>
      <c r="SPT36" s="27"/>
      <c r="SPU36" s="27"/>
      <c r="SPV36" s="27"/>
      <c r="SPW36" s="27"/>
      <c r="SPX36" s="27"/>
      <c r="SPY36" s="27"/>
      <c r="SPZ36" s="27"/>
      <c r="SQA36" s="27"/>
      <c r="SQB36" s="27"/>
      <c r="SQC36" s="27"/>
      <c r="SQD36" s="27"/>
      <c r="SQE36" s="27"/>
      <c r="SQF36" s="27"/>
      <c r="SQG36" s="27"/>
      <c r="SQH36" s="27"/>
      <c r="SQI36" s="27"/>
      <c r="SQJ36" s="27"/>
      <c r="SQK36" s="27"/>
      <c r="SQL36" s="27"/>
      <c r="SQM36" s="27"/>
      <c r="SQN36" s="27"/>
      <c r="SQO36" s="27"/>
      <c r="SQP36" s="27"/>
      <c r="SQQ36" s="27"/>
      <c r="SQR36" s="27"/>
      <c r="SQS36" s="27"/>
      <c r="SQT36" s="27"/>
      <c r="SQU36" s="27"/>
      <c r="SQV36" s="27"/>
      <c r="SQW36" s="27"/>
      <c r="SQX36" s="27"/>
      <c r="SQY36" s="27"/>
      <c r="SQZ36" s="27"/>
      <c r="SRA36" s="27"/>
      <c r="SRB36" s="27"/>
      <c r="SRC36" s="27"/>
      <c r="SRD36" s="27"/>
      <c r="SRE36" s="27"/>
      <c r="SRF36" s="27"/>
      <c r="SRG36" s="27"/>
      <c r="SRH36" s="27"/>
      <c r="SRI36" s="27"/>
      <c r="SRJ36" s="27"/>
      <c r="SRK36" s="27"/>
      <c r="SRL36" s="27"/>
      <c r="SRM36" s="27"/>
      <c r="SRN36" s="27"/>
      <c r="SRO36" s="27"/>
      <c r="SRP36" s="27"/>
      <c r="SRQ36" s="27"/>
      <c r="SRR36" s="27"/>
      <c r="SRS36" s="27"/>
      <c r="SRT36" s="27"/>
      <c r="SRU36" s="27"/>
      <c r="SRV36" s="27"/>
      <c r="SRW36" s="27"/>
      <c r="SRX36" s="27"/>
      <c r="SRY36" s="27"/>
      <c r="SRZ36" s="27"/>
      <c r="SSA36" s="27"/>
      <c r="SSB36" s="27"/>
      <c r="SSC36" s="27"/>
      <c r="SSD36" s="27"/>
      <c r="SSE36" s="27"/>
      <c r="SSF36" s="27"/>
      <c r="SSG36" s="27"/>
      <c r="SSH36" s="27"/>
      <c r="SSI36" s="27"/>
      <c r="SSJ36" s="27"/>
      <c r="SSK36" s="27"/>
      <c r="SSL36" s="27"/>
      <c r="SSM36" s="27"/>
      <c r="SSN36" s="27"/>
      <c r="SSO36" s="27"/>
      <c r="SSP36" s="27"/>
      <c r="SSQ36" s="27"/>
      <c r="SSR36" s="27"/>
      <c r="SSS36" s="27"/>
      <c r="SST36" s="27"/>
      <c r="SSU36" s="27"/>
      <c r="SSV36" s="27"/>
      <c r="SSW36" s="27"/>
      <c r="SSX36" s="27"/>
      <c r="SSY36" s="27"/>
      <c r="SSZ36" s="27"/>
      <c r="STA36" s="27"/>
      <c r="STB36" s="27"/>
      <c r="STC36" s="27"/>
      <c r="STD36" s="27"/>
      <c r="STE36" s="27"/>
      <c r="STF36" s="27"/>
      <c r="STG36" s="27"/>
      <c r="STH36" s="27"/>
      <c r="STI36" s="27"/>
      <c r="STJ36" s="27"/>
      <c r="STK36" s="27"/>
      <c r="STL36" s="27"/>
      <c r="STM36" s="27"/>
      <c r="STN36" s="27"/>
      <c r="STO36" s="27"/>
      <c r="STP36" s="27"/>
      <c r="STQ36" s="27"/>
      <c r="STR36" s="27"/>
      <c r="STS36" s="27"/>
      <c r="STT36" s="27"/>
      <c r="STU36" s="27"/>
      <c r="STV36" s="27"/>
      <c r="STW36" s="27"/>
      <c r="STX36" s="27"/>
      <c r="STY36" s="27"/>
      <c r="STZ36" s="27"/>
      <c r="SUA36" s="27"/>
      <c r="SUB36" s="27"/>
      <c r="SUC36" s="27"/>
      <c r="SUD36" s="27"/>
      <c r="SUE36" s="27"/>
      <c r="SUF36" s="27"/>
      <c r="SUG36" s="27"/>
      <c r="SUH36" s="27"/>
      <c r="SUI36" s="27"/>
      <c r="SUJ36" s="27"/>
      <c r="SUK36" s="27"/>
      <c r="SUL36" s="27"/>
      <c r="SUM36" s="27"/>
      <c r="SUN36" s="27"/>
      <c r="SUO36" s="27"/>
      <c r="SUP36" s="27"/>
      <c r="SUQ36" s="27"/>
      <c r="SUR36" s="27"/>
      <c r="SUS36" s="27"/>
      <c r="SUT36" s="27"/>
      <c r="SUU36" s="27"/>
      <c r="SUV36" s="27"/>
      <c r="SUW36" s="27"/>
      <c r="SUX36" s="27"/>
      <c r="SUY36" s="27"/>
      <c r="SUZ36" s="27"/>
      <c r="SVA36" s="27"/>
      <c r="SVB36" s="27"/>
      <c r="SVC36" s="27"/>
      <c r="SVD36" s="27"/>
      <c r="SVE36" s="27"/>
      <c r="SVF36" s="27"/>
      <c r="SVG36" s="27"/>
      <c r="SVH36" s="27"/>
      <c r="SVI36" s="27"/>
      <c r="SVJ36" s="27"/>
      <c r="SVK36" s="27"/>
      <c r="SVL36" s="27"/>
      <c r="SVM36" s="27"/>
      <c r="SVN36" s="27"/>
      <c r="SVO36" s="27"/>
      <c r="SVP36" s="27"/>
      <c r="SVQ36" s="27"/>
      <c r="SVR36" s="27"/>
      <c r="SVS36" s="27"/>
      <c r="SVT36" s="27"/>
      <c r="SVU36" s="27"/>
      <c r="SVV36" s="27"/>
      <c r="SVW36" s="27"/>
      <c r="SVX36" s="27"/>
      <c r="SVY36" s="27"/>
      <c r="SVZ36" s="27"/>
      <c r="SWA36" s="27"/>
      <c r="SWB36" s="27"/>
      <c r="SWC36" s="27"/>
      <c r="SWD36" s="27"/>
      <c r="SWE36" s="27"/>
      <c r="SWF36" s="27"/>
      <c r="SWG36" s="27"/>
      <c r="SWH36" s="27"/>
      <c r="SWI36" s="27"/>
      <c r="SWJ36" s="27"/>
      <c r="SWK36" s="27"/>
      <c r="SWL36" s="27"/>
      <c r="SWM36" s="27"/>
      <c r="SWN36" s="27"/>
      <c r="SWO36" s="27"/>
      <c r="SWP36" s="27"/>
      <c r="SWQ36" s="27"/>
      <c r="SWR36" s="27"/>
      <c r="SWS36" s="27"/>
      <c r="SWT36" s="27"/>
      <c r="SWU36" s="27"/>
      <c r="SWV36" s="27"/>
      <c r="SWW36" s="27"/>
      <c r="SWX36" s="27"/>
      <c r="SWY36" s="27"/>
      <c r="SWZ36" s="27"/>
      <c r="SXA36" s="27"/>
      <c r="SXB36" s="27"/>
      <c r="SXC36" s="27"/>
      <c r="SXD36" s="27"/>
      <c r="SXE36" s="27"/>
      <c r="SXF36" s="27"/>
      <c r="SXG36" s="27"/>
      <c r="SXH36" s="27"/>
      <c r="SXI36" s="27"/>
      <c r="SXJ36" s="27"/>
      <c r="SXK36" s="27"/>
      <c r="SXL36" s="27"/>
      <c r="SXM36" s="27"/>
      <c r="SXN36" s="27"/>
      <c r="SXO36" s="27"/>
      <c r="SXP36" s="27"/>
      <c r="SXQ36" s="27"/>
      <c r="SXR36" s="27"/>
      <c r="SXS36" s="27"/>
      <c r="SXT36" s="27"/>
      <c r="SXU36" s="27"/>
      <c r="SXV36" s="27"/>
      <c r="SXW36" s="27"/>
      <c r="SXX36" s="27"/>
      <c r="SXY36" s="27"/>
      <c r="SXZ36" s="27"/>
      <c r="SYA36" s="27"/>
      <c r="SYB36" s="27"/>
      <c r="SYC36" s="27"/>
      <c r="SYD36" s="27"/>
      <c r="SYE36" s="27"/>
      <c r="SYF36" s="27"/>
      <c r="SYG36" s="27"/>
      <c r="SYH36" s="27"/>
      <c r="SYI36" s="27"/>
      <c r="SYJ36" s="27"/>
      <c r="SYK36" s="27"/>
      <c r="SYL36" s="27"/>
      <c r="SYM36" s="27"/>
      <c r="SYN36" s="27"/>
      <c r="SYO36" s="27"/>
      <c r="SYP36" s="27"/>
      <c r="SYQ36" s="27"/>
      <c r="SYR36" s="27"/>
      <c r="SYS36" s="27"/>
      <c r="SYT36" s="27"/>
      <c r="SYU36" s="27"/>
      <c r="SYV36" s="27"/>
      <c r="SYW36" s="27"/>
      <c r="SYX36" s="27"/>
      <c r="SYY36" s="27"/>
      <c r="SYZ36" s="27"/>
      <c r="SZA36" s="27"/>
      <c r="SZB36" s="27"/>
      <c r="SZC36" s="27"/>
      <c r="SZD36" s="27"/>
      <c r="SZE36" s="27"/>
      <c r="SZF36" s="27"/>
      <c r="SZG36" s="27"/>
      <c r="SZH36" s="27"/>
      <c r="SZI36" s="27"/>
      <c r="SZJ36" s="27"/>
      <c r="SZK36" s="27"/>
      <c r="SZL36" s="27"/>
      <c r="SZM36" s="27"/>
      <c r="SZN36" s="27"/>
      <c r="SZO36" s="27"/>
      <c r="SZP36" s="27"/>
      <c r="SZQ36" s="27"/>
      <c r="SZR36" s="27"/>
      <c r="SZS36" s="27"/>
      <c r="SZT36" s="27"/>
      <c r="SZU36" s="27"/>
      <c r="SZV36" s="27"/>
      <c r="SZW36" s="27"/>
      <c r="SZX36" s="27"/>
      <c r="SZY36" s="27"/>
      <c r="SZZ36" s="27"/>
      <c r="TAA36" s="27"/>
      <c r="TAB36" s="27"/>
      <c r="TAC36" s="27"/>
      <c r="TAD36" s="27"/>
      <c r="TAE36" s="27"/>
      <c r="TAF36" s="27"/>
      <c r="TAG36" s="27"/>
      <c r="TAH36" s="27"/>
      <c r="TAI36" s="27"/>
      <c r="TAJ36" s="27"/>
      <c r="TAK36" s="27"/>
      <c r="TAL36" s="27"/>
      <c r="TAM36" s="27"/>
      <c r="TAN36" s="27"/>
      <c r="TAO36" s="27"/>
      <c r="TAP36" s="27"/>
      <c r="TAQ36" s="27"/>
      <c r="TAR36" s="27"/>
      <c r="TAS36" s="27"/>
      <c r="TAT36" s="27"/>
      <c r="TAU36" s="27"/>
      <c r="TAV36" s="27"/>
      <c r="TAW36" s="27"/>
      <c r="TAX36" s="27"/>
      <c r="TAY36" s="27"/>
      <c r="TAZ36" s="27"/>
      <c r="TBA36" s="27"/>
      <c r="TBB36" s="27"/>
      <c r="TBC36" s="27"/>
      <c r="TBD36" s="27"/>
      <c r="TBE36" s="27"/>
      <c r="TBF36" s="27"/>
      <c r="TBG36" s="27"/>
      <c r="TBH36" s="27"/>
      <c r="TBI36" s="27"/>
      <c r="TBJ36" s="27"/>
      <c r="TBK36" s="27"/>
      <c r="TBL36" s="27"/>
      <c r="TBM36" s="27"/>
      <c r="TBN36" s="27"/>
      <c r="TBO36" s="27"/>
      <c r="TBP36" s="27"/>
      <c r="TBQ36" s="27"/>
      <c r="TBR36" s="27"/>
      <c r="TBS36" s="27"/>
      <c r="TBT36" s="27"/>
      <c r="TBU36" s="27"/>
      <c r="TBV36" s="27"/>
      <c r="TBW36" s="27"/>
      <c r="TBX36" s="27"/>
      <c r="TBY36" s="27"/>
      <c r="TBZ36" s="27"/>
      <c r="TCA36" s="27"/>
      <c r="TCB36" s="27"/>
      <c r="TCC36" s="27"/>
      <c r="TCD36" s="27"/>
      <c r="TCE36" s="27"/>
      <c r="TCF36" s="27"/>
      <c r="TCG36" s="27"/>
      <c r="TCH36" s="27"/>
      <c r="TCI36" s="27"/>
      <c r="TCJ36" s="27"/>
      <c r="TCK36" s="27"/>
      <c r="TCL36" s="27"/>
      <c r="TCM36" s="27"/>
      <c r="TCN36" s="27"/>
      <c r="TCO36" s="27"/>
      <c r="TCP36" s="27"/>
      <c r="TCQ36" s="27"/>
      <c r="TCR36" s="27"/>
      <c r="TCS36" s="27"/>
      <c r="TCT36" s="27"/>
      <c r="TCU36" s="27"/>
      <c r="TCV36" s="27"/>
      <c r="TCW36" s="27"/>
      <c r="TCX36" s="27"/>
      <c r="TCY36" s="27"/>
      <c r="TCZ36" s="27"/>
      <c r="TDA36" s="27"/>
      <c r="TDB36" s="27"/>
      <c r="TDC36" s="27"/>
      <c r="TDD36" s="27"/>
      <c r="TDE36" s="27"/>
      <c r="TDF36" s="27"/>
      <c r="TDG36" s="27"/>
      <c r="TDH36" s="27"/>
      <c r="TDI36" s="27"/>
      <c r="TDJ36" s="27"/>
      <c r="TDK36" s="27"/>
      <c r="TDL36" s="27"/>
      <c r="TDM36" s="27"/>
      <c r="TDN36" s="27"/>
      <c r="TDO36" s="27"/>
      <c r="TDP36" s="27"/>
      <c r="TDQ36" s="27"/>
      <c r="TDR36" s="27"/>
      <c r="TDS36" s="27"/>
      <c r="TDT36" s="27"/>
      <c r="TDU36" s="27"/>
      <c r="TDV36" s="27"/>
      <c r="TDW36" s="27"/>
      <c r="TDX36" s="27"/>
      <c r="TDY36" s="27"/>
      <c r="TDZ36" s="27"/>
      <c r="TEA36" s="27"/>
      <c r="TEB36" s="27"/>
      <c r="TEC36" s="27"/>
      <c r="TED36" s="27"/>
      <c r="TEE36" s="27"/>
      <c r="TEF36" s="27"/>
      <c r="TEG36" s="27"/>
      <c r="TEH36" s="27"/>
      <c r="TEI36" s="27"/>
      <c r="TEJ36" s="27"/>
      <c r="TEK36" s="27"/>
      <c r="TEL36" s="27"/>
      <c r="TEM36" s="27"/>
      <c r="TEN36" s="27"/>
      <c r="TEO36" s="27"/>
      <c r="TEP36" s="27"/>
      <c r="TEQ36" s="27"/>
      <c r="TER36" s="27"/>
      <c r="TES36" s="27"/>
      <c r="TET36" s="27"/>
      <c r="TEU36" s="27"/>
      <c r="TEV36" s="27"/>
      <c r="TEW36" s="27"/>
      <c r="TEX36" s="27"/>
      <c r="TEY36" s="27"/>
      <c r="TEZ36" s="27"/>
      <c r="TFA36" s="27"/>
      <c r="TFB36" s="27"/>
      <c r="TFC36" s="27"/>
      <c r="TFD36" s="27"/>
      <c r="TFE36" s="27"/>
      <c r="TFF36" s="27"/>
      <c r="TFG36" s="27"/>
      <c r="TFH36" s="27"/>
      <c r="TFI36" s="27"/>
      <c r="TFJ36" s="27"/>
      <c r="TFK36" s="27"/>
      <c r="TFL36" s="27"/>
      <c r="TFM36" s="27"/>
      <c r="TFN36" s="27"/>
      <c r="TFO36" s="27"/>
      <c r="TFP36" s="27"/>
      <c r="TFQ36" s="27"/>
      <c r="TFR36" s="27"/>
      <c r="TFS36" s="27"/>
      <c r="TFT36" s="27"/>
      <c r="TFU36" s="27"/>
      <c r="TFV36" s="27"/>
      <c r="TFW36" s="27"/>
      <c r="TFX36" s="27"/>
      <c r="TFY36" s="27"/>
      <c r="TFZ36" s="27"/>
      <c r="TGA36" s="27"/>
      <c r="TGB36" s="27"/>
      <c r="TGC36" s="27"/>
      <c r="TGD36" s="27"/>
      <c r="TGE36" s="27"/>
      <c r="TGF36" s="27"/>
      <c r="TGG36" s="27"/>
      <c r="TGH36" s="27"/>
      <c r="TGI36" s="27"/>
      <c r="TGJ36" s="27"/>
      <c r="TGK36" s="27"/>
      <c r="TGL36" s="27"/>
      <c r="TGM36" s="27"/>
      <c r="TGN36" s="27"/>
      <c r="TGO36" s="27"/>
      <c r="TGP36" s="27"/>
      <c r="TGQ36" s="27"/>
      <c r="TGR36" s="27"/>
      <c r="TGS36" s="27"/>
      <c r="TGT36" s="27"/>
      <c r="TGU36" s="27"/>
      <c r="TGV36" s="27"/>
      <c r="TGW36" s="27"/>
      <c r="TGX36" s="27"/>
      <c r="TGY36" s="27"/>
      <c r="TGZ36" s="27"/>
      <c r="THA36" s="27"/>
      <c r="THB36" s="27"/>
      <c r="THC36" s="27"/>
      <c r="THD36" s="27"/>
      <c r="THE36" s="27"/>
      <c r="THF36" s="27"/>
      <c r="THG36" s="27"/>
      <c r="THH36" s="27"/>
      <c r="THI36" s="27"/>
      <c r="THJ36" s="27"/>
      <c r="THK36" s="27"/>
      <c r="THL36" s="27"/>
      <c r="THM36" s="27"/>
      <c r="THN36" s="27"/>
      <c r="THO36" s="27"/>
      <c r="THP36" s="27"/>
      <c r="THQ36" s="27"/>
      <c r="THR36" s="27"/>
      <c r="THS36" s="27"/>
      <c r="THT36" s="27"/>
      <c r="THU36" s="27"/>
      <c r="THV36" s="27"/>
      <c r="THW36" s="27"/>
      <c r="THX36" s="27"/>
      <c r="THY36" s="27"/>
      <c r="THZ36" s="27"/>
      <c r="TIA36" s="27"/>
      <c r="TIB36" s="27"/>
      <c r="TIC36" s="27"/>
      <c r="TID36" s="27"/>
      <c r="TIE36" s="27"/>
      <c r="TIF36" s="27"/>
      <c r="TIG36" s="27"/>
      <c r="TIH36" s="27"/>
      <c r="TII36" s="27"/>
      <c r="TIJ36" s="27"/>
      <c r="TIK36" s="27"/>
      <c r="TIL36" s="27"/>
      <c r="TIM36" s="27"/>
      <c r="TIN36" s="27"/>
      <c r="TIO36" s="27"/>
      <c r="TIP36" s="27"/>
      <c r="TIQ36" s="27"/>
      <c r="TIR36" s="27"/>
      <c r="TIS36" s="27"/>
      <c r="TIT36" s="27"/>
      <c r="TIU36" s="27"/>
      <c r="TIV36" s="27"/>
      <c r="TIW36" s="27"/>
      <c r="TIX36" s="27"/>
      <c r="TIY36" s="27"/>
      <c r="TIZ36" s="27"/>
      <c r="TJA36" s="27"/>
      <c r="TJB36" s="27"/>
      <c r="TJC36" s="27"/>
      <c r="TJD36" s="27"/>
      <c r="TJE36" s="27"/>
      <c r="TJF36" s="27"/>
      <c r="TJG36" s="27"/>
      <c r="TJH36" s="27"/>
      <c r="TJI36" s="27"/>
      <c r="TJJ36" s="27"/>
      <c r="TJK36" s="27"/>
      <c r="TJL36" s="27"/>
      <c r="TJM36" s="27"/>
      <c r="TJN36" s="27"/>
      <c r="TJO36" s="27"/>
      <c r="TJP36" s="27"/>
      <c r="TJQ36" s="27"/>
      <c r="TJR36" s="27"/>
      <c r="TJS36" s="27"/>
      <c r="TJT36" s="27"/>
      <c r="TJU36" s="27"/>
      <c r="TJV36" s="27"/>
      <c r="TJW36" s="27"/>
      <c r="TJX36" s="27"/>
      <c r="TJY36" s="27"/>
      <c r="TJZ36" s="27"/>
      <c r="TKA36" s="27"/>
      <c r="TKB36" s="27"/>
      <c r="TKC36" s="27"/>
      <c r="TKD36" s="27"/>
      <c r="TKE36" s="27"/>
      <c r="TKF36" s="27"/>
      <c r="TKG36" s="27"/>
      <c r="TKH36" s="27"/>
      <c r="TKI36" s="27"/>
      <c r="TKJ36" s="27"/>
      <c r="TKK36" s="27"/>
      <c r="TKL36" s="27"/>
      <c r="TKM36" s="27"/>
      <c r="TKN36" s="27"/>
      <c r="TKO36" s="27"/>
      <c r="TKP36" s="27"/>
      <c r="TKQ36" s="27"/>
      <c r="TKR36" s="27"/>
      <c r="TKS36" s="27"/>
      <c r="TKT36" s="27"/>
      <c r="TKU36" s="27"/>
      <c r="TKV36" s="27"/>
      <c r="TKW36" s="27"/>
      <c r="TKX36" s="27"/>
      <c r="TKY36" s="27"/>
      <c r="TKZ36" s="27"/>
      <c r="TLA36" s="27"/>
      <c r="TLB36" s="27"/>
      <c r="TLC36" s="27"/>
      <c r="TLD36" s="27"/>
      <c r="TLE36" s="27"/>
      <c r="TLF36" s="27"/>
      <c r="TLG36" s="27"/>
      <c r="TLH36" s="27"/>
      <c r="TLI36" s="27"/>
      <c r="TLJ36" s="27"/>
      <c r="TLK36" s="27"/>
      <c r="TLL36" s="27"/>
      <c r="TLM36" s="27"/>
      <c r="TLN36" s="27"/>
      <c r="TLO36" s="27"/>
      <c r="TLP36" s="27"/>
      <c r="TLQ36" s="27"/>
      <c r="TLR36" s="27"/>
      <c r="TLS36" s="27"/>
      <c r="TLT36" s="27"/>
      <c r="TLU36" s="27"/>
      <c r="TLV36" s="27"/>
      <c r="TLW36" s="27"/>
      <c r="TLX36" s="27"/>
      <c r="TLY36" s="27"/>
      <c r="TLZ36" s="27"/>
      <c r="TMA36" s="27"/>
      <c r="TMB36" s="27"/>
      <c r="TMC36" s="27"/>
      <c r="TMD36" s="27"/>
      <c r="TME36" s="27"/>
      <c r="TMF36" s="27"/>
      <c r="TMG36" s="27"/>
      <c r="TMH36" s="27"/>
      <c r="TMI36" s="27"/>
      <c r="TMJ36" s="27"/>
      <c r="TMK36" s="27"/>
      <c r="TML36" s="27"/>
      <c r="TMM36" s="27"/>
      <c r="TMN36" s="27"/>
      <c r="TMO36" s="27"/>
      <c r="TMP36" s="27"/>
      <c r="TMQ36" s="27"/>
      <c r="TMR36" s="27"/>
      <c r="TMS36" s="27"/>
      <c r="TMT36" s="27"/>
      <c r="TMU36" s="27"/>
      <c r="TMV36" s="27"/>
      <c r="TMW36" s="27"/>
      <c r="TMX36" s="27"/>
      <c r="TMY36" s="27"/>
      <c r="TMZ36" s="27"/>
      <c r="TNA36" s="27"/>
      <c r="TNB36" s="27"/>
      <c r="TNC36" s="27"/>
      <c r="TND36" s="27"/>
      <c r="TNE36" s="27"/>
      <c r="TNF36" s="27"/>
      <c r="TNG36" s="27"/>
      <c r="TNH36" s="27"/>
      <c r="TNI36" s="27"/>
      <c r="TNJ36" s="27"/>
      <c r="TNK36" s="27"/>
      <c r="TNL36" s="27"/>
      <c r="TNM36" s="27"/>
      <c r="TNN36" s="27"/>
      <c r="TNO36" s="27"/>
      <c r="TNP36" s="27"/>
      <c r="TNQ36" s="27"/>
      <c r="TNR36" s="27"/>
      <c r="TNS36" s="27"/>
      <c r="TNT36" s="27"/>
      <c r="TNU36" s="27"/>
      <c r="TNV36" s="27"/>
      <c r="TNW36" s="27"/>
      <c r="TNX36" s="27"/>
      <c r="TNY36" s="27"/>
      <c r="TNZ36" s="27"/>
      <c r="TOA36" s="27"/>
      <c r="TOB36" s="27"/>
      <c r="TOC36" s="27"/>
      <c r="TOD36" s="27"/>
      <c r="TOE36" s="27"/>
      <c r="TOF36" s="27"/>
      <c r="TOG36" s="27"/>
      <c r="TOH36" s="27"/>
      <c r="TOI36" s="27"/>
      <c r="TOJ36" s="27"/>
      <c r="TOK36" s="27"/>
      <c r="TOL36" s="27"/>
      <c r="TOM36" s="27"/>
      <c r="TON36" s="27"/>
      <c r="TOO36" s="27"/>
      <c r="TOP36" s="27"/>
      <c r="TOQ36" s="27"/>
      <c r="TOR36" s="27"/>
      <c r="TOS36" s="27"/>
      <c r="TOT36" s="27"/>
      <c r="TOU36" s="27"/>
      <c r="TOV36" s="27"/>
      <c r="TOW36" s="27"/>
      <c r="TOX36" s="27"/>
      <c r="TOY36" s="27"/>
      <c r="TOZ36" s="27"/>
      <c r="TPA36" s="27"/>
      <c r="TPB36" s="27"/>
      <c r="TPC36" s="27"/>
      <c r="TPD36" s="27"/>
      <c r="TPE36" s="27"/>
      <c r="TPF36" s="27"/>
      <c r="TPG36" s="27"/>
      <c r="TPH36" s="27"/>
      <c r="TPI36" s="27"/>
      <c r="TPJ36" s="27"/>
      <c r="TPK36" s="27"/>
      <c r="TPL36" s="27"/>
      <c r="TPM36" s="27"/>
      <c r="TPN36" s="27"/>
      <c r="TPO36" s="27"/>
      <c r="TPP36" s="27"/>
      <c r="TPQ36" s="27"/>
      <c r="TPR36" s="27"/>
      <c r="TPS36" s="27"/>
      <c r="TPT36" s="27"/>
      <c r="TPU36" s="27"/>
      <c r="TPV36" s="27"/>
      <c r="TPW36" s="27"/>
      <c r="TPX36" s="27"/>
      <c r="TPY36" s="27"/>
      <c r="TPZ36" s="27"/>
      <c r="TQA36" s="27"/>
      <c r="TQB36" s="27"/>
      <c r="TQC36" s="27"/>
      <c r="TQD36" s="27"/>
      <c r="TQE36" s="27"/>
      <c r="TQF36" s="27"/>
      <c r="TQG36" s="27"/>
      <c r="TQH36" s="27"/>
      <c r="TQI36" s="27"/>
      <c r="TQJ36" s="27"/>
      <c r="TQK36" s="27"/>
      <c r="TQL36" s="27"/>
      <c r="TQM36" s="27"/>
      <c r="TQN36" s="27"/>
      <c r="TQO36" s="27"/>
      <c r="TQP36" s="27"/>
      <c r="TQQ36" s="27"/>
      <c r="TQR36" s="27"/>
      <c r="TQS36" s="27"/>
      <c r="TQT36" s="27"/>
      <c r="TQU36" s="27"/>
      <c r="TQV36" s="27"/>
      <c r="TQW36" s="27"/>
      <c r="TQX36" s="27"/>
      <c r="TQY36" s="27"/>
      <c r="TQZ36" s="27"/>
      <c r="TRA36" s="27"/>
      <c r="TRB36" s="27"/>
      <c r="TRC36" s="27"/>
      <c r="TRD36" s="27"/>
      <c r="TRE36" s="27"/>
      <c r="TRF36" s="27"/>
      <c r="TRG36" s="27"/>
      <c r="TRH36" s="27"/>
      <c r="TRI36" s="27"/>
      <c r="TRJ36" s="27"/>
      <c r="TRK36" s="27"/>
      <c r="TRL36" s="27"/>
      <c r="TRM36" s="27"/>
      <c r="TRN36" s="27"/>
      <c r="TRO36" s="27"/>
      <c r="TRP36" s="27"/>
      <c r="TRQ36" s="27"/>
      <c r="TRR36" s="27"/>
      <c r="TRS36" s="27"/>
      <c r="TRT36" s="27"/>
      <c r="TRU36" s="27"/>
      <c r="TRV36" s="27"/>
      <c r="TRW36" s="27"/>
      <c r="TRX36" s="27"/>
      <c r="TRY36" s="27"/>
      <c r="TRZ36" s="27"/>
      <c r="TSA36" s="27"/>
      <c r="TSB36" s="27"/>
      <c r="TSC36" s="27"/>
      <c r="TSD36" s="27"/>
      <c r="TSE36" s="27"/>
      <c r="TSF36" s="27"/>
      <c r="TSG36" s="27"/>
      <c r="TSH36" s="27"/>
      <c r="TSI36" s="27"/>
      <c r="TSJ36" s="27"/>
      <c r="TSK36" s="27"/>
      <c r="TSL36" s="27"/>
      <c r="TSM36" s="27"/>
      <c r="TSN36" s="27"/>
      <c r="TSO36" s="27"/>
      <c r="TSP36" s="27"/>
      <c r="TSQ36" s="27"/>
      <c r="TSR36" s="27"/>
      <c r="TSS36" s="27"/>
      <c r="TST36" s="27"/>
      <c r="TSU36" s="27"/>
      <c r="TSV36" s="27"/>
      <c r="TSW36" s="27"/>
      <c r="TSX36" s="27"/>
      <c r="TSY36" s="27"/>
      <c r="TSZ36" s="27"/>
      <c r="TTA36" s="27"/>
      <c r="TTB36" s="27"/>
      <c r="TTC36" s="27"/>
      <c r="TTD36" s="27"/>
      <c r="TTE36" s="27"/>
      <c r="TTF36" s="27"/>
      <c r="TTG36" s="27"/>
      <c r="TTH36" s="27"/>
      <c r="TTI36" s="27"/>
      <c r="TTJ36" s="27"/>
      <c r="TTK36" s="27"/>
      <c r="TTL36" s="27"/>
      <c r="TTM36" s="27"/>
      <c r="TTN36" s="27"/>
      <c r="TTO36" s="27"/>
      <c r="TTP36" s="27"/>
      <c r="TTQ36" s="27"/>
      <c r="TTR36" s="27"/>
      <c r="TTS36" s="27"/>
      <c r="TTT36" s="27"/>
      <c r="TTU36" s="27"/>
      <c r="TTV36" s="27"/>
      <c r="TTW36" s="27"/>
      <c r="TTX36" s="27"/>
      <c r="TTY36" s="27"/>
      <c r="TTZ36" s="27"/>
      <c r="TUA36" s="27"/>
      <c r="TUB36" s="27"/>
      <c r="TUC36" s="27"/>
      <c r="TUD36" s="27"/>
      <c r="TUE36" s="27"/>
      <c r="TUF36" s="27"/>
      <c r="TUG36" s="27"/>
      <c r="TUH36" s="27"/>
      <c r="TUI36" s="27"/>
      <c r="TUJ36" s="27"/>
      <c r="TUK36" s="27"/>
      <c r="TUL36" s="27"/>
      <c r="TUM36" s="27"/>
      <c r="TUN36" s="27"/>
      <c r="TUO36" s="27"/>
      <c r="TUP36" s="27"/>
      <c r="TUQ36" s="27"/>
      <c r="TUR36" s="27"/>
      <c r="TUS36" s="27"/>
      <c r="TUT36" s="27"/>
      <c r="TUU36" s="27"/>
      <c r="TUV36" s="27"/>
      <c r="TUW36" s="27"/>
      <c r="TUX36" s="27"/>
      <c r="TUY36" s="27"/>
      <c r="TUZ36" s="27"/>
      <c r="TVA36" s="27"/>
      <c r="TVB36" s="27"/>
      <c r="TVC36" s="27"/>
      <c r="TVD36" s="27"/>
      <c r="TVE36" s="27"/>
      <c r="TVF36" s="27"/>
      <c r="TVG36" s="27"/>
      <c r="TVH36" s="27"/>
      <c r="TVI36" s="27"/>
      <c r="TVJ36" s="27"/>
      <c r="TVK36" s="27"/>
      <c r="TVL36" s="27"/>
      <c r="TVM36" s="27"/>
      <c r="TVN36" s="27"/>
      <c r="TVO36" s="27"/>
      <c r="TVP36" s="27"/>
      <c r="TVQ36" s="27"/>
      <c r="TVR36" s="27"/>
      <c r="TVS36" s="27"/>
      <c r="TVT36" s="27"/>
      <c r="TVU36" s="27"/>
      <c r="TVV36" s="27"/>
      <c r="TVW36" s="27"/>
      <c r="TVX36" s="27"/>
      <c r="TVY36" s="27"/>
      <c r="TVZ36" s="27"/>
      <c r="TWA36" s="27"/>
      <c r="TWB36" s="27"/>
      <c r="TWC36" s="27"/>
      <c r="TWD36" s="27"/>
      <c r="TWE36" s="27"/>
      <c r="TWF36" s="27"/>
      <c r="TWG36" s="27"/>
      <c r="TWH36" s="27"/>
      <c r="TWI36" s="27"/>
      <c r="TWJ36" s="27"/>
      <c r="TWK36" s="27"/>
      <c r="TWL36" s="27"/>
      <c r="TWM36" s="27"/>
      <c r="TWN36" s="27"/>
      <c r="TWO36" s="27"/>
      <c r="TWP36" s="27"/>
      <c r="TWQ36" s="27"/>
      <c r="TWR36" s="27"/>
      <c r="TWS36" s="27"/>
      <c r="TWT36" s="27"/>
      <c r="TWU36" s="27"/>
      <c r="TWV36" s="27"/>
      <c r="TWW36" s="27"/>
      <c r="TWX36" s="27"/>
      <c r="TWY36" s="27"/>
      <c r="TWZ36" s="27"/>
      <c r="TXA36" s="27"/>
      <c r="TXB36" s="27"/>
      <c r="TXC36" s="27"/>
      <c r="TXD36" s="27"/>
      <c r="TXE36" s="27"/>
      <c r="TXF36" s="27"/>
      <c r="TXG36" s="27"/>
      <c r="TXH36" s="27"/>
      <c r="TXI36" s="27"/>
      <c r="TXJ36" s="27"/>
      <c r="TXK36" s="27"/>
      <c r="TXL36" s="27"/>
      <c r="TXM36" s="27"/>
      <c r="TXN36" s="27"/>
      <c r="TXO36" s="27"/>
      <c r="TXP36" s="27"/>
      <c r="TXQ36" s="27"/>
      <c r="TXR36" s="27"/>
      <c r="TXS36" s="27"/>
      <c r="TXT36" s="27"/>
      <c r="TXU36" s="27"/>
      <c r="TXV36" s="27"/>
      <c r="TXW36" s="27"/>
      <c r="TXX36" s="27"/>
      <c r="TXY36" s="27"/>
      <c r="TXZ36" s="27"/>
      <c r="TYA36" s="27"/>
      <c r="TYB36" s="27"/>
      <c r="TYC36" s="27"/>
      <c r="TYD36" s="27"/>
      <c r="TYE36" s="27"/>
      <c r="TYF36" s="27"/>
      <c r="TYG36" s="27"/>
      <c r="TYH36" s="27"/>
      <c r="TYI36" s="27"/>
      <c r="TYJ36" s="27"/>
      <c r="TYK36" s="27"/>
      <c r="TYL36" s="27"/>
      <c r="TYM36" s="27"/>
      <c r="TYN36" s="27"/>
      <c r="TYO36" s="27"/>
      <c r="TYP36" s="27"/>
      <c r="TYQ36" s="27"/>
      <c r="TYR36" s="27"/>
      <c r="TYS36" s="27"/>
      <c r="TYT36" s="27"/>
      <c r="TYU36" s="27"/>
      <c r="TYV36" s="27"/>
      <c r="TYW36" s="27"/>
      <c r="TYX36" s="27"/>
      <c r="TYY36" s="27"/>
      <c r="TYZ36" s="27"/>
      <c r="TZA36" s="27"/>
      <c r="TZB36" s="27"/>
      <c r="TZC36" s="27"/>
      <c r="TZD36" s="27"/>
      <c r="TZE36" s="27"/>
      <c r="TZF36" s="27"/>
      <c r="TZG36" s="27"/>
      <c r="TZH36" s="27"/>
      <c r="TZI36" s="27"/>
      <c r="TZJ36" s="27"/>
      <c r="TZK36" s="27"/>
      <c r="TZL36" s="27"/>
      <c r="TZM36" s="27"/>
      <c r="TZN36" s="27"/>
      <c r="TZO36" s="27"/>
      <c r="TZP36" s="27"/>
      <c r="TZQ36" s="27"/>
      <c r="TZR36" s="27"/>
      <c r="TZS36" s="27"/>
      <c r="TZT36" s="27"/>
      <c r="TZU36" s="27"/>
      <c r="TZV36" s="27"/>
      <c r="TZW36" s="27"/>
      <c r="TZX36" s="27"/>
      <c r="TZY36" s="27"/>
      <c r="TZZ36" s="27"/>
      <c r="UAA36" s="27"/>
      <c r="UAB36" s="27"/>
      <c r="UAC36" s="27"/>
      <c r="UAD36" s="27"/>
      <c r="UAE36" s="27"/>
      <c r="UAF36" s="27"/>
      <c r="UAG36" s="27"/>
      <c r="UAH36" s="27"/>
      <c r="UAI36" s="27"/>
      <c r="UAJ36" s="27"/>
      <c r="UAK36" s="27"/>
      <c r="UAL36" s="27"/>
      <c r="UAM36" s="27"/>
      <c r="UAN36" s="27"/>
      <c r="UAO36" s="27"/>
      <c r="UAP36" s="27"/>
      <c r="UAQ36" s="27"/>
      <c r="UAR36" s="27"/>
      <c r="UAS36" s="27"/>
      <c r="UAT36" s="27"/>
      <c r="UAU36" s="27"/>
      <c r="UAV36" s="27"/>
      <c r="UAW36" s="27"/>
      <c r="UAX36" s="27"/>
      <c r="UAY36" s="27"/>
      <c r="UAZ36" s="27"/>
      <c r="UBA36" s="27"/>
      <c r="UBB36" s="27"/>
      <c r="UBC36" s="27"/>
      <c r="UBD36" s="27"/>
      <c r="UBE36" s="27"/>
      <c r="UBF36" s="27"/>
      <c r="UBG36" s="27"/>
      <c r="UBH36" s="27"/>
      <c r="UBI36" s="27"/>
      <c r="UBJ36" s="27"/>
      <c r="UBK36" s="27"/>
      <c r="UBL36" s="27"/>
      <c r="UBM36" s="27"/>
      <c r="UBN36" s="27"/>
      <c r="UBO36" s="27"/>
      <c r="UBP36" s="27"/>
      <c r="UBQ36" s="27"/>
      <c r="UBR36" s="27"/>
      <c r="UBS36" s="27"/>
      <c r="UBT36" s="27"/>
      <c r="UBU36" s="27"/>
      <c r="UBV36" s="27"/>
      <c r="UBW36" s="27"/>
      <c r="UBX36" s="27"/>
      <c r="UBY36" s="27"/>
      <c r="UBZ36" s="27"/>
      <c r="UCA36" s="27"/>
      <c r="UCB36" s="27"/>
      <c r="UCC36" s="27"/>
      <c r="UCD36" s="27"/>
      <c r="UCE36" s="27"/>
      <c r="UCF36" s="27"/>
      <c r="UCG36" s="27"/>
      <c r="UCH36" s="27"/>
      <c r="UCI36" s="27"/>
      <c r="UCJ36" s="27"/>
      <c r="UCK36" s="27"/>
      <c r="UCL36" s="27"/>
      <c r="UCM36" s="27"/>
      <c r="UCN36" s="27"/>
      <c r="UCO36" s="27"/>
      <c r="UCP36" s="27"/>
      <c r="UCQ36" s="27"/>
      <c r="UCR36" s="27"/>
      <c r="UCS36" s="27"/>
      <c r="UCT36" s="27"/>
      <c r="UCU36" s="27"/>
      <c r="UCV36" s="27"/>
      <c r="UCW36" s="27"/>
      <c r="UCX36" s="27"/>
      <c r="UCY36" s="27"/>
      <c r="UCZ36" s="27"/>
      <c r="UDA36" s="27"/>
      <c r="UDB36" s="27"/>
      <c r="UDC36" s="27"/>
      <c r="UDD36" s="27"/>
      <c r="UDE36" s="27"/>
      <c r="UDF36" s="27"/>
      <c r="UDG36" s="27"/>
      <c r="UDH36" s="27"/>
      <c r="UDI36" s="27"/>
      <c r="UDJ36" s="27"/>
      <c r="UDK36" s="27"/>
      <c r="UDL36" s="27"/>
      <c r="UDM36" s="27"/>
      <c r="UDN36" s="27"/>
      <c r="UDO36" s="27"/>
      <c r="UDP36" s="27"/>
      <c r="UDQ36" s="27"/>
      <c r="UDR36" s="27"/>
      <c r="UDS36" s="27"/>
      <c r="UDT36" s="27"/>
      <c r="UDU36" s="27"/>
      <c r="UDV36" s="27"/>
      <c r="UDW36" s="27"/>
      <c r="UDX36" s="27"/>
      <c r="UDY36" s="27"/>
      <c r="UDZ36" s="27"/>
      <c r="UEA36" s="27"/>
      <c r="UEB36" s="27"/>
      <c r="UEC36" s="27"/>
      <c r="UED36" s="27"/>
      <c r="UEE36" s="27"/>
      <c r="UEF36" s="27"/>
      <c r="UEG36" s="27"/>
      <c r="UEH36" s="27"/>
      <c r="UEI36" s="27"/>
      <c r="UEJ36" s="27"/>
      <c r="UEK36" s="27"/>
      <c r="UEL36" s="27"/>
      <c r="UEM36" s="27"/>
      <c r="UEN36" s="27"/>
      <c r="UEO36" s="27"/>
      <c r="UEP36" s="27"/>
      <c r="UEQ36" s="27"/>
      <c r="UER36" s="27"/>
      <c r="UES36" s="27"/>
      <c r="UET36" s="27"/>
      <c r="UEU36" s="27"/>
      <c r="UEV36" s="27"/>
      <c r="UEW36" s="27"/>
      <c r="UEX36" s="27"/>
      <c r="UEY36" s="27"/>
      <c r="UEZ36" s="27"/>
      <c r="UFA36" s="27"/>
      <c r="UFB36" s="27"/>
      <c r="UFC36" s="27"/>
      <c r="UFD36" s="27"/>
      <c r="UFE36" s="27"/>
      <c r="UFF36" s="27"/>
      <c r="UFG36" s="27"/>
      <c r="UFH36" s="27"/>
      <c r="UFI36" s="27"/>
      <c r="UFJ36" s="27"/>
      <c r="UFK36" s="27"/>
      <c r="UFL36" s="27"/>
      <c r="UFM36" s="27"/>
      <c r="UFN36" s="27"/>
      <c r="UFO36" s="27"/>
      <c r="UFP36" s="27"/>
      <c r="UFQ36" s="27"/>
      <c r="UFR36" s="27"/>
      <c r="UFS36" s="27"/>
      <c r="UFT36" s="27"/>
      <c r="UFU36" s="27"/>
      <c r="UFV36" s="27"/>
      <c r="UFW36" s="27"/>
      <c r="UFX36" s="27"/>
      <c r="UFY36" s="27"/>
      <c r="UFZ36" s="27"/>
      <c r="UGA36" s="27"/>
      <c r="UGB36" s="27"/>
      <c r="UGC36" s="27"/>
      <c r="UGD36" s="27"/>
      <c r="UGE36" s="27"/>
      <c r="UGF36" s="27"/>
      <c r="UGG36" s="27"/>
      <c r="UGH36" s="27"/>
      <c r="UGI36" s="27"/>
      <c r="UGJ36" s="27"/>
      <c r="UGK36" s="27"/>
      <c r="UGL36" s="27"/>
      <c r="UGM36" s="27"/>
      <c r="UGN36" s="27"/>
      <c r="UGO36" s="27"/>
      <c r="UGP36" s="27"/>
      <c r="UGQ36" s="27"/>
      <c r="UGR36" s="27"/>
      <c r="UGS36" s="27"/>
      <c r="UGT36" s="27"/>
      <c r="UGU36" s="27"/>
      <c r="UGV36" s="27"/>
      <c r="UGW36" s="27"/>
      <c r="UGX36" s="27"/>
      <c r="UGY36" s="27"/>
      <c r="UGZ36" s="27"/>
      <c r="UHA36" s="27"/>
      <c r="UHB36" s="27"/>
      <c r="UHC36" s="27"/>
      <c r="UHD36" s="27"/>
      <c r="UHE36" s="27"/>
      <c r="UHF36" s="27"/>
      <c r="UHG36" s="27"/>
      <c r="UHH36" s="27"/>
      <c r="UHI36" s="27"/>
      <c r="UHJ36" s="27"/>
      <c r="UHK36" s="27"/>
      <c r="UHL36" s="27"/>
      <c r="UHM36" s="27"/>
      <c r="UHN36" s="27"/>
      <c r="UHO36" s="27"/>
      <c r="UHP36" s="27"/>
      <c r="UHQ36" s="27"/>
      <c r="UHR36" s="27"/>
      <c r="UHS36" s="27"/>
      <c r="UHT36" s="27"/>
      <c r="UHU36" s="27"/>
      <c r="UHV36" s="27"/>
      <c r="UHW36" s="27"/>
      <c r="UHX36" s="27"/>
      <c r="UHY36" s="27"/>
      <c r="UHZ36" s="27"/>
      <c r="UIA36" s="27"/>
      <c r="UIB36" s="27"/>
      <c r="UIC36" s="27"/>
      <c r="UID36" s="27"/>
      <c r="UIE36" s="27"/>
      <c r="UIF36" s="27"/>
      <c r="UIG36" s="27"/>
      <c r="UIH36" s="27"/>
      <c r="UII36" s="27"/>
      <c r="UIJ36" s="27"/>
      <c r="UIK36" s="27"/>
      <c r="UIL36" s="27"/>
      <c r="UIM36" s="27"/>
      <c r="UIN36" s="27"/>
      <c r="UIO36" s="27"/>
      <c r="UIP36" s="27"/>
      <c r="UIQ36" s="27"/>
      <c r="UIR36" s="27"/>
      <c r="UIS36" s="27"/>
      <c r="UIT36" s="27"/>
      <c r="UIU36" s="27"/>
      <c r="UIV36" s="27"/>
      <c r="UIW36" s="27"/>
      <c r="UIX36" s="27"/>
      <c r="UIY36" s="27"/>
      <c r="UIZ36" s="27"/>
      <c r="UJA36" s="27"/>
      <c r="UJB36" s="27"/>
      <c r="UJC36" s="27"/>
      <c r="UJD36" s="27"/>
      <c r="UJE36" s="27"/>
      <c r="UJF36" s="27"/>
      <c r="UJG36" s="27"/>
      <c r="UJH36" s="27"/>
      <c r="UJI36" s="27"/>
      <c r="UJJ36" s="27"/>
      <c r="UJK36" s="27"/>
      <c r="UJL36" s="27"/>
      <c r="UJM36" s="27"/>
      <c r="UJN36" s="27"/>
      <c r="UJO36" s="27"/>
      <c r="UJP36" s="27"/>
      <c r="UJQ36" s="27"/>
      <c r="UJR36" s="27"/>
      <c r="UJS36" s="27"/>
      <c r="UJT36" s="27"/>
      <c r="UJU36" s="27"/>
      <c r="UJV36" s="27"/>
      <c r="UJW36" s="27"/>
      <c r="UJX36" s="27"/>
      <c r="UJY36" s="27"/>
      <c r="UJZ36" s="27"/>
      <c r="UKA36" s="27"/>
      <c r="UKB36" s="27"/>
      <c r="UKC36" s="27"/>
      <c r="UKD36" s="27"/>
      <c r="UKE36" s="27"/>
      <c r="UKF36" s="27"/>
      <c r="UKG36" s="27"/>
      <c r="UKH36" s="27"/>
      <c r="UKI36" s="27"/>
      <c r="UKJ36" s="27"/>
      <c r="UKK36" s="27"/>
      <c r="UKL36" s="27"/>
      <c r="UKM36" s="27"/>
      <c r="UKN36" s="27"/>
      <c r="UKO36" s="27"/>
      <c r="UKP36" s="27"/>
      <c r="UKQ36" s="27"/>
      <c r="UKR36" s="27"/>
      <c r="UKS36" s="27"/>
      <c r="UKT36" s="27"/>
      <c r="UKU36" s="27"/>
      <c r="UKV36" s="27"/>
      <c r="UKW36" s="27"/>
      <c r="UKX36" s="27"/>
      <c r="UKY36" s="27"/>
      <c r="UKZ36" s="27"/>
      <c r="ULA36" s="27"/>
      <c r="ULB36" s="27"/>
      <c r="ULC36" s="27"/>
      <c r="ULD36" s="27"/>
      <c r="ULE36" s="27"/>
      <c r="ULF36" s="27"/>
      <c r="ULG36" s="27"/>
      <c r="ULH36" s="27"/>
      <c r="ULI36" s="27"/>
      <c r="ULJ36" s="27"/>
      <c r="ULK36" s="27"/>
      <c r="ULL36" s="27"/>
      <c r="ULM36" s="27"/>
      <c r="ULN36" s="27"/>
      <c r="ULO36" s="27"/>
      <c r="ULP36" s="27"/>
      <c r="ULQ36" s="27"/>
      <c r="ULR36" s="27"/>
      <c r="ULS36" s="27"/>
      <c r="ULT36" s="27"/>
      <c r="ULU36" s="27"/>
      <c r="ULV36" s="27"/>
      <c r="ULW36" s="27"/>
      <c r="ULX36" s="27"/>
      <c r="ULY36" s="27"/>
      <c r="ULZ36" s="27"/>
      <c r="UMA36" s="27"/>
      <c r="UMB36" s="27"/>
      <c r="UMC36" s="27"/>
      <c r="UMD36" s="27"/>
      <c r="UME36" s="27"/>
      <c r="UMF36" s="27"/>
      <c r="UMG36" s="27"/>
      <c r="UMH36" s="27"/>
      <c r="UMI36" s="27"/>
      <c r="UMJ36" s="27"/>
      <c r="UMK36" s="27"/>
      <c r="UML36" s="27"/>
      <c r="UMM36" s="27"/>
      <c r="UMN36" s="27"/>
      <c r="UMO36" s="27"/>
      <c r="UMP36" s="27"/>
      <c r="UMQ36" s="27"/>
      <c r="UMR36" s="27"/>
      <c r="UMS36" s="27"/>
      <c r="UMT36" s="27"/>
      <c r="UMU36" s="27"/>
      <c r="UMV36" s="27"/>
      <c r="UMW36" s="27"/>
      <c r="UMX36" s="27"/>
      <c r="UMY36" s="27"/>
      <c r="UMZ36" s="27"/>
      <c r="UNA36" s="27"/>
      <c r="UNB36" s="27"/>
      <c r="UNC36" s="27"/>
      <c r="UND36" s="27"/>
      <c r="UNE36" s="27"/>
      <c r="UNF36" s="27"/>
      <c r="UNG36" s="27"/>
      <c r="UNH36" s="27"/>
      <c r="UNI36" s="27"/>
      <c r="UNJ36" s="27"/>
      <c r="UNK36" s="27"/>
      <c r="UNL36" s="27"/>
      <c r="UNM36" s="27"/>
      <c r="UNN36" s="27"/>
      <c r="UNO36" s="27"/>
      <c r="UNP36" s="27"/>
      <c r="UNQ36" s="27"/>
      <c r="UNR36" s="27"/>
      <c r="UNS36" s="27"/>
      <c r="UNT36" s="27"/>
      <c r="UNU36" s="27"/>
      <c r="UNV36" s="27"/>
      <c r="UNW36" s="27"/>
      <c r="UNX36" s="27"/>
      <c r="UNY36" s="27"/>
      <c r="UNZ36" s="27"/>
      <c r="UOA36" s="27"/>
      <c r="UOB36" s="27"/>
      <c r="UOC36" s="27"/>
      <c r="UOD36" s="27"/>
      <c r="UOE36" s="27"/>
      <c r="UOF36" s="27"/>
      <c r="UOG36" s="27"/>
      <c r="UOH36" s="27"/>
      <c r="UOI36" s="27"/>
      <c r="UOJ36" s="27"/>
      <c r="UOK36" s="27"/>
      <c r="UOL36" s="27"/>
      <c r="UOM36" s="27"/>
      <c r="UON36" s="27"/>
      <c r="UOO36" s="27"/>
      <c r="UOP36" s="27"/>
      <c r="UOQ36" s="27"/>
      <c r="UOR36" s="27"/>
      <c r="UOS36" s="27"/>
      <c r="UOT36" s="27"/>
      <c r="UOU36" s="27"/>
      <c r="UOV36" s="27"/>
      <c r="UOW36" s="27"/>
      <c r="UOX36" s="27"/>
      <c r="UOY36" s="27"/>
      <c r="UOZ36" s="27"/>
      <c r="UPA36" s="27"/>
      <c r="UPB36" s="27"/>
      <c r="UPC36" s="27"/>
      <c r="UPD36" s="27"/>
      <c r="UPE36" s="27"/>
      <c r="UPF36" s="27"/>
      <c r="UPG36" s="27"/>
      <c r="UPH36" s="27"/>
      <c r="UPI36" s="27"/>
      <c r="UPJ36" s="27"/>
      <c r="UPK36" s="27"/>
      <c r="UPL36" s="27"/>
      <c r="UPM36" s="27"/>
      <c r="UPN36" s="27"/>
      <c r="UPO36" s="27"/>
      <c r="UPP36" s="27"/>
      <c r="UPQ36" s="27"/>
      <c r="UPR36" s="27"/>
      <c r="UPS36" s="27"/>
      <c r="UPT36" s="27"/>
      <c r="UPU36" s="27"/>
      <c r="UPV36" s="27"/>
      <c r="UPW36" s="27"/>
      <c r="UPX36" s="27"/>
      <c r="UPY36" s="27"/>
      <c r="UPZ36" s="27"/>
      <c r="UQA36" s="27"/>
      <c r="UQB36" s="27"/>
      <c r="UQC36" s="27"/>
      <c r="UQD36" s="27"/>
      <c r="UQE36" s="27"/>
      <c r="UQF36" s="27"/>
      <c r="UQG36" s="27"/>
      <c r="UQH36" s="27"/>
      <c r="UQI36" s="27"/>
      <c r="UQJ36" s="27"/>
      <c r="UQK36" s="27"/>
      <c r="UQL36" s="27"/>
      <c r="UQM36" s="27"/>
      <c r="UQN36" s="27"/>
      <c r="UQO36" s="27"/>
      <c r="UQP36" s="27"/>
      <c r="UQQ36" s="27"/>
      <c r="UQR36" s="27"/>
      <c r="UQS36" s="27"/>
      <c r="UQT36" s="27"/>
      <c r="UQU36" s="27"/>
      <c r="UQV36" s="27"/>
      <c r="UQW36" s="27"/>
      <c r="UQX36" s="27"/>
      <c r="UQY36" s="27"/>
      <c r="UQZ36" s="27"/>
      <c r="URA36" s="27"/>
      <c r="URB36" s="27"/>
      <c r="URC36" s="27"/>
      <c r="URD36" s="27"/>
      <c r="URE36" s="27"/>
      <c r="URF36" s="27"/>
      <c r="URG36" s="27"/>
      <c r="URH36" s="27"/>
      <c r="URI36" s="27"/>
      <c r="URJ36" s="27"/>
      <c r="URK36" s="27"/>
      <c r="URL36" s="27"/>
      <c r="URM36" s="27"/>
      <c r="URN36" s="27"/>
      <c r="URO36" s="27"/>
      <c r="URP36" s="27"/>
      <c r="URQ36" s="27"/>
      <c r="URR36" s="27"/>
      <c r="URS36" s="27"/>
      <c r="URT36" s="27"/>
      <c r="URU36" s="27"/>
      <c r="URV36" s="27"/>
      <c r="URW36" s="27"/>
      <c r="URX36" s="27"/>
      <c r="URY36" s="27"/>
      <c r="URZ36" s="27"/>
      <c r="USA36" s="27"/>
      <c r="USB36" s="27"/>
      <c r="USC36" s="27"/>
      <c r="USD36" s="27"/>
      <c r="USE36" s="27"/>
      <c r="USF36" s="27"/>
      <c r="USG36" s="27"/>
      <c r="USH36" s="27"/>
      <c r="USI36" s="27"/>
      <c r="USJ36" s="27"/>
      <c r="USK36" s="27"/>
      <c r="USL36" s="27"/>
      <c r="USM36" s="27"/>
      <c r="USN36" s="27"/>
      <c r="USO36" s="27"/>
      <c r="USP36" s="27"/>
      <c r="USQ36" s="27"/>
      <c r="USR36" s="27"/>
      <c r="USS36" s="27"/>
      <c r="UST36" s="27"/>
      <c r="USU36" s="27"/>
      <c r="USV36" s="27"/>
      <c r="USW36" s="27"/>
      <c r="USX36" s="27"/>
      <c r="USY36" s="27"/>
      <c r="USZ36" s="27"/>
      <c r="UTA36" s="27"/>
      <c r="UTB36" s="27"/>
      <c r="UTC36" s="27"/>
      <c r="UTD36" s="27"/>
      <c r="UTE36" s="27"/>
      <c r="UTF36" s="27"/>
      <c r="UTG36" s="27"/>
      <c r="UTH36" s="27"/>
      <c r="UTI36" s="27"/>
      <c r="UTJ36" s="27"/>
      <c r="UTK36" s="27"/>
      <c r="UTL36" s="27"/>
      <c r="UTM36" s="27"/>
      <c r="UTN36" s="27"/>
      <c r="UTO36" s="27"/>
      <c r="UTP36" s="27"/>
      <c r="UTQ36" s="27"/>
      <c r="UTR36" s="27"/>
      <c r="UTS36" s="27"/>
      <c r="UTT36" s="27"/>
      <c r="UTU36" s="27"/>
      <c r="UTV36" s="27"/>
      <c r="UTW36" s="27"/>
      <c r="UTX36" s="27"/>
      <c r="UTY36" s="27"/>
      <c r="UTZ36" s="27"/>
      <c r="UUA36" s="27"/>
      <c r="UUB36" s="27"/>
      <c r="UUC36" s="27"/>
      <c r="UUD36" s="27"/>
      <c r="UUE36" s="27"/>
      <c r="UUF36" s="27"/>
      <c r="UUG36" s="27"/>
      <c r="UUH36" s="27"/>
      <c r="UUI36" s="27"/>
      <c r="UUJ36" s="27"/>
      <c r="UUK36" s="27"/>
      <c r="UUL36" s="27"/>
      <c r="UUM36" s="27"/>
      <c r="UUN36" s="27"/>
      <c r="UUO36" s="27"/>
      <c r="UUP36" s="27"/>
      <c r="UUQ36" s="27"/>
      <c r="UUR36" s="27"/>
      <c r="UUS36" s="27"/>
      <c r="UUT36" s="27"/>
      <c r="UUU36" s="27"/>
      <c r="UUV36" s="27"/>
      <c r="UUW36" s="27"/>
      <c r="UUX36" s="27"/>
      <c r="UUY36" s="27"/>
      <c r="UUZ36" s="27"/>
      <c r="UVA36" s="27"/>
      <c r="UVB36" s="27"/>
      <c r="UVC36" s="27"/>
      <c r="UVD36" s="27"/>
      <c r="UVE36" s="27"/>
      <c r="UVF36" s="27"/>
      <c r="UVG36" s="27"/>
      <c r="UVH36" s="27"/>
      <c r="UVI36" s="27"/>
      <c r="UVJ36" s="27"/>
      <c r="UVK36" s="27"/>
      <c r="UVL36" s="27"/>
      <c r="UVM36" s="27"/>
      <c r="UVN36" s="27"/>
      <c r="UVO36" s="27"/>
      <c r="UVP36" s="27"/>
      <c r="UVQ36" s="27"/>
      <c r="UVR36" s="27"/>
      <c r="UVS36" s="27"/>
      <c r="UVT36" s="27"/>
      <c r="UVU36" s="27"/>
      <c r="UVV36" s="27"/>
      <c r="UVW36" s="27"/>
      <c r="UVX36" s="27"/>
      <c r="UVY36" s="27"/>
      <c r="UVZ36" s="27"/>
      <c r="UWA36" s="27"/>
      <c r="UWB36" s="27"/>
      <c r="UWC36" s="27"/>
      <c r="UWD36" s="27"/>
      <c r="UWE36" s="27"/>
      <c r="UWF36" s="27"/>
      <c r="UWG36" s="27"/>
      <c r="UWH36" s="27"/>
      <c r="UWI36" s="27"/>
      <c r="UWJ36" s="27"/>
      <c r="UWK36" s="27"/>
      <c r="UWL36" s="27"/>
      <c r="UWM36" s="27"/>
      <c r="UWN36" s="27"/>
      <c r="UWO36" s="27"/>
      <c r="UWP36" s="27"/>
      <c r="UWQ36" s="27"/>
      <c r="UWR36" s="27"/>
      <c r="UWS36" s="27"/>
      <c r="UWT36" s="27"/>
      <c r="UWU36" s="27"/>
      <c r="UWV36" s="27"/>
      <c r="UWW36" s="27"/>
      <c r="UWX36" s="27"/>
      <c r="UWY36" s="27"/>
      <c r="UWZ36" s="27"/>
      <c r="UXA36" s="27"/>
      <c r="UXB36" s="27"/>
      <c r="UXC36" s="27"/>
      <c r="UXD36" s="27"/>
      <c r="UXE36" s="27"/>
      <c r="UXF36" s="27"/>
      <c r="UXG36" s="27"/>
      <c r="UXH36" s="27"/>
      <c r="UXI36" s="27"/>
      <c r="UXJ36" s="27"/>
      <c r="UXK36" s="27"/>
      <c r="UXL36" s="27"/>
      <c r="UXM36" s="27"/>
      <c r="UXN36" s="27"/>
      <c r="UXO36" s="27"/>
      <c r="UXP36" s="27"/>
      <c r="UXQ36" s="27"/>
      <c r="UXR36" s="27"/>
      <c r="UXS36" s="27"/>
      <c r="UXT36" s="27"/>
      <c r="UXU36" s="27"/>
      <c r="UXV36" s="27"/>
      <c r="UXW36" s="27"/>
      <c r="UXX36" s="27"/>
      <c r="UXY36" s="27"/>
      <c r="UXZ36" s="27"/>
      <c r="UYA36" s="27"/>
      <c r="UYB36" s="27"/>
      <c r="UYC36" s="27"/>
      <c r="UYD36" s="27"/>
      <c r="UYE36" s="27"/>
      <c r="UYF36" s="27"/>
      <c r="UYG36" s="27"/>
      <c r="UYH36" s="27"/>
      <c r="UYI36" s="27"/>
      <c r="UYJ36" s="27"/>
      <c r="UYK36" s="27"/>
      <c r="UYL36" s="27"/>
      <c r="UYM36" s="27"/>
      <c r="UYN36" s="27"/>
      <c r="UYO36" s="27"/>
      <c r="UYP36" s="27"/>
      <c r="UYQ36" s="27"/>
      <c r="UYR36" s="27"/>
      <c r="UYS36" s="27"/>
      <c r="UYT36" s="27"/>
      <c r="UYU36" s="27"/>
      <c r="UYV36" s="27"/>
      <c r="UYW36" s="27"/>
      <c r="UYX36" s="27"/>
      <c r="UYY36" s="27"/>
      <c r="UYZ36" s="27"/>
      <c r="UZA36" s="27"/>
      <c r="UZB36" s="27"/>
      <c r="UZC36" s="27"/>
      <c r="UZD36" s="27"/>
      <c r="UZE36" s="27"/>
      <c r="UZF36" s="27"/>
      <c r="UZG36" s="27"/>
      <c r="UZH36" s="27"/>
      <c r="UZI36" s="27"/>
      <c r="UZJ36" s="27"/>
      <c r="UZK36" s="27"/>
      <c r="UZL36" s="27"/>
      <c r="UZM36" s="27"/>
      <c r="UZN36" s="27"/>
      <c r="UZO36" s="27"/>
      <c r="UZP36" s="27"/>
      <c r="UZQ36" s="27"/>
      <c r="UZR36" s="27"/>
      <c r="UZS36" s="27"/>
      <c r="UZT36" s="27"/>
      <c r="UZU36" s="27"/>
      <c r="UZV36" s="27"/>
      <c r="UZW36" s="27"/>
      <c r="UZX36" s="27"/>
      <c r="UZY36" s="27"/>
      <c r="UZZ36" s="27"/>
      <c r="VAA36" s="27"/>
      <c r="VAB36" s="27"/>
      <c r="VAC36" s="27"/>
      <c r="VAD36" s="27"/>
      <c r="VAE36" s="27"/>
      <c r="VAF36" s="27"/>
      <c r="VAG36" s="27"/>
      <c r="VAH36" s="27"/>
      <c r="VAI36" s="27"/>
      <c r="VAJ36" s="27"/>
      <c r="VAK36" s="27"/>
      <c r="VAL36" s="27"/>
      <c r="VAM36" s="27"/>
      <c r="VAN36" s="27"/>
      <c r="VAO36" s="27"/>
      <c r="VAP36" s="27"/>
      <c r="VAQ36" s="27"/>
      <c r="VAR36" s="27"/>
      <c r="VAS36" s="27"/>
      <c r="VAT36" s="27"/>
      <c r="VAU36" s="27"/>
      <c r="VAV36" s="27"/>
      <c r="VAW36" s="27"/>
      <c r="VAX36" s="27"/>
      <c r="VAY36" s="27"/>
      <c r="VAZ36" s="27"/>
      <c r="VBA36" s="27"/>
      <c r="VBB36" s="27"/>
      <c r="VBC36" s="27"/>
      <c r="VBD36" s="27"/>
      <c r="VBE36" s="27"/>
      <c r="VBF36" s="27"/>
      <c r="VBG36" s="27"/>
      <c r="VBH36" s="27"/>
      <c r="VBI36" s="27"/>
      <c r="VBJ36" s="27"/>
      <c r="VBK36" s="27"/>
      <c r="VBL36" s="27"/>
      <c r="VBM36" s="27"/>
      <c r="VBN36" s="27"/>
      <c r="VBO36" s="27"/>
      <c r="VBP36" s="27"/>
      <c r="VBQ36" s="27"/>
      <c r="VBR36" s="27"/>
      <c r="VBS36" s="27"/>
      <c r="VBT36" s="27"/>
      <c r="VBU36" s="27"/>
      <c r="VBV36" s="27"/>
      <c r="VBW36" s="27"/>
      <c r="VBX36" s="27"/>
      <c r="VBY36" s="27"/>
      <c r="VBZ36" s="27"/>
      <c r="VCA36" s="27"/>
      <c r="VCB36" s="27"/>
      <c r="VCC36" s="27"/>
      <c r="VCD36" s="27"/>
      <c r="VCE36" s="27"/>
      <c r="VCF36" s="27"/>
      <c r="VCG36" s="27"/>
      <c r="VCH36" s="27"/>
      <c r="VCI36" s="27"/>
      <c r="VCJ36" s="27"/>
      <c r="VCK36" s="27"/>
      <c r="VCL36" s="27"/>
      <c r="VCM36" s="27"/>
      <c r="VCN36" s="27"/>
      <c r="VCO36" s="27"/>
      <c r="VCP36" s="27"/>
      <c r="VCQ36" s="27"/>
      <c r="VCR36" s="27"/>
      <c r="VCS36" s="27"/>
      <c r="VCT36" s="27"/>
      <c r="VCU36" s="27"/>
      <c r="VCV36" s="27"/>
      <c r="VCW36" s="27"/>
      <c r="VCX36" s="27"/>
      <c r="VCY36" s="27"/>
      <c r="VCZ36" s="27"/>
      <c r="VDA36" s="27"/>
      <c r="VDB36" s="27"/>
      <c r="VDC36" s="27"/>
      <c r="VDD36" s="27"/>
      <c r="VDE36" s="27"/>
      <c r="VDF36" s="27"/>
      <c r="VDG36" s="27"/>
      <c r="VDH36" s="27"/>
      <c r="VDI36" s="27"/>
      <c r="VDJ36" s="27"/>
      <c r="VDK36" s="27"/>
      <c r="VDL36" s="27"/>
      <c r="VDM36" s="27"/>
      <c r="VDN36" s="27"/>
      <c r="VDO36" s="27"/>
      <c r="VDP36" s="27"/>
      <c r="VDQ36" s="27"/>
      <c r="VDR36" s="27"/>
      <c r="VDS36" s="27"/>
      <c r="VDT36" s="27"/>
      <c r="VDU36" s="27"/>
      <c r="VDV36" s="27"/>
      <c r="VDW36" s="27"/>
      <c r="VDX36" s="27"/>
      <c r="VDY36" s="27"/>
      <c r="VDZ36" s="27"/>
      <c r="VEA36" s="27"/>
      <c r="VEB36" s="27"/>
      <c r="VEC36" s="27"/>
      <c r="VED36" s="27"/>
      <c r="VEE36" s="27"/>
      <c r="VEF36" s="27"/>
      <c r="VEG36" s="27"/>
      <c r="VEH36" s="27"/>
      <c r="VEI36" s="27"/>
      <c r="VEJ36" s="27"/>
      <c r="VEK36" s="27"/>
      <c r="VEL36" s="27"/>
      <c r="VEM36" s="27"/>
      <c r="VEN36" s="27"/>
      <c r="VEO36" s="27"/>
      <c r="VEP36" s="27"/>
      <c r="VEQ36" s="27"/>
      <c r="VER36" s="27"/>
      <c r="VES36" s="27"/>
      <c r="VET36" s="27"/>
      <c r="VEU36" s="27"/>
      <c r="VEV36" s="27"/>
      <c r="VEW36" s="27"/>
      <c r="VEX36" s="27"/>
      <c r="VEY36" s="27"/>
      <c r="VEZ36" s="27"/>
      <c r="VFA36" s="27"/>
      <c r="VFB36" s="27"/>
      <c r="VFC36" s="27"/>
      <c r="VFD36" s="27"/>
      <c r="VFE36" s="27"/>
      <c r="VFF36" s="27"/>
      <c r="VFG36" s="27"/>
      <c r="VFH36" s="27"/>
      <c r="VFI36" s="27"/>
      <c r="VFJ36" s="27"/>
      <c r="VFK36" s="27"/>
      <c r="VFL36" s="27"/>
      <c r="VFM36" s="27"/>
      <c r="VFN36" s="27"/>
      <c r="VFO36" s="27"/>
      <c r="VFP36" s="27"/>
      <c r="VFQ36" s="27"/>
      <c r="VFR36" s="27"/>
      <c r="VFS36" s="27"/>
      <c r="VFT36" s="27"/>
      <c r="VFU36" s="27"/>
      <c r="VFV36" s="27"/>
      <c r="VFW36" s="27"/>
      <c r="VFX36" s="27"/>
      <c r="VFY36" s="27"/>
      <c r="VFZ36" s="27"/>
      <c r="VGA36" s="27"/>
      <c r="VGB36" s="27"/>
      <c r="VGC36" s="27"/>
      <c r="VGD36" s="27"/>
      <c r="VGE36" s="27"/>
      <c r="VGF36" s="27"/>
      <c r="VGG36" s="27"/>
      <c r="VGH36" s="27"/>
      <c r="VGI36" s="27"/>
      <c r="VGJ36" s="27"/>
      <c r="VGK36" s="27"/>
      <c r="VGL36" s="27"/>
      <c r="VGM36" s="27"/>
      <c r="VGN36" s="27"/>
      <c r="VGO36" s="27"/>
      <c r="VGP36" s="27"/>
      <c r="VGQ36" s="27"/>
      <c r="VGR36" s="27"/>
      <c r="VGS36" s="27"/>
      <c r="VGT36" s="27"/>
      <c r="VGU36" s="27"/>
      <c r="VGV36" s="27"/>
      <c r="VGW36" s="27"/>
      <c r="VGX36" s="27"/>
      <c r="VGY36" s="27"/>
      <c r="VGZ36" s="27"/>
      <c r="VHA36" s="27"/>
      <c r="VHB36" s="27"/>
      <c r="VHC36" s="27"/>
      <c r="VHD36" s="27"/>
      <c r="VHE36" s="27"/>
      <c r="VHF36" s="27"/>
      <c r="VHG36" s="27"/>
      <c r="VHH36" s="27"/>
      <c r="VHI36" s="27"/>
      <c r="VHJ36" s="27"/>
      <c r="VHK36" s="27"/>
      <c r="VHL36" s="27"/>
      <c r="VHM36" s="27"/>
      <c r="VHN36" s="27"/>
      <c r="VHO36" s="27"/>
      <c r="VHP36" s="27"/>
      <c r="VHQ36" s="27"/>
      <c r="VHR36" s="27"/>
      <c r="VHS36" s="27"/>
      <c r="VHT36" s="27"/>
      <c r="VHU36" s="27"/>
      <c r="VHV36" s="27"/>
      <c r="VHW36" s="27"/>
      <c r="VHX36" s="27"/>
      <c r="VHY36" s="27"/>
      <c r="VHZ36" s="27"/>
      <c r="VIA36" s="27"/>
      <c r="VIB36" s="27"/>
      <c r="VIC36" s="27"/>
      <c r="VID36" s="27"/>
      <c r="VIE36" s="27"/>
      <c r="VIF36" s="27"/>
      <c r="VIG36" s="27"/>
      <c r="VIH36" s="27"/>
      <c r="VII36" s="27"/>
      <c r="VIJ36" s="27"/>
      <c r="VIK36" s="27"/>
      <c r="VIL36" s="27"/>
      <c r="VIM36" s="27"/>
      <c r="VIN36" s="27"/>
      <c r="VIO36" s="27"/>
      <c r="VIP36" s="27"/>
      <c r="VIQ36" s="27"/>
      <c r="VIR36" s="27"/>
      <c r="VIS36" s="27"/>
      <c r="VIT36" s="27"/>
      <c r="VIU36" s="27"/>
      <c r="VIV36" s="27"/>
      <c r="VIW36" s="27"/>
      <c r="VIX36" s="27"/>
      <c r="VIY36" s="27"/>
      <c r="VIZ36" s="27"/>
      <c r="VJA36" s="27"/>
      <c r="VJB36" s="27"/>
      <c r="VJC36" s="27"/>
      <c r="VJD36" s="27"/>
      <c r="VJE36" s="27"/>
      <c r="VJF36" s="27"/>
      <c r="VJG36" s="27"/>
      <c r="VJH36" s="27"/>
      <c r="VJI36" s="27"/>
      <c r="VJJ36" s="27"/>
      <c r="VJK36" s="27"/>
      <c r="VJL36" s="27"/>
      <c r="VJM36" s="27"/>
      <c r="VJN36" s="27"/>
      <c r="VJO36" s="27"/>
      <c r="VJP36" s="27"/>
      <c r="VJQ36" s="27"/>
      <c r="VJR36" s="27"/>
      <c r="VJS36" s="27"/>
      <c r="VJT36" s="27"/>
      <c r="VJU36" s="27"/>
      <c r="VJV36" s="27"/>
      <c r="VJW36" s="27"/>
      <c r="VJX36" s="27"/>
      <c r="VJY36" s="27"/>
      <c r="VJZ36" s="27"/>
      <c r="VKA36" s="27"/>
      <c r="VKB36" s="27"/>
      <c r="VKC36" s="27"/>
      <c r="VKD36" s="27"/>
      <c r="VKE36" s="27"/>
      <c r="VKF36" s="27"/>
      <c r="VKG36" s="27"/>
      <c r="VKH36" s="27"/>
      <c r="VKI36" s="27"/>
      <c r="VKJ36" s="27"/>
      <c r="VKK36" s="27"/>
      <c r="VKL36" s="27"/>
      <c r="VKM36" s="27"/>
      <c r="VKN36" s="27"/>
      <c r="VKO36" s="27"/>
      <c r="VKP36" s="27"/>
      <c r="VKQ36" s="27"/>
      <c r="VKR36" s="27"/>
      <c r="VKS36" s="27"/>
      <c r="VKT36" s="27"/>
      <c r="VKU36" s="27"/>
      <c r="VKV36" s="27"/>
      <c r="VKW36" s="27"/>
      <c r="VKX36" s="27"/>
      <c r="VKY36" s="27"/>
      <c r="VKZ36" s="27"/>
      <c r="VLA36" s="27"/>
      <c r="VLB36" s="27"/>
      <c r="VLC36" s="27"/>
      <c r="VLD36" s="27"/>
      <c r="VLE36" s="27"/>
      <c r="VLF36" s="27"/>
      <c r="VLG36" s="27"/>
      <c r="VLH36" s="27"/>
      <c r="VLI36" s="27"/>
      <c r="VLJ36" s="27"/>
      <c r="VLK36" s="27"/>
      <c r="VLL36" s="27"/>
      <c r="VLM36" s="27"/>
      <c r="VLN36" s="27"/>
      <c r="VLO36" s="27"/>
      <c r="VLP36" s="27"/>
      <c r="VLQ36" s="27"/>
      <c r="VLR36" s="27"/>
      <c r="VLS36" s="27"/>
      <c r="VLT36" s="27"/>
      <c r="VLU36" s="27"/>
      <c r="VLV36" s="27"/>
      <c r="VLW36" s="27"/>
      <c r="VLX36" s="27"/>
      <c r="VLY36" s="27"/>
      <c r="VLZ36" s="27"/>
      <c r="VMA36" s="27"/>
      <c r="VMB36" s="27"/>
      <c r="VMC36" s="27"/>
      <c r="VMD36" s="27"/>
      <c r="VME36" s="27"/>
      <c r="VMF36" s="27"/>
      <c r="VMG36" s="27"/>
      <c r="VMH36" s="27"/>
      <c r="VMI36" s="27"/>
      <c r="VMJ36" s="27"/>
      <c r="VMK36" s="27"/>
      <c r="VML36" s="27"/>
      <c r="VMM36" s="27"/>
      <c r="VMN36" s="27"/>
      <c r="VMO36" s="27"/>
      <c r="VMP36" s="27"/>
      <c r="VMQ36" s="27"/>
      <c r="VMR36" s="27"/>
      <c r="VMS36" s="27"/>
      <c r="VMT36" s="27"/>
      <c r="VMU36" s="27"/>
      <c r="VMV36" s="27"/>
      <c r="VMW36" s="27"/>
      <c r="VMX36" s="27"/>
      <c r="VMY36" s="27"/>
      <c r="VMZ36" s="27"/>
      <c r="VNA36" s="27"/>
      <c r="VNB36" s="27"/>
      <c r="VNC36" s="27"/>
      <c r="VND36" s="27"/>
      <c r="VNE36" s="27"/>
      <c r="VNF36" s="27"/>
      <c r="VNG36" s="27"/>
      <c r="VNH36" s="27"/>
      <c r="VNI36" s="27"/>
      <c r="VNJ36" s="27"/>
      <c r="VNK36" s="27"/>
      <c r="VNL36" s="27"/>
      <c r="VNM36" s="27"/>
      <c r="VNN36" s="27"/>
      <c r="VNO36" s="27"/>
      <c r="VNP36" s="27"/>
      <c r="VNQ36" s="27"/>
      <c r="VNR36" s="27"/>
      <c r="VNS36" s="27"/>
      <c r="VNT36" s="27"/>
      <c r="VNU36" s="27"/>
      <c r="VNV36" s="27"/>
      <c r="VNW36" s="27"/>
      <c r="VNX36" s="27"/>
      <c r="VNY36" s="27"/>
      <c r="VNZ36" s="27"/>
      <c r="VOA36" s="27"/>
      <c r="VOB36" s="27"/>
      <c r="VOC36" s="27"/>
      <c r="VOD36" s="27"/>
      <c r="VOE36" s="27"/>
      <c r="VOF36" s="27"/>
      <c r="VOG36" s="27"/>
      <c r="VOH36" s="27"/>
      <c r="VOI36" s="27"/>
      <c r="VOJ36" s="27"/>
      <c r="VOK36" s="27"/>
      <c r="VOL36" s="27"/>
      <c r="VOM36" s="27"/>
      <c r="VON36" s="27"/>
      <c r="VOO36" s="27"/>
      <c r="VOP36" s="27"/>
      <c r="VOQ36" s="27"/>
      <c r="VOR36" s="27"/>
      <c r="VOS36" s="27"/>
      <c r="VOT36" s="27"/>
      <c r="VOU36" s="27"/>
      <c r="VOV36" s="27"/>
      <c r="VOW36" s="27"/>
      <c r="VOX36" s="27"/>
      <c r="VOY36" s="27"/>
      <c r="VOZ36" s="27"/>
      <c r="VPA36" s="27"/>
      <c r="VPB36" s="27"/>
      <c r="VPC36" s="27"/>
      <c r="VPD36" s="27"/>
      <c r="VPE36" s="27"/>
      <c r="VPF36" s="27"/>
      <c r="VPG36" s="27"/>
      <c r="VPH36" s="27"/>
      <c r="VPI36" s="27"/>
      <c r="VPJ36" s="27"/>
      <c r="VPK36" s="27"/>
      <c r="VPL36" s="27"/>
      <c r="VPM36" s="27"/>
      <c r="VPN36" s="27"/>
      <c r="VPO36" s="27"/>
      <c r="VPP36" s="27"/>
      <c r="VPQ36" s="27"/>
      <c r="VPR36" s="27"/>
      <c r="VPS36" s="27"/>
      <c r="VPT36" s="27"/>
      <c r="VPU36" s="27"/>
      <c r="VPV36" s="27"/>
      <c r="VPW36" s="27"/>
      <c r="VPX36" s="27"/>
      <c r="VPY36" s="27"/>
      <c r="VPZ36" s="27"/>
      <c r="VQA36" s="27"/>
      <c r="VQB36" s="27"/>
      <c r="VQC36" s="27"/>
      <c r="VQD36" s="27"/>
      <c r="VQE36" s="27"/>
      <c r="VQF36" s="27"/>
      <c r="VQG36" s="27"/>
      <c r="VQH36" s="27"/>
      <c r="VQI36" s="27"/>
      <c r="VQJ36" s="27"/>
      <c r="VQK36" s="27"/>
      <c r="VQL36" s="27"/>
      <c r="VQM36" s="27"/>
      <c r="VQN36" s="27"/>
      <c r="VQO36" s="27"/>
      <c r="VQP36" s="27"/>
      <c r="VQQ36" s="27"/>
      <c r="VQR36" s="27"/>
      <c r="VQS36" s="27"/>
      <c r="VQT36" s="27"/>
      <c r="VQU36" s="27"/>
      <c r="VQV36" s="27"/>
      <c r="VQW36" s="27"/>
      <c r="VQX36" s="27"/>
      <c r="VQY36" s="27"/>
      <c r="VQZ36" s="27"/>
      <c r="VRA36" s="27"/>
      <c r="VRB36" s="27"/>
      <c r="VRC36" s="27"/>
      <c r="VRD36" s="27"/>
      <c r="VRE36" s="27"/>
      <c r="VRF36" s="27"/>
      <c r="VRG36" s="27"/>
      <c r="VRH36" s="27"/>
      <c r="VRI36" s="27"/>
      <c r="VRJ36" s="27"/>
      <c r="VRK36" s="27"/>
      <c r="VRL36" s="27"/>
      <c r="VRM36" s="27"/>
      <c r="VRN36" s="27"/>
      <c r="VRO36" s="27"/>
      <c r="VRP36" s="27"/>
      <c r="VRQ36" s="27"/>
      <c r="VRR36" s="27"/>
      <c r="VRS36" s="27"/>
      <c r="VRT36" s="27"/>
      <c r="VRU36" s="27"/>
      <c r="VRV36" s="27"/>
      <c r="VRW36" s="27"/>
      <c r="VRX36" s="27"/>
      <c r="VRY36" s="27"/>
      <c r="VRZ36" s="27"/>
      <c r="VSA36" s="27"/>
      <c r="VSB36" s="27"/>
      <c r="VSC36" s="27"/>
      <c r="VSD36" s="27"/>
      <c r="VSE36" s="27"/>
      <c r="VSF36" s="27"/>
      <c r="VSG36" s="27"/>
      <c r="VSH36" s="27"/>
      <c r="VSI36" s="27"/>
      <c r="VSJ36" s="27"/>
      <c r="VSK36" s="27"/>
      <c r="VSL36" s="27"/>
      <c r="VSM36" s="27"/>
      <c r="VSN36" s="27"/>
      <c r="VSO36" s="27"/>
      <c r="VSP36" s="27"/>
      <c r="VSQ36" s="27"/>
      <c r="VSR36" s="27"/>
      <c r="VSS36" s="27"/>
      <c r="VST36" s="27"/>
      <c r="VSU36" s="27"/>
      <c r="VSV36" s="27"/>
      <c r="VSW36" s="27"/>
      <c r="VSX36" s="27"/>
      <c r="VSY36" s="27"/>
      <c r="VSZ36" s="27"/>
      <c r="VTA36" s="27"/>
      <c r="VTB36" s="27"/>
      <c r="VTC36" s="27"/>
      <c r="VTD36" s="27"/>
      <c r="VTE36" s="27"/>
      <c r="VTF36" s="27"/>
      <c r="VTG36" s="27"/>
      <c r="VTH36" s="27"/>
      <c r="VTI36" s="27"/>
      <c r="VTJ36" s="27"/>
      <c r="VTK36" s="27"/>
      <c r="VTL36" s="27"/>
      <c r="VTM36" s="27"/>
      <c r="VTN36" s="27"/>
      <c r="VTO36" s="27"/>
      <c r="VTP36" s="27"/>
      <c r="VTQ36" s="27"/>
      <c r="VTR36" s="27"/>
      <c r="VTS36" s="27"/>
      <c r="VTT36" s="27"/>
      <c r="VTU36" s="27"/>
      <c r="VTV36" s="27"/>
      <c r="VTW36" s="27"/>
      <c r="VTX36" s="27"/>
      <c r="VTY36" s="27"/>
      <c r="VTZ36" s="27"/>
      <c r="VUA36" s="27"/>
      <c r="VUB36" s="27"/>
      <c r="VUC36" s="27"/>
      <c r="VUD36" s="27"/>
      <c r="VUE36" s="27"/>
      <c r="VUF36" s="27"/>
      <c r="VUG36" s="27"/>
      <c r="VUH36" s="27"/>
      <c r="VUI36" s="27"/>
      <c r="VUJ36" s="27"/>
      <c r="VUK36" s="27"/>
      <c r="VUL36" s="27"/>
      <c r="VUM36" s="27"/>
      <c r="VUN36" s="27"/>
      <c r="VUO36" s="27"/>
      <c r="VUP36" s="27"/>
      <c r="VUQ36" s="27"/>
      <c r="VUR36" s="27"/>
      <c r="VUS36" s="27"/>
      <c r="VUT36" s="27"/>
      <c r="VUU36" s="27"/>
      <c r="VUV36" s="27"/>
      <c r="VUW36" s="27"/>
      <c r="VUX36" s="27"/>
      <c r="VUY36" s="27"/>
      <c r="VUZ36" s="27"/>
      <c r="VVA36" s="27"/>
      <c r="VVB36" s="27"/>
      <c r="VVC36" s="27"/>
      <c r="VVD36" s="27"/>
      <c r="VVE36" s="27"/>
      <c r="VVF36" s="27"/>
      <c r="VVG36" s="27"/>
      <c r="VVH36" s="27"/>
      <c r="VVI36" s="27"/>
      <c r="VVJ36" s="27"/>
      <c r="VVK36" s="27"/>
      <c r="VVL36" s="27"/>
      <c r="VVM36" s="27"/>
      <c r="VVN36" s="27"/>
      <c r="VVO36" s="27"/>
      <c r="VVP36" s="27"/>
      <c r="VVQ36" s="27"/>
      <c r="VVR36" s="27"/>
      <c r="VVS36" s="27"/>
      <c r="VVT36" s="27"/>
      <c r="VVU36" s="27"/>
      <c r="VVV36" s="27"/>
      <c r="VVW36" s="27"/>
      <c r="VVX36" s="27"/>
      <c r="VVY36" s="27"/>
      <c r="VVZ36" s="27"/>
      <c r="VWA36" s="27"/>
      <c r="VWB36" s="27"/>
      <c r="VWC36" s="27"/>
      <c r="VWD36" s="27"/>
      <c r="VWE36" s="27"/>
      <c r="VWF36" s="27"/>
      <c r="VWG36" s="27"/>
      <c r="VWH36" s="27"/>
      <c r="VWI36" s="27"/>
      <c r="VWJ36" s="27"/>
      <c r="VWK36" s="27"/>
      <c r="VWL36" s="27"/>
      <c r="VWM36" s="27"/>
      <c r="VWN36" s="27"/>
      <c r="VWO36" s="27"/>
      <c r="VWP36" s="27"/>
      <c r="VWQ36" s="27"/>
      <c r="VWR36" s="27"/>
      <c r="VWS36" s="27"/>
      <c r="VWT36" s="27"/>
      <c r="VWU36" s="27"/>
      <c r="VWV36" s="27"/>
      <c r="VWW36" s="27"/>
      <c r="VWX36" s="27"/>
      <c r="VWY36" s="27"/>
      <c r="VWZ36" s="27"/>
      <c r="VXA36" s="27"/>
      <c r="VXB36" s="27"/>
      <c r="VXC36" s="27"/>
      <c r="VXD36" s="27"/>
      <c r="VXE36" s="27"/>
      <c r="VXF36" s="27"/>
      <c r="VXG36" s="27"/>
      <c r="VXH36" s="27"/>
      <c r="VXI36" s="27"/>
      <c r="VXJ36" s="27"/>
      <c r="VXK36" s="27"/>
      <c r="VXL36" s="27"/>
      <c r="VXM36" s="27"/>
      <c r="VXN36" s="27"/>
      <c r="VXO36" s="27"/>
      <c r="VXP36" s="27"/>
      <c r="VXQ36" s="27"/>
      <c r="VXR36" s="27"/>
      <c r="VXS36" s="27"/>
      <c r="VXT36" s="27"/>
      <c r="VXU36" s="27"/>
      <c r="VXV36" s="27"/>
      <c r="VXW36" s="27"/>
      <c r="VXX36" s="27"/>
      <c r="VXY36" s="27"/>
      <c r="VXZ36" s="27"/>
      <c r="VYA36" s="27"/>
      <c r="VYB36" s="27"/>
      <c r="VYC36" s="27"/>
      <c r="VYD36" s="27"/>
      <c r="VYE36" s="27"/>
      <c r="VYF36" s="27"/>
      <c r="VYG36" s="27"/>
      <c r="VYH36" s="27"/>
      <c r="VYI36" s="27"/>
      <c r="VYJ36" s="27"/>
      <c r="VYK36" s="27"/>
      <c r="VYL36" s="27"/>
      <c r="VYM36" s="27"/>
      <c r="VYN36" s="27"/>
      <c r="VYO36" s="27"/>
      <c r="VYP36" s="27"/>
      <c r="VYQ36" s="27"/>
      <c r="VYR36" s="27"/>
      <c r="VYS36" s="27"/>
      <c r="VYT36" s="27"/>
      <c r="VYU36" s="27"/>
      <c r="VYV36" s="27"/>
      <c r="VYW36" s="27"/>
      <c r="VYX36" s="27"/>
      <c r="VYY36" s="27"/>
      <c r="VYZ36" s="27"/>
      <c r="VZA36" s="27"/>
      <c r="VZB36" s="27"/>
      <c r="VZC36" s="27"/>
      <c r="VZD36" s="27"/>
      <c r="VZE36" s="27"/>
      <c r="VZF36" s="27"/>
      <c r="VZG36" s="27"/>
      <c r="VZH36" s="27"/>
      <c r="VZI36" s="27"/>
      <c r="VZJ36" s="27"/>
      <c r="VZK36" s="27"/>
      <c r="VZL36" s="27"/>
      <c r="VZM36" s="27"/>
      <c r="VZN36" s="27"/>
      <c r="VZO36" s="27"/>
      <c r="VZP36" s="27"/>
      <c r="VZQ36" s="27"/>
      <c r="VZR36" s="27"/>
      <c r="VZS36" s="27"/>
      <c r="VZT36" s="27"/>
      <c r="VZU36" s="27"/>
      <c r="VZV36" s="27"/>
      <c r="VZW36" s="27"/>
      <c r="VZX36" s="27"/>
      <c r="VZY36" s="27"/>
      <c r="VZZ36" s="27"/>
      <c r="WAA36" s="27"/>
      <c r="WAB36" s="27"/>
      <c r="WAC36" s="27"/>
      <c r="WAD36" s="27"/>
      <c r="WAE36" s="27"/>
      <c r="WAF36" s="27"/>
      <c r="WAG36" s="27"/>
      <c r="WAH36" s="27"/>
      <c r="WAI36" s="27"/>
      <c r="WAJ36" s="27"/>
      <c r="WAK36" s="27"/>
      <c r="WAL36" s="27"/>
      <c r="WAM36" s="27"/>
      <c r="WAN36" s="27"/>
      <c r="WAO36" s="27"/>
      <c r="WAP36" s="27"/>
      <c r="WAQ36" s="27"/>
      <c r="WAR36" s="27"/>
      <c r="WAS36" s="27"/>
      <c r="WAT36" s="27"/>
      <c r="WAU36" s="27"/>
      <c r="WAV36" s="27"/>
      <c r="WAW36" s="27"/>
      <c r="WAX36" s="27"/>
      <c r="WAY36" s="27"/>
      <c r="WAZ36" s="27"/>
      <c r="WBA36" s="27"/>
      <c r="WBB36" s="27"/>
      <c r="WBC36" s="27"/>
      <c r="WBD36" s="27"/>
      <c r="WBE36" s="27"/>
      <c r="WBF36" s="27"/>
      <c r="WBG36" s="27"/>
      <c r="WBH36" s="27"/>
      <c r="WBI36" s="27"/>
      <c r="WBJ36" s="27"/>
      <c r="WBK36" s="27"/>
      <c r="WBL36" s="27"/>
      <c r="WBM36" s="27"/>
      <c r="WBN36" s="27"/>
      <c r="WBO36" s="27"/>
      <c r="WBP36" s="27"/>
      <c r="WBQ36" s="27"/>
      <c r="WBR36" s="27"/>
      <c r="WBS36" s="27"/>
      <c r="WBT36" s="27"/>
      <c r="WBU36" s="27"/>
      <c r="WBV36" s="27"/>
      <c r="WBW36" s="27"/>
      <c r="WBX36" s="27"/>
      <c r="WBY36" s="27"/>
      <c r="WBZ36" s="27"/>
      <c r="WCA36" s="27"/>
      <c r="WCB36" s="27"/>
      <c r="WCC36" s="27"/>
      <c r="WCD36" s="27"/>
      <c r="WCE36" s="27"/>
      <c r="WCF36" s="27"/>
      <c r="WCG36" s="27"/>
      <c r="WCH36" s="27"/>
      <c r="WCI36" s="27"/>
      <c r="WCJ36" s="27"/>
      <c r="WCK36" s="27"/>
      <c r="WCL36" s="27"/>
      <c r="WCM36" s="27"/>
      <c r="WCN36" s="27"/>
      <c r="WCO36" s="27"/>
      <c r="WCP36" s="27"/>
      <c r="WCQ36" s="27"/>
      <c r="WCR36" s="27"/>
      <c r="WCS36" s="27"/>
      <c r="WCT36" s="27"/>
      <c r="WCU36" s="27"/>
      <c r="WCV36" s="27"/>
      <c r="WCW36" s="27"/>
      <c r="WCX36" s="27"/>
      <c r="WCY36" s="27"/>
      <c r="WCZ36" s="27"/>
      <c r="WDA36" s="27"/>
      <c r="WDB36" s="27"/>
      <c r="WDC36" s="27"/>
      <c r="WDD36" s="27"/>
      <c r="WDE36" s="27"/>
      <c r="WDF36" s="27"/>
      <c r="WDG36" s="27"/>
      <c r="WDH36" s="27"/>
      <c r="WDI36" s="27"/>
      <c r="WDJ36" s="27"/>
      <c r="WDK36" s="27"/>
      <c r="WDL36" s="27"/>
      <c r="WDM36" s="27"/>
      <c r="WDN36" s="27"/>
      <c r="WDO36" s="27"/>
      <c r="WDP36" s="27"/>
      <c r="WDQ36" s="27"/>
      <c r="WDR36" s="27"/>
      <c r="WDS36" s="27"/>
      <c r="WDT36" s="27"/>
      <c r="WDU36" s="27"/>
      <c r="WDV36" s="27"/>
      <c r="WDW36" s="27"/>
      <c r="WDX36" s="27"/>
      <c r="WDY36" s="27"/>
      <c r="WDZ36" s="27"/>
      <c r="WEA36" s="27"/>
      <c r="WEB36" s="27"/>
      <c r="WEC36" s="27"/>
      <c r="WED36" s="27"/>
      <c r="WEE36" s="27"/>
      <c r="WEF36" s="27"/>
      <c r="WEG36" s="27"/>
      <c r="WEH36" s="27"/>
      <c r="WEI36" s="27"/>
      <c r="WEJ36" s="27"/>
      <c r="WEK36" s="27"/>
      <c r="WEL36" s="27"/>
      <c r="WEM36" s="27"/>
      <c r="WEN36" s="27"/>
      <c r="WEO36" s="27"/>
      <c r="WEP36" s="27"/>
      <c r="WEQ36" s="27"/>
      <c r="WER36" s="27"/>
      <c r="WES36" s="27"/>
      <c r="WET36" s="27"/>
      <c r="WEU36" s="27"/>
      <c r="WEV36" s="27"/>
      <c r="WEW36" s="27"/>
      <c r="WEX36" s="27"/>
      <c r="WEY36" s="27"/>
      <c r="WEZ36" s="27"/>
      <c r="WFA36" s="27"/>
      <c r="WFB36" s="27"/>
      <c r="WFC36" s="27"/>
      <c r="WFD36" s="27"/>
      <c r="WFE36" s="27"/>
      <c r="WFF36" s="27"/>
      <c r="WFG36" s="27"/>
      <c r="WFH36" s="27"/>
      <c r="WFI36" s="27"/>
      <c r="WFJ36" s="27"/>
      <c r="WFK36" s="27"/>
      <c r="WFL36" s="27"/>
      <c r="WFM36" s="27"/>
      <c r="WFN36" s="27"/>
      <c r="WFO36" s="27"/>
      <c r="WFP36" s="27"/>
      <c r="WFQ36" s="27"/>
      <c r="WFR36" s="27"/>
      <c r="WFS36" s="27"/>
      <c r="WFT36" s="27"/>
      <c r="WFU36" s="27"/>
      <c r="WFV36" s="27"/>
      <c r="WFW36" s="27"/>
      <c r="WFX36" s="27"/>
      <c r="WFY36" s="27"/>
      <c r="WFZ36" s="27"/>
      <c r="WGA36" s="27"/>
      <c r="WGB36" s="27"/>
      <c r="WGC36" s="27"/>
      <c r="WGD36" s="27"/>
      <c r="WGE36" s="27"/>
      <c r="WGF36" s="27"/>
      <c r="WGG36" s="27"/>
      <c r="WGH36" s="27"/>
      <c r="WGI36" s="27"/>
      <c r="WGJ36" s="27"/>
      <c r="WGK36" s="27"/>
      <c r="WGL36" s="27"/>
      <c r="WGM36" s="27"/>
      <c r="WGN36" s="27"/>
      <c r="WGO36" s="27"/>
      <c r="WGP36" s="27"/>
      <c r="WGQ36" s="27"/>
      <c r="WGR36" s="27"/>
      <c r="WGS36" s="27"/>
      <c r="WGT36" s="27"/>
      <c r="WGU36" s="27"/>
      <c r="WGV36" s="27"/>
      <c r="WGW36" s="27"/>
      <c r="WGX36" s="27"/>
      <c r="WGY36" s="27"/>
      <c r="WGZ36" s="27"/>
      <c r="WHA36" s="27"/>
      <c r="WHB36" s="27"/>
      <c r="WHC36" s="27"/>
      <c r="WHD36" s="27"/>
      <c r="WHE36" s="27"/>
      <c r="WHF36" s="27"/>
      <c r="WHG36" s="27"/>
      <c r="WHH36" s="27"/>
      <c r="WHI36" s="27"/>
      <c r="WHJ36" s="27"/>
      <c r="WHK36" s="27"/>
      <c r="WHL36" s="27"/>
      <c r="WHM36" s="27"/>
      <c r="WHN36" s="27"/>
      <c r="WHO36" s="27"/>
      <c r="WHP36" s="27"/>
      <c r="WHQ36" s="27"/>
      <c r="WHR36" s="27"/>
      <c r="WHS36" s="27"/>
      <c r="WHT36" s="27"/>
      <c r="WHU36" s="27"/>
      <c r="WHV36" s="27"/>
      <c r="WHW36" s="27"/>
      <c r="WHX36" s="27"/>
      <c r="WHY36" s="27"/>
      <c r="WHZ36" s="27"/>
      <c r="WIA36" s="27"/>
      <c r="WIB36" s="27"/>
      <c r="WIC36" s="27"/>
      <c r="WID36" s="27"/>
      <c r="WIE36" s="27"/>
      <c r="WIF36" s="27"/>
      <c r="WIG36" s="27"/>
      <c r="WIH36" s="27"/>
      <c r="WII36" s="27"/>
      <c r="WIJ36" s="27"/>
      <c r="WIK36" s="27"/>
      <c r="WIL36" s="27"/>
      <c r="WIM36" s="27"/>
      <c r="WIN36" s="27"/>
      <c r="WIO36" s="27"/>
      <c r="WIP36" s="27"/>
      <c r="WIQ36" s="27"/>
      <c r="WIR36" s="27"/>
      <c r="WIS36" s="27"/>
      <c r="WIT36" s="27"/>
      <c r="WIU36" s="27"/>
      <c r="WIV36" s="27"/>
      <c r="WIW36" s="27"/>
      <c r="WIX36" s="27"/>
      <c r="WIY36" s="27"/>
      <c r="WIZ36" s="27"/>
      <c r="WJA36" s="27"/>
      <c r="WJB36" s="27"/>
      <c r="WJC36" s="27"/>
      <c r="WJD36" s="27"/>
      <c r="WJE36" s="27"/>
      <c r="WJF36" s="27"/>
      <c r="WJG36" s="27"/>
      <c r="WJH36" s="27"/>
      <c r="WJI36" s="27"/>
      <c r="WJJ36" s="27"/>
      <c r="WJK36" s="27"/>
      <c r="WJL36" s="27"/>
      <c r="WJM36" s="27"/>
      <c r="WJN36" s="27"/>
      <c r="WJO36" s="27"/>
      <c r="WJP36" s="27"/>
      <c r="WJQ36" s="27"/>
      <c r="WJR36" s="27"/>
      <c r="WJS36" s="27"/>
      <c r="WJT36" s="27"/>
      <c r="WJU36" s="27"/>
      <c r="WJV36" s="27"/>
      <c r="WJW36" s="27"/>
      <c r="WJX36" s="27"/>
      <c r="WJY36" s="27"/>
      <c r="WJZ36" s="27"/>
      <c r="WKA36" s="27"/>
      <c r="WKB36" s="27"/>
      <c r="WKC36" s="27"/>
      <c r="WKD36" s="27"/>
      <c r="WKE36" s="27"/>
      <c r="WKF36" s="27"/>
      <c r="WKG36" s="27"/>
      <c r="WKH36" s="27"/>
      <c r="WKI36" s="27"/>
      <c r="WKJ36" s="27"/>
      <c r="WKK36" s="27"/>
      <c r="WKL36" s="27"/>
      <c r="WKM36" s="27"/>
      <c r="WKN36" s="27"/>
      <c r="WKO36" s="27"/>
      <c r="WKP36" s="27"/>
      <c r="WKQ36" s="27"/>
      <c r="WKR36" s="27"/>
      <c r="WKS36" s="27"/>
      <c r="WKT36" s="27"/>
      <c r="WKU36" s="27"/>
      <c r="WKV36" s="27"/>
      <c r="WKW36" s="27"/>
      <c r="WKX36" s="27"/>
      <c r="WKY36" s="27"/>
      <c r="WKZ36" s="27"/>
      <c r="WLA36" s="27"/>
      <c r="WLB36" s="27"/>
      <c r="WLC36" s="27"/>
      <c r="WLD36" s="27"/>
      <c r="WLE36" s="27"/>
      <c r="WLF36" s="27"/>
      <c r="WLG36" s="27"/>
      <c r="WLH36" s="27"/>
      <c r="WLI36" s="27"/>
      <c r="WLJ36" s="27"/>
      <c r="WLK36" s="27"/>
      <c r="WLL36" s="27"/>
      <c r="WLM36" s="27"/>
      <c r="WLN36" s="27"/>
      <c r="WLO36" s="27"/>
      <c r="WLP36" s="27"/>
      <c r="WLQ36" s="27"/>
      <c r="WLR36" s="27"/>
      <c r="WLS36" s="27"/>
      <c r="WLT36" s="27"/>
      <c r="WLU36" s="27"/>
      <c r="WLV36" s="27"/>
      <c r="WLW36" s="27"/>
      <c r="WLX36" s="27"/>
      <c r="WLY36" s="27"/>
      <c r="WLZ36" s="27"/>
      <c r="WMA36" s="27"/>
      <c r="WMB36" s="27"/>
      <c r="WMC36" s="27"/>
      <c r="WMD36" s="27"/>
      <c r="WME36" s="27"/>
      <c r="WMF36" s="27"/>
      <c r="WMG36" s="27"/>
      <c r="WMH36" s="27"/>
      <c r="WMI36" s="27"/>
      <c r="WMJ36" s="27"/>
      <c r="WMK36" s="27"/>
      <c r="WML36" s="27"/>
      <c r="WMM36" s="27"/>
      <c r="WMN36" s="27"/>
      <c r="WMO36" s="27"/>
      <c r="WMP36" s="27"/>
      <c r="WMQ36" s="27"/>
      <c r="WMR36" s="27"/>
      <c r="WMS36" s="27"/>
      <c r="WMT36" s="27"/>
      <c r="WMU36" s="27"/>
      <c r="WMV36" s="27"/>
      <c r="WMW36" s="27"/>
      <c r="WMX36" s="27"/>
      <c r="WMY36" s="27"/>
      <c r="WMZ36" s="27"/>
      <c r="WNA36" s="27"/>
      <c r="WNB36" s="27"/>
      <c r="WNC36" s="27"/>
      <c r="WND36" s="27"/>
      <c r="WNE36" s="27"/>
      <c r="WNF36" s="27"/>
      <c r="WNG36" s="27"/>
      <c r="WNH36" s="27"/>
      <c r="WNI36" s="27"/>
      <c r="WNJ36" s="27"/>
      <c r="WNK36" s="27"/>
      <c r="WNL36" s="27"/>
      <c r="WNM36" s="27"/>
      <c r="WNN36" s="27"/>
      <c r="WNO36" s="27"/>
      <c r="WNP36" s="27"/>
      <c r="WNQ36" s="27"/>
      <c r="WNR36" s="27"/>
      <c r="WNS36" s="27"/>
      <c r="WNT36" s="27"/>
      <c r="WNU36" s="27"/>
      <c r="WNV36" s="27"/>
      <c r="WNW36" s="27"/>
      <c r="WNX36" s="27"/>
      <c r="WNY36" s="27"/>
      <c r="WNZ36" s="27"/>
      <c r="WOA36" s="27"/>
      <c r="WOB36" s="27"/>
      <c r="WOC36" s="27"/>
      <c r="WOD36" s="27"/>
      <c r="WOE36" s="27"/>
      <c r="WOF36" s="27"/>
      <c r="WOG36" s="27"/>
      <c r="WOH36" s="27"/>
      <c r="WOI36" s="27"/>
      <c r="WOJ36" s="27"/>
      <c r="WOK36" s="27"/>
      <c r="WOL36" s="27"/>
      <c r="WOM36" s="27"/>
      <c r="WON36" s="27"/>
      <c r="WOO36" s="27"/>
      <c r="WOP36" s="27"/>
      <c r="WOQ36" s="27"/>
      <c r="WOR36" s="27"/>
      <c r="WOS36" s="27"/>
      <c r="WOT36" s="27"/>
      <c r="WOU36" s="27"/>
      <c r="WOV36" s="27"/>
      <c r="WOW36" s="27"/>
      <c r="WOX36" s="27"/>
      <c r="WOY36" s="27"/>
      <c r="WOZ36" s="27"/>
      <c r="WPA36" s="27"/>
      <c r="WPB36" s="27"/>
      <c r="WPC36" s="27"/>
      <c r="WPD36" s="27"/>
      <c r="WPE36" s="27"/>
      <c r="WPF36" s="27"/>
      <c r="WPG36" s="27"/>
      <c r="WPH36" s="27"/>
      <c r="WPI36" s="27"/>
      <c r="WPJ36" s="27"/>
      <c r="WPK36" s="27"/>
      <c r="WPL36" s="27"/>
      <c r="WPM36" s="27"/>
      <c r="WPN36" s="27"/>
      <c r="WPO36" s="27"/>
      <c r="WPP36" s="27"/>
      <c r="WPQ36" s="27"/>
      <c r="WPR36" s="27"/>
      <c r="WPS36" s="27"/>
      <c r="WPT36" s="27"/>
      <c r="WPU36" s="27"/>
      <c r="WPV36" s="27"/>
      <c r="WPW36" s="27"/>
      <c r="WPX36" s="27"/>
      <c r="WPY36" s="27"/>
      <c r="WPZ36" s="27"/>
      <c r="WQA36" s="27"/>
      <c r="WQB36" s="27"/>
      <c r="WQC36" s="27"/>
      <c r="WQD36" s="27"/>
      <c r="WQE36" s="27"/>
      <c r="WQF36" s="27"/>
      <c r="WQG36" s="27"/>
      <c r="WQH36" s="27"/>
      <c r="WQI36" s="27"/>
      <c r="WQJ36" s="27"/>
      <c r="WQK36" s="27"/>
      <c r="WQL36" s="27"/>
      <c r="WQM36" s="27"/>
      <c r="WQN36" s="27"/>
      <c r="WQO36" s="27"/>
      <c r="WQP36" s="27"/>
      <c r="WQQ36" s="27"/>
      <c r="WQR36" s="27"/>
      <c r="WQS36" s="27"/>
      <c r="WQT36" s="27"/>
      <c r="WQU36" s="27"/>
      <c r="WQV36" s="27"/>
      <c r="WQW36" s="27"/>
      <c r="WQX36" s="27"/>
      <c r="WQY36" s="27"/>
      <c r="WQZ36" s="27"/>
      <c r="WRA36" s="27"/>
      <c r="WRB36" s="27"/>
      <c r="WRC36" s="27"/>
      <c r="WRD36" s="27"/>
      <c r="WRE36" s="27"/>
      <c r="WRF36" s="27"/>
      <c r="WRG36" s="27"/>
      <c r="WRH36" s="27"/>
      <c r="WRI36" s="27"/>
      <c r="WRJ36" s="27"/>
      <c r="WRK36" s="27"/>
      <c r="WRL36" s="27"/>
      <c r="WRM36" s="27"/>
      <c r="WRN36" s="27"/>
      <c r="WRO36" s="27"/>
      <c r="WRP36" s="27"/>
      <c r="WRQ36" s="27"/>
      <c r="WRR36" s="27"/>
      <c r="WRS36" s="27"/>
      <c r="WRT36" s="27"/>
      <c r="WRU36" s="27"/>
      <c r="WRV36" s="27"/>
      <c r="WRW36" s="27"/>
      <c r="WRX36" s="27"/>
      <c r="WRY36" s="27"/>
      <c r="WRZ36" s="27"/>
      <c r="WSA36" s="27"/>
      <c r="WSB36" s="27"/>
      <c r="WSC36" s="27"/>
      <c r="WSD36" s="27"/>
      <c r="WSE36" s="27"/>
      <c r="WSF36" s="27"/>
      <c r="WSG36" s="27"/>
      <c r="WSH36" s="27"/>
      <c r="WSI36" s="27"/>
      <c r="WSJ36" s="27"/>
      <c r="WSK36" s="27"/>
      <c r="WSL36" s="27"/>
      <c r="WSM36" s="27"/>
      <c r="WSN36" s="27"/>
      <c r="WSO36" s="27"/>
      <c r="WSP36" s="27"/>
      <c r="WSQ36" s="27"/>
      <c r="WSR36" s="27"/>
      <c r="WSS36" s="27"/>
      <c r="WST36" s="27"/>
      <c r="WSU36" s="27"/>
      <c r="WSV36" s="27"/>
      <c r="WSW36" s="27"/>
      <c r="WSX36" s="27"/>
      <c r="WSY36" s="27"/>
      <c r="WSZ36" s="27"/>
      <c r="WTA36" s="27"/>
      <c r="WTB36" s="27"/>
      <c r="WTC36" s="27"/>
      <c r="WTD36" s="27"/>
      <c r="WTE36" s="27"/>
      <c r="WTF36" s="27"/>
      <c r="WTG36" s="27"/>
      <c r="WTH36" s="27"/>
      <c r="WTI36" s="27"/>
      <c r="WTJ36" s="27"/>
      <c r="WTK36" s="27"/>
      <c r="WTL36" s="27"/>
      <c r="WTM36" s="27"/>
      <c r="WTN36" s="27"/>
      <c r="WTO36" s="27"/>
      <c r="WTP36" s="27"/>
      <c r="WTQ36" s="27"/>
      <c r="WTR36" s="27"/>
      <c r="WTS36" s="27"/>
      <c r="WTT36" s="27"/>
      <c r="WTU36" s="27"/>
      <c r="WTV36" s="27"/>
      <c r="WTW36" s="27"/>
      <c r="WTX36" s="27"/>
      <c r="WTY36" s="27"/>
      <c r="WTZ36" s="27"/>
      <c r="WUA36" s="27"/>
      <c r="WUB36" s="27"/>
      <c r="WUC36" s="27"/>
      <c r="WUD36" s="27"/>
      <c r="WUE36" s="27"/>
      <c r="WUF36" s="27"/>
      <c r="WUG36" s="27"/>
      <c r="WUH36" s="27"/>
      <c r="WUI36" s="27"/>
      <c r="WUJ36" s="27"/>
      <c r="WUK36" s="27"/>
      <c r="WUL36" s="27"/>
      <c r="WUM36" s="27"/>
      <c r="WUN36" s="27"/>
      <c r="WUO36" s="27"/>
      <c r="WUP36" s="27"/>
      <c r="WUQ36" s="27"/>
      <c r="WUR36" s="27"/>
      <c r="WUS36" s="27"/>
      <c r="WUT36" s="27"/>
      <c r="WUU36" s="27"/>
      <c r="WUV36" s="27"/>
      <c r="WUW36" s="27"/>
      <c r="WUX36" s="27"/>
      <c r="WUY36" s="27"/>
      <c r="WUZ36" s="27"/>
      <c r="WVA36" s="27"/>
      <c r="WVB36" s="27"/>
      <c r="WVC36" s="27"/>
      <c r="WVD36" s="27"/>
      <c r="WVE36" s="27"/>
      <c r="WVF36" s="27"/>
      <c r="WVG36" s="27"/>
      <c r="WVH36" s="27"/>
      <c r="WVI36" s="27"/>
      <c r="WVJ36" s="27"/>
      <c r="WVK36" s="27"/>
      <c r="WVL36" s="27"/>
      <c r="WVM36" s="27"/>
      <c r="WVN36" s="27"/>
      <c r="WVO36" s="27"/>
      <c r="WVP36" s="27"/>
      <c r="WVQ36" s="27"/>
      <c r="WVR36" s="27"/>
      <c r="WVS36" s="27"/>
      <c r="WVT36" s="27"/>
      <c r="WVU36" s="27"/>
      <c r="WVV36" s="27"/>
      <c r="WVW36" s="27"/>
      <c r="WVX36" s="27"/>
      <c r="WVY36" s="27"/>
      <c r="WVZ36" s="27"/>
      <c r="WWA36" s="27"/>
      <c r="WWB36" s="27"/>
      <c r="WWC36" s="27"/>
      <c r="WWD36" s="27"/>
      <c r="WWE36" s="27"/>
      <c r="WWF36" s="27"/>
      <c r="WWG36" s="27"/>
      <c r="WWH36" s="27"/>
      <c r="WWI36" s="27"/>
      <c r="WWJ36" s="27"/>
      <c r="WWK36" s="27"/>
      <c r="WWL36" s="27"/>
      <c r="WWM36" s="27"/>
      <c r="WWN36" s="27"/>
      <c r="WWO36" s="27"/>
      <c r="WWP36" s="27"/>
      <c r="WWQ36" s="27"/>
      <c r="WWR36" s="27"/>
      <c r="WWS36" s="27"/>
      <c r="WWT36" s="27"/>
      <c r="WWU36" s="27"/>
      <c r="WWV36" s="27"/>
      <c r="WWW36" s="27"/>
      <c r="WWX36" s="27"/>
      <c r="WWY36" s="27"/>
      <c r="WWZ36" s="27"/>
      <c r="WXA36" s="27"/>
      <c r="WXB36" s="27"/>
      <c r="WXC36" s="27"/>
      <c r="WXD36" s="27"/>
      <c r="WXE36" s="27"/>
      <c r="WXF36" s="27"/>
      <c r="WXG36" s="27"/>
      <c r="WXH36" s="27"/>
      <c r="WXI36" s="27"/>
      <c r="WXJ36" s="27"/>
      <c r="WXK36" s="27"/>
      <c r="WXL36" s="27"/>
      <c r="WXM36" s="27"/>
      <c r="WXN36" s="27"/>
      <c r="WXO36" s="27"/>
      <c r="WXP36" s="27"/>
      <c r="WXQ36" s="27"/>
      <c r="WXR36" s="27"/>
      <c r="WXS36" s="27"/>
      <c r="WXT36" s="27"/>
      <c r="WXU36" s="27"/>
      <c r="WXV36" s="27"/>
      <c r="WXW36" s="27"/>
      <c r="WXX36" s="27"/>
      <c r="WXY36" s="27"/>
      <c r="WXZ36" s="27"/>
      <c r="WYA36" s="27"/>
      <c r="WYB36" s="27"/>
      <c r="WYC36" s="27"/>
      <c r="WYD36" s="27"/>
      <c r="WYE36" s="27"/>
      <c r="WYF36" s="27"/>
      <c r="WYG36" s="27"/>
      <c r="WYH36" s="27"/>
      <c r="WYI36" s="27"/>
      <c r="WYJ36" s="27"/>
      <c r="WYK36" s="27"/>
      <c r="WYL36" s="27"/>
      <c r="WYM36" s="27"/>
      <c r="WYN36" s="27"/>
      <c r="WYO36" s="27"/>
      <c r="WYP36" s="27"/>
      <c r="WYQ36" s="27"/>
      <c r="WYR36" s="27"/>
      <c r="WYS36" s="27"/>
      <c r="WYT36" s="27"/>
      <c r="WYU36" s="27"/>
      <c r="WYV36" s="27"/>
      <c r="WYW36" s="27"/>
      <c r="WYX36" s="27"/>
      <c r="WYY36" s="27"/>
      <c r="WYZ36" s="27"/>
      <c r="WZA36" s="27"/>
      <c r="WZB36" s="27"/>
      <c r="WZC36" s="27"/>
      <c r="WZD36" s="27"/>
      <c r="WZE36" s="27"/>
      <c r="WZF36" s="27"/>
      <c r="WZG36" s="27"/>
      <c r="WZH36" s="27"/>
      <c r="WZI36" s="27"/>
      <c r="WZJ36" s="27"/>
      <c r="WZK36" s="27"/>
      <c r="WZL36" s="27"/>
      <c r="WZM36" s="27"/>
      <c r="WZN36" s="27"/>
      <c r="WZO36" s="27"/>
      <c r="WZP36" s="27"/>
      <c r="WZQ36" s="27"/>
      <c r="WZR36" s="27"/>
      <c r="WZS36" s="27"/>
      <c r="WZT36" s="27"/>
      <c r="WZU36" s="27"/>
      <c r="WZV36" s="27"/>
      <c r="WZW36" s="27"/>
      <c r="WZX36" s="27"/>
      <c r="WZY36" s="27"/>
      <c r="WZZ36" s="27"/>
      <c r="XAA36" s="27"/>
      <c r="XAB36" s="27"/>
      <c r="XAC36" s="27"/>
      <c r="XAD36" s="27"/>
      <c r="XAE36" s="27"/>
      <c r="XAF36" s="27"/>
      <c r="XAG36" s="27"/>
      <c r="XAH36" s="27"/>
      <c r="XAI36" s="27"/>
      <c r="XAJ36" s="27"/>
      <c r="XAK36" s="27"/>
      <c r="XAL36" s="27"/>
      <c r="XAM36" s="27"/>
      <c r="XAN36" s="27"/>
      <c r="XAO36" s="27"/>
      <c r="XAP36" s="27"/>
      <c r="XAQ36" s="27"/>
      <c r="XAR36" s="27"/>
      <c r="XAS36" s="27"/>
      <c r="XAT36" s="27"/>
      <c r="XAU36" s="27"/>
      <c r="XAV36" s="27"/>
      <c r="XAW36" s="27"/>
      <c r="XAX36" s="27"/>
      <c r="XAY36" s="27"/>
      <c r="XAZ36" s="27"/>
      <c r="XBA36" s="27"/>
      <c r="XBB36" s="27"/>
      <c r="XBC36" s="27"/>
      <c r="XBD36" s="27"/>
      <c r="XBE36" s="27"/>
      <c r="XBF36" s="27"/>
      <c r="XBG36" s="27"/>
      <c r="XBH36" s="27"/>
      <c r="XBI36" s="27"/>
      <c r="XBJ36" s="27"/>
      <c r="XBK36" s="27"/>
      <c r="XBL36" s="27"/>
      <c r="XBM36" s="27"/>
      <c r="XBN36" s="27"/>
      <c r="XBO36" s="27"/>
      <c r="XBP36" s="27"/>
      <c r="XBQ36" s="27"/>
      <c r="XBR36" s="27"/>
      <c r="XBS36" s="27"/>
      <c r="XBT36" s="27"/>
      <c r="XBU36" s="27"/>
      <c r="XBV36" s="27"/>
      <c r="XBW36" s="27"/>
      <c r="XBX36" s="27"/>
      <c r="XBY36" s="27"/>
      <c r="XBZ36" s="27"/>
      <c r="XCA36" s="27"/>
      <c r="XCB36" s="27"/>
      <c r="XCC36" s="27"/>
      <c r="XCD36" s="27"/>
      <c r="XCE36" s="27"/>
      <c r="XCF36" s="27"/>
      <c r="XCG36" s="27"/>
      <c r="XCH36" s="27"/>
      <c r="XCI36" s="27"/>
      <c r="XCJ36" s="27"/>
      <c r="XCK36" s="27"/>
      <c r="XCL36" s="27"/>
      <c r="XCM36" s="27"/>
      <c r="XCN36" s="27"/>
      <c r="XCO36" s="27"/>
      <c r="XCP36" s="27"/>
      <c r="XCQ36" s="27"/>
      <c r="XCR36" s="27"/>
      <c r="XCS36" s="27"/>
      <c r="XCT36" s="27"/>
      <c r="XCU36" s="27"/>
      <c r="XCV36" s="27"/>
      <c r="XCW36" s="27"/>
      <c r="XCX36" s="27"/>
      <c r="XCY36" s="27"/>
      <c r="XCZ36" s="27"/>
      <c r="XDA36" s="27"/>
      <c r="XDB36" s="27"/>
      <c r="XDC36" s="27"/>
      <c r="XDD36" s="27"/>
      <c r="XDE36" s="27"/>
      <c r="XDF36" s="27"/>
      <c r="XDG36" s="27"/>
      <c r="XDH36" s="27"/>
      <c r="XDI36" s="27"/>
      <c r="XDJ36" s="27"/>
      <c r="XDK36" s="27"/>
      <c r="XDL36" s="27"/>
      <c r="XDM36" s="27"/>
      <c r="XDN36" s="27"/>
      <c r="XDO36" s="27"/>
      <c r="XDP36" s="27"/>
      <c r="XDQ36" s="27"/>
      <c r="XDR36" s="27"/>
      <c r="XDS36" s="27"/>
      <c r="XDT36" s="27"/>
      <c r="XDU36" s="27"/>
      <c r="XDV36" s="27"/>
      <c r="XDW36" s="27"/>
      <c r="XDX36" s="27"/>
      <c r="XDY36" s="27"/>
      <c r="XDZ36" s="27"/>
      <c r="XEA36" s="27"/>
      <c r="XEB36" s="27"/>
      <c r="XEC36" s="27"/>
      <c r="XED36" s="27"/>
      <c r="XEE36" s="27"/>
      <c r="XEF36" s="27"/>
      <c r="XEG36" s="27"/>
      <c r="XEH36" s="27"/>
      <c r="XEI36" s="27"/>
      <c r="XEJ36" s="27"/>
      <c r="XEK36" s="27"/>
      <c r="XEL36" s="27"/>
      <c r="XEM36" s="27"/>
      <c r="XEN36" s="27"/>
      <c r="XEO36" s="27"/>
      <c r="XEP36" s="27"/>
      <c r="XEQ36" s="27"/>
      <c r="XER36" s="27"/>
      <c r="XES36" s="27"/>
      <c r="XET36" s="27"/>
      <c r="XEU36" s="27"/>
      <c r="XEV36" s="27"/>
      <c r="XEW36" s="27"/>
      <c r="XEX36" s="27"/>
      <c r="XEY36" s="27"/>
    </row>
    <row r="37" spans="1:16379" s="28" customFormat="1" ht="14.4" x14ac:dyDescent="0.25">
      <c r="A37" s="4" t="s">
        <v>146</v>
      </c>
      <c r="B37" s="4" t="s">
        <v>147</v>
      </c>
      <c r="C37" s="4" t="s">
        <v>37</v>
      </c>
      <c r="D37" s="4" t="s">
        <v>9</v>
      </c>
      <c r="E37" s="4" t="s">
        <v>148</v>
      </c>
      <c r="F37" s="36" t="s">
        <v>149</v>
      </c>
      <c r="G37" s="36" t="s">
        <v>769</v>
      </c>
      <c r="H37" s="45" t="s">
        <v>856</v>
      </c>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c r="LX37" s="27"/>
      <c r="LY37" s="27"/>
      <c r="LZ37" s="27"/>
      <c r="MA37" s="27"/>
      <c r="MB37" s="27"/>
      <c r="MC37" s="27"/>
      <c r="MD37" s="27"/>
      <c r="ME37" s="27"/>
      <c r="MF37" s="27"/>
      <c r="MG37" s="27"/>
      <c r="MH37" s="27"/>
      <c r="MI37" s="27"/>
      <c r="MJ37" s="27"/>
      <c r="MK37" s="27"/>
      <c r="ML37" s="27"/>
      <c r="MM37" s="27"/>
      <c r="MN37" s="27"/>
      <c r="MO37" s="27"/>
      <c r="MP37" s="27"/>
      <c r="MQ37" s="27"/>
      <c r="MR37" s="27"/>
      <c r="MS37" s="27"/>
      <c r="MT37" s="27"/>
      <c r="MU37" s="27"/>
      <c r="MV37" s="27"/>
      <c r="MW37" s="27"/>
      <c r="MX37" s="27"/>
      <c r="MY37" s="27"/>
      <c r="MZ37" s="27"/>
      <c r="NA37" s="27"/>
      <c r="NB37" s="27"/>
      <c r="NC37" s="27"/>
      <c r="ND37" s="27"/>
      <c r="NE37" s="27"/>
      <c r="NF37" s="27"/>
      <c r="NG37" s="27"/>
      <c r="NH37" s="27"/>
      <c r="NI37" s="27"/>
      <c r="NJ37" s="27"/>
      <c r="NK37" s="27"/>
      <c r="NL37" s="27"/>
      <c r="NM37" s="27"/>
      <c r="NN37" s="27"/>
      <c r="NO37" s="27"/>
      <c r="NP37" s="27"/>
      <c r="NQ37" s="27"/>
      <c r="NR37" s="27"/>
      <c r="NS37" s="27"/>
      <c r="NT37" s="27"/>
      <c r="NU37" s="27"/>
      <c r="NV37" s="27"/>
      <c r="NW37" s="27"/>
      <c r="NX37" s="27"/>
      <c r="NY37" s="27"/>
      <c r="NZ37" s="27"/>
      <c r="OA37" s="27"/>
      <c r="OB37" s="27"/>
      <c r="OC37" s="27"/>
      <c r="OD37" s="27"/>
      <c r="OE37" s="27"/>
      <c r="OF37" s="27"/>
      <c r="OG37" s="27"/>
      <c r="OH37" s="27"/>
      <c r="OI37" s="27"/>
      <c r="OJ37" s="27"/>
      <c r="OK37" s="27"/>
      <c r="OL37" s="27"/>
      <c r="OM37" s="27"/>
      <c r="ON37" s="27"/>
      <c r="OO37" s="27"/>
      <c r="OP37" s="27"/>
      <c r="OQ37" s="27"/>
      <c r="OR37" s="27"/>
      <c r="OS37" s="27"/>
      <c r="OT37" s="27"/>
      <c r="OU37" s="27"/>
      <c r="OV37" s="27"/>
      <c r="OW37" s="27"/>
      <c r="OX37" s="27"/>
      <c r="OY37" s="27"/>
      <c r="OZ37" s="27"/>
      <c r="PA37" s="27"/>
      <c r="PB37" s="27"/>
      <c r="PC37" s="27"/>
      <c r="PD37" s="27"/>
      <c r="PE37" s="27"/>
      <c r="PF37" s="27"/>
      <c r="PG37" s="27"/>
      <c r="PH37" s="27"/>
      <c r="PI37" s="27"/>
      <c r="PJ37" s="27"/>
      <c r="PK37" s="27"/>
      <c r="PL37" s="27"/>
      <c r="PM37" s="27"/>
      <c r="PN37" s="27"/>
      <c r="PO37" s="27"/>
      <c r="PP37" s="27"/>
      <c r="PQ37" s="27"/>
      <c r="PR37" s="27"/>
      <c r="PS37" s="27"/>
      <c r="PT37" s="27"/>
      <c r="PU37" s="27"/>
      <c r="PV37" s="27"/>
      <c r="PW37" s="27"/>
      <c r="PX37" s="27"/>
      <c r="PY37" s="27"/>
      <c r="PZ37" s="27"/>
      <c r="QA37" s="27"/>
      <c r="QB37" s="27"/>
      <c r="QC37" s="27"/>
      <c r="QD37" s="27"/>
      <c r="QE37" s="27"/>
      <c r="QF37" s="27"/>
      <c r="QG37" s="27"/>
      <c r="QH37" s="27"/>
      <c r="QI37" s="27"/>
      <c r="QJ37" s="27"/>
      <c r="QK37" s="27"/>
      <c r="QL37" s="27"/>
      <c r="QM37" s="27"/>
      <c r="QN37" s="27"/>
      <c r="QO37" s="27"/>
      <c r="QP37" s="27"/>
      <c r="QQ37" s="27"/>
      <c r="QR37" s="27"/>
      <c r="QS37" s="27"/>
      <c r="QT37" s="27"/>
      <c r="QU37" s="27"/>
      <c r="QV37" s="27"/>
      <c r="QW37" s="27"/>
      <c r="QX37" s="27"/>
      <c r="QY37" s="27"/>
      <c r="QZ37" s="27"/>
      <c r="RA37" s="27"/>
      <c r="RB37" s="27"/>
      <c r="RC37" s="27"/>
      <c r="RD37" s="27"/>
      <c r="RE37" s="27"/>
      <c r="RF37" s="27"/>
      <c r="RG37" s="27"/>
      <c r="RH37" s="27"/>
      <c r="RI37" s="27"/>
      <c r="RJ37" s="27"/>
      <c r="RK37" s="27"/>
      <c r="RL37" s="27"/>
      <c r="RM37" s="27"/>
      <c r="RN37" s="27"/>
      <c r="RO37" s="27"/>
      <c r="RP37" s="27"/>
      <c r="RQ37" s="27"/>
      <c r="RR37" s="27"/>
      <c r="RS37" s="27"/>
      <c r="RT37" s="27"/>
      <c r="RU37" s="27"/>
      <c r="RV37" s="27"/>
      <c r="RW37" s="27"/>
      <c r="RX37" s="27"/>
      <c r="RY37" s="27"/>
      <c r="RZ37" s="27"/>
      <c r="SA37" s="27"/>
      <c r="SB37" s="27"/>
      <c r="SC37" s="27"/>
      <c r="SD37" s="27"/>
      <c r="SE37" s="27"/>
      <c r="SF37" s="27"/>
      <c r="SG37" s="27"/>
      <c r="SH37" s="27"/>
      <c r="SI37" s="27"/>
      <c r="SJ37" s="27"/>
      <c r="SK37" s="27"/>
      <c r="SL37" s="27"/>
      <c r="SM37" s="27"/>
      <c r="SN37" s="27"/>
      <c r="SO37" s="27"/>
      <c r="SP37" s="27"/>
      <c r="SQ37" s="27"/>
      <c r="SR37" s="27"/>
      <c r="SS37" s="27"/>
      <c r="ST37" s="27"/>
      <c r="SU37" s="27"/>
      <c r="SV37" s="27"/>
      <c r="SW37" s="27"/>
      <c r="SX37" s="27"/>
      <c r="SY37" s="27"/>
      <c r="SZ37" s="27"/>
      <c r="TA37" s="27"/>
      <c r="TB37" s="27"/>
      <c r="TC37" s="27"/>
      <c r="TD37" s="27"/>
      <c r="TE37" s="27"/>
      <c r="TF37" s="27"/>
      <c r="TG37" s="27"/>
      <c r="TH37" s="27"/>
      <c r="TI37" s="27"/>
      <c r="TJ37" s="27"/>
      <c r="TK37" s="27"/>
      <c r="TL37" s="27"/>
      <c r="TM37" s="27"/>
      <c r="TN37" s="27"/>
      <c r="TO37" s="27"/>
      <c r="TP37" s="27"/>
      <c r="TQ37" s="27"/>
      <c r="TR37" s="27"/>
      <c r="TS37" s="27"/>
      <c r="TT37" s="27"/>
      <c r="TU37" s="27"/>
      <c r="TV37" s="27"/>
      <c r="TW37" s="27"/>
      <c r="TX37" s="27"/>
      <c r="TY37" s="27"/>
      <c r="TZ37" s="27"/>
      <c r="UA37" s="27"/>
      <c r="UB37" s="27"/>
      <c r="UC37" s="27"/>
      <c r="UD37" s="27"/>
      <c r="UE37" s="27"/>
      <c r="UF37" s="27"/>
      <c r="UG37" s="27"/>
      <c r="UH37" s="27"/>
      <c r="UI37" s="27"/>
      <c r="UJ37" s="27"/>
      <c r="UK37" s="27"/>
      <c r="UL37" s="27"/>
      <c r="UM37" s="27"/>
      <c r="UN37" s="27"/>
      <c r="UO37" s="27"/>
      <c r="UP37" s="27"/>
      <c r="UQ37" s="27"/>
      <c r="UR37" s="27"/>
      <c r="US37" s="27"/>
      <c r="UT37" s="27"/>
      <c r="UU37" s="27"/>
      <c r="UV37" s="27"/>
      <c r="UW37" s="27"/>
      <c r="UX37" s="27"/>
      <c r="UY37" s="27"/>
      <c r="UZ37" s="27"/>
      <c r="VA37" s="27"/>
      <c r="VB37" s="27"/>
      <c r="VC37" s="27"/>
      <c r="VD37" s="27"/>
      <c r="VE37" s="27"/>
      <c r="VF37" s="27"/>
      <c r="VG37" s="27"/>
      <c r="VH37" s="27"/>
      <c r="VI37" s="27"/>
      <c r="VJ37" s="27"/>
      <c r="VK37" s="27"/>
      <c r="VL37" s="27"/>
      <c r="VM37" s="27"/>
      <c r="VN37" s="27"/>
      <c r="VO37" s="27"/>
      <c r="VP37" s="27"/>
      <c r="VQ37" s="27"/>
      <c r="VR37" s="27"/>
      <c r="VS37" s="27"/>
      <c r="VT37" s="27"/>
      <c r="VU37" s="27"/>
      <c r="VV37" s="27"/>
      <c r="VW37" s="27"/>
      <c r="VX37" s="27"/>
      <c r="VY37" s="27"/>
      <c r="VZ37" s="27"/>
      <c r="WA37" s="27"/>
      <c r="WB37" s="27"/>
      <c r="WC37" s="27"/>
      <c r="WD37" s="27"/>
      <c r="WE37" s="27"/>
      <c r="WF37" s="27"/>
      <c r="WG37" s="27"/>
      <c r="WH37" s="27"/>
      <c r="WI37" s="27"/>
      <c r="WJ37" s="27"/>
      <c r="WK37" s="27"/>
      <c r="WL37" s="27"/>
      <c r="WM37" s="27"/>
      <c r="WN37" s="27"/>
      <c r="WO37" s="27"/>
      <c r="WP37" s="27"/>
      <c r="WQ37" s="27"/>
      <c r="WR37" s="27"/>
      <c r="WS37" s="27"/>
      <c r="WT37" s="27"/>
      <c r="WU37" s="27"/>
      <c r="WV37" s="27"/>
      <c r="WW37" s="27"/>
      <c r="WX37" s="27"/>
      <c r="WY37" s="27"/>
      <c r="WZ37" s="27"/>
      <c r="XA37" s="27"/>
      <c r="XB37" s="27"/>
      <c r="XC37" s="27"/>
      <c r="XD37" s="27"/>
      <c r="XE37" s="27"/>
      <c r="XF37" s="27"/>
      <c r="XG37" s="27"/>
      <c r="XH37" s="27"/>
      <c r="XI37" s="27"/>
      <c r="XJ37" s="27"/>
      <c r="XK37" s="27"/>
      <c r="XL37" s="27"/>
      <c r="XM37" s="27"/>
      <c r="XN37" s="27"/>
      <c r="XO37" s="27"/>
      <c r="XP37" s="27"/>
      <c r="XQ37" s="27"/>
      <c r="XR37" s="27"/>
      <c r="XS37" s="27"/>
      <c r="XT37" s="27"/>
      <c r="XU37" s="27"/>
      <c r="XV37" s="27"/>
      <c r="XW37" s="27"/>
      <c r="XX37" s="27"/>
      <c r="XY37" s="27"/>
      <c r="XZ37" s="27"/>
      <c r="YA37" s="27"/>
      <c r="YB37" s="27"/>
      <c r="YC37" s="27"/>
      <c r="YD37" s="27"/>
      <c r="YE37" s="27"/>
      <c r="YF37" s="27"/>
      <c r="YG37" s="27"/>
      <c r="YH37" s="27"/>
      <c r="YI37" s="27"/>
      <c r="YJ37" s="27"/>
      <c r="YK37" s="27"/>
      <c r="YL37" s="27"/>
      <c r="YM37" s="27"/>
      <c r="YN37" s="27"/>
      <c r="YO37" s="27"/>
      <c r="YP37" s="27"/>
      <c r="YQ37" s="27"/>
      <c r="YR37" s="27"/>
      <c r="YS37" s="27"/>
      <c r="YT37" s="27"/>
      <c r="YU37" s="27"/>
      <c r="YV37" s="27"/>
      <c r="YW37" s="27"/>
      <c r="YX37" s="27"/>
      <c r="YY37" s="27"/>
      <c r="YZ37" s="27"/>
      <c r="ZA37" s="27"/>
      <c r="ZB37" s="27"/>
      <c r="ZC37" s="27"/>
      <c r="ZD37" s="27"/>
      <c r="ZE37" s="27"/>
      <c r="ZF37" s="27"/>
      <c r="ZG37" s="27"/>
      <c r="ZH37" s="27"/>
      <c r="ZI37" s="27"/>
      <c r="ZJ37" s="27"/>
      <c r="ZK37" s="27"/>
      <c r="ZL37" s="27"/>
      <c r="ZM37" s="27"/>
      <c r="ZN37" s="27"/>
      <c r="ZO37" s="27"/>
      <c r="ZP37" s="27"/>
      <c r="ZQ37" s="27"/>
      <c r="ZR37" s="27"/>
      <c r="ZS37" s="27"/>
      <c r="ZT37" s="27"/>
      <c r="ZU37" s="27"/>
      <c r="ZV37" s="27"/>
      <c r="ZW37" s="27"/>
      <c r="ZX37" s="27"/>
      <c r="ZY37" s="27"/>
      <c r="ZZ37" s="27"/>
      <c r="AAA37" s="27"/>
      <c r="AAB37" s="27"/>
      <c r="AAC37" s="27"/>
      <c r="AAD37" s="27"/>
      <c r="AAE37" s="27"/>
      <c r="AAF37" s="27"/>
      <c r="AAG37" s="27"/>
      <c r="AAH37" s="27"/>
      <c r="AAI37" s="27"/>
      <c r="AAJ37" s="27"/>
      <c r="AAK37" s="27"/>
      <c r="AAL37" s="27"/>
      <c r="AAM37" s="27"/>
      <c r="AAN37" s="27"/>
      <c r="AAO37" s="27"/>
      <c r="AAP37" s="27"/>
      <c r="AAQ37" s="27"/>
      <c r="AAR37" s="27"/>
      <c r="AAS37" s="27"/>
      <c r="AAT37" s="27"/>
      <c r="AAU37" s="27"/>
      <c r="AAV37" s="27"/>
      <c r="AAW37" s="27"/>
      <c r="AAX37" s="27"/>
      <c r="AAY37" s="27"/>
      <c r="AAZ37" s="27"/>
      <c r="ABA37" s="27"/>
      <c r="ABB37" s="27"/>
      <c r="ABC37" s="27"/>
      <c r="ABD37" s="27"/>
      <c r="ABE37" s="27"/>
      <c r="ABF37" s="27"/>
      <c r="ABG37" s="27"/>
      <c r="ABH37" s="27"/>
      <c r="ABI37" s="27"/>
      <c r="ABJ37" s="27"/>
      <c r="ABK37" s="27"/>
      <c r="ABL37" s="27"/>
      <c r="ABM37" s="27"/>
      <c r="ABN37" s="27"/>
      <c r="ABO37" s="27"/>
      <c r="ABP37" s="27"/>
      <c r="ABQ37" s="27"/>
      <c r="ABR37" s="27"/>
      <c r="ABS37" s="27"/>
      <c r="ABT37" s="27"/>
      <c r="ABU37" s="27"/>
      <c r="ABV37" s="27"/>
      <c r="ABW37" s="27"/>
      <c r="ABX37" s="27"/>
      <c r="ABY37" s="27"/>
      <c r="ABZ37" s="27"/>
      <c r="ACA37" s="27"/>
      <c r="ACB37" s="27"/>
      <c r="ACC37" s="27"/>
      <c r="ACD37" s="27"/>
      <c r="ACE37" s="27"/>
      <c r="ACF37" s="27"/>
      <c r="ACG37" s="27"/>
      <c r="ACH37" s="27"/>
      <c r="ACI37" s="27"/>
      <c r="ACJ37" s="27"/>
      <c r="ACK37" s="27"/>
      <c r="ACL37" s="27"/>
      <c r="ACM37" s="27"/>
      <c r="ACN37" s="27"/>
      <c r="ACO37" s="27"/>
      <c r="ACP37" s="27"/>
      <c r="ACQ37" s="27"/>
      <c r="ACR37" s="27"/>
      <c r="ACS37" s="27"/>
      <c r="ACT37" s="27"/>
      <c r="ACU37" s="27"/>
      <c r="ACV37" s="27"/>
      <c r="ACW37" s="27"/>
      <c r="ACX37" s="27"/>
      <c r="ACY37" s="27"/>
      <c r="ACZ37" s="27"/>
      <c r="ADA37" s="27"/>
      <c r="ADB37" s="27"/>
      <c r="ADC37" s="27"/>
      <c r="ADD37" s="27"/>
      <c r="ADE37" s="27"/>
      <c r="ADF37" s="27"/>
      <c r="ADG37" s="27"/>
      <c r="ADH37" s="27"/>
      <c r="ADI37" s="27"/>
      <c r="ADJ37" s="27"/>
      <c r="ADK37" s="27"/>
      <c r="ADL37" s="27"/>
      <c r="ADM37" s="27"/>
      <c r="ADN37" s="27"/>
      <c r="ADO37" s="27"/>
      <c r="ADP37" s="27"/>
      <c r="ADQ37" s="27"/>
      <c r="ADR37" s="27"/>
      <c r="ADS37" s="27"/>
      <c r="ADT37" s="27"/>
      <c r="ADU37" s="27"/>
      <c r="ADV37" s="27"/>
      <c r="ADW37" s="27"/>
      <c r="ADX37" s="27"/>
      <c r="ADY37" s="27"/>
      <c r="ADZ37" s="27"/>
      <c r="AEA37" s="27"/>
      <c r="AEB37" s="27"/>
      <c r="AEC37" s="27"/>
      <c r="AED37" s="27"/>
      <c r="AEE37" s="27"/>
      <c r="AEF37" s="27"/>
      <c r="AEG37" s="27"/>
      <c r="AEH37" s="27"/>
      <c r="AEI37" s="27"/>
      <c r="AEJ37" s="27"/>
      <c r="AEK37" s="27"/>
      <c r="AEL37" s="27"/>
      <c r="AEM37" s="27"/>
      <c r="AEN37" s="27"/>
      <c r="AEO37" s="27"/>
      <c r="AEP37" s="27"/>
      <c r="AEQ37" s="27"/>
      <c r="AER37" s="27"/>
      <c r="AES37" s="27"/>
      <c r="AET37" s="27"/>
      <c r="AEU37" s="27"/>
      <c r="AEV37" s="27"/>
      <c r="AEW37" s="27"/>
      <c r="AEX37" s="27"/>
      <c r="AEY37" s="27"/>
      <c r="AEZ37" s="27"/>
      <c r="AFA37" s="27"/>
      <c r="AFB37" s="27"/>
      <c r="AFC37" s="27"/>
      <c r="AFD37" s="27"/>
      <c r="AFE37" s="27"/>
      <c r="AFF37" s="27"/>
      <c r="AFG37" s="27"/>
      <c r="AFH37" s="27"/>
      <c r="AFI37" s="27"/>
      <c r="AFJ37" s="27"/>
      <c r="AFK37" s="27"/>
      <c r="AFL37" s="27"/>
      <c r="AFM37" s="27"/>
      <c r="AFN37" s="27"/>
      <c r="AFO37" s="27"/>
      <c r="AFP37" s="27"/>
      <c r="AFQ37" s="27"/>
      <c r="AFR37" s="27"/>
      <c r="AFS37" s="27"/>
      <c r="AFT37" s="27"/>
      <c r="AFU37" s="27"/>
      <c r="AFV37" s="27"/>
      <c r="AFW37" s="27"/>
      <c r="AFX37" s="27"/>
      <c r="AFY37" s="27"/>
      <c r="AFZ37" s="27"/>
      <c r="AGA37" s="27"/>
      <c r="AGB37" s="27"/>
      <c r="AGC37" s="27"/>
      <c r="AGD37" s="27"/>
      <c r="AGE37" s="27"/>
      <c r="AGF37" s="27"/>
      <c r="AGG37" s="27"/>
      <c r="AGH37" s="27"/>
      <c r="AGI37" s="27"/>
      <c r="AGJ37" s="27"/>
      <c r="AGK37" s="27"/>
      <c r="AGL37" s="27"/>
      <c r="AGM37" s="27"/>
      <c r="AGN37" s="27"/>
      <c r="AGO37" s="27"/>
      <c r="AGP37" s="27"/>
      <c r="AGQ37" s="27"/>
      <c r="AGR37" s="27"/>
      <c r="AGS37" s="27"/>
      <c r="AGT37" s="27"/>
      <c r="AGU37" s="27"/>
      <c r="AGV37" s="27"/>
      <c r="AGW37" s="27"/>
      <c r="AGX37" s="27"/>
      <c r="AGY37" s="27"/>
      <c r="AGZ37" s="27"/>
      <c r="AHA37" s="27"/>
      <c r="AHB37" s="27"/>
      <c r="AHC37" s="27"/>
      <c r="AHD37" s="27"/>
      <c r="AHE37" s="27"/>
      <c r="AHF37" s="27"/>
      <c r="AHG37" s="27"/>
      <c r="AHH37" s="27"/>
      <c r="AHI37" s="27"/>
      <c r="AHJ37" s="27"/>
      <c r="AHK37" s="27"/>
      <c r="AHL37" s="27"/>
      <c r="AHM37" s="27"/>
      <c r="AHN37" s="27"/>
      <c r="AHO37" s="27"/>
      <c r="AHP37" s="27"/>
      <c r="AHQ37" s="27"/>
      <c r="AHR37" s="27"/>
      <c r="AHS37" s="27"/>
      <c r="AHT37" s="27"/>
      <c r="AHU37" s="27"/>
      <c r="AHV37" s="27"/>
      <c r="AHW37" s="27"/>
      <c r="AHX37" s="27"/>
      <c r="AHY37" s="27"/>
      <c r="AHZ37" s="27"/>
      <c r="AIA37" s="27"/>
      <c r="AIB37" s="27"/>
      <c r="AIC37" s="27"/>
      <c r="AID37" s="27"/>
      <c r="AIE37" s="27"/>
      <c r="AIF37" s="27"/>
      <c r="AIG37" s="27"/>
      <c r="AIH37" s="27"/>
      <c r="AII37" s="27"/>
      <c r="AIJ37" s="27"/>
      <c r="AIK37" s="27"/>
      <c r="AIL37" s="27"/>
      <c r="AIM37" s="27"/>
      <c r="AIN37" s="27"/>
      <c r="AIO37" s="27"/>
      <c r="AIP37" s="27"/>
      <c r="AIQ37" s="27"/>
      <c r="AIR37" s="27"/>
      <c r="AIS37" s="27"/>
      <c r="AIT37" s="27"/>
      <c r="AIU37" s="27"/>
      <c r="AIV37" s="27"/>
      <c r="AIW37" s="27"/>
      <c r="AIX37" s="27"/>
      <c r="AIY37" s="27"/>
      <c r="AIZ37" s="27"/>
      <c r="AJA37" s="27"/>
      <c r="AJB37" s="27"/>
      <c r="AJC37" s="27"/>
      <c r="AJD37" s="27"/>
      <c r="AJE37" s="27"/>
      <c r="AJF37" s="27"/>
      <c r="AJG37" s="27"/>
      <c r="AJH37" s="27"/>
      <c r="AJI37" s="27"/>
      <c r="AJJ37" s="27"/>
      <c r="AJK37" s="27"/>
      <c r="AJL37" s="27"/>
      <c r="AJM37" s="27"/>
      <c r="AJN37" s="27"/>
      <c r="AJO37" s="27"/>
      <c r="AJP37" s="27"/>
      <c r="AJQ37" s="27"/>
      <c r="AJR37" s="27"/>
      <c r="AJS37" s="27"/>
      <c r="AJT37" s="27"/>
      <c r="AJU37" s="27"/>
      <c r="AJV37" s="27"/>
      <c r="AJW37" s="27"/>
      <c r="AJX37" s="27"/>
      <c r="AJY37" s="27"/>
      <c r="AJZ37" s="27"/>
      <c r="AKA37" s="27"/>
      <c r="AKB37" s="27"/>
      <c r="AKC37" s="27"/>
      <c r="AKD37" s="27"/>
      <c r="AKE37" s="27"/>
      <c r="AKF37" s="27"/>
      <c r="AKG37" s="27"/>
      <c r="AKH37" s="27"/>
      <c r="AKI37" s="27"/>
      <c r="AKJ37" s="27"/>
      <c r="AKK37" s="27"/>
      <c r="AKL37" s="27"/>
      <c r="AKM37" s="27"/>
      <c r="AKN37" s="27"/>
      <c r="AKO37" s="27"/>
      <c r="AKP37" s="27"/>
      <c r="AKQ37" s="27"/>
      <c r="AKR37" s="27"/>
      <c r="AKS37" s="27"/>
      <c r="AKT37" s="27"/>
      <c r="AKU37" s="27"/>
      <c r="AKV37" s="27"/>
      <c r="AKW37" s="27"/>
      <c r="AKX37" s="27"/>
      <c r="AKY37" s="27"/>
      <c r="AKZ37" s="27"/>
      <c r="ALA37" s="27"/>
      <c r="ALB37" s="27"/>
      <c r="ALC37" s="27"/>
      <c r="ALD37" s="27"/>
      <c r="ALE37" s="27"/>
      <c r="ALF37" s="27"/>
      <c r="ALG37" s="27"/>
      <c r="ALH37" s="27"/>
      <c r="ALI37" s="27"/>
      <c r="ALJ37" s="27"/>
      <c r="ALK37" s="27"/>
      <c r="ALL37" s="27"/>
      <c r="ALM37" s="27"/>
      <c r="ALN37" s="27"/>
      <c r="ALO37" s="27"/>
      <c r="ALP37" s="27"/>
      <c r="ALQ37" s="27"/>
      <c r="ALR37" s="27"/>
      <c r="ALS37" s="27"/>
      <c r="ALT37" s="27"/>
      <c r="ALU37" s="27"/>
      <c r="ALV37" s="27"/>
      <c r="ALW37" s="27"/>
      <c r="ALX37" s="27"/>
      <c r="ALY37" s="27"/>
      <c r="ALZ37" s="27"/>
      <c r="AMA37" s="27"/>
      <c r="AMB37" s="27"/>
      <c r="AMC37" s="27"/>
      <c r="AMD37" s="27"/>
      <c r="AME37" s="27"/>
      <c r="AMF37" s="27"/>
      <c r="AMG37" s="27"/>
      <c r="AMH37" s="27"/>
      <c r="AMI37" s="27"/>
      <c r="AMJ37" s="27"/>
      <c r="AMK37" s="27"/>
      <c r="AML37" s="27"/>
      <c r="AMM37" s="27"/>
      <c r="AMN37" s="27"/>
      <c r="AMO37" s="27"/>
      <c r="AMP37" s="27"/>
      <c r="AMQ37" s="27"/>
      <c r="AMR37" s="27"/>
      <c r="AMS37" s="27"/>
      <c r="AMT37" s="27"/>
      <c r="AMU37" s="27"/>
      <c r="AMV37" s="27"/>
      <c r="AMW37" s="27"/>
      <c r="AMX37" s="27"/>
      <c r="AMY37" s="27"/>
      <c r="AMZ37" s="27"/>
      <c r="ANA37" s="27"/>
      <c r="ANB37" s="27"/>
      <c r="ANC37" s="27"/>
      <c r="AND37" s="27"/>
      <c r="ANE37" s="27"/>
      <c r="ANF37" s="27"/>
      <c r="ANG37" s="27"/>
      <c r="ANH37" s="27"/>
      <c r="ANI37" s="27"/>
      <c r="ANJ37" s="27"/>
      <c r="ANK37" s="27"/>
      <c r="ANL37" s="27"/>
      <c r="ANM37" s="27"/>
      <c r="ANN37" s="27"/>
      <c r="ANO37" s="27"/>
      <c r="ANP37" s="27"/>
      <c r="ANQ37" s="27"/>
      <c r="ANR37" s="27"/>
      <c r="ANS37" s="27"/>
      <c r="ANT37" s="27"/>
      <c r="ANU37" s="27"/>
      <c r="ANV37" s="27"/>
      <c r="ANW37" s="27"/>
      <c r="ANX37" s="27"/>
      <c r="ANY37" s="27"/>
      <c r="ANZ37" s="27"/>
      <c r="AOA37" s="27"/>
      <c r="AOB37" s="27"/>
      <c r="AOC37" s="27"/>
      <c r="AOD37" s="27"/>
      <c r="AOE37" s="27"/>
      <c r="AOF37" s="27"/>
      <c r="AOG37" s="27"/>
      <c r="AOH37" s="27"/>
      <c r="AOI37" s="27"/>
      <c r="AOJ37" s="27"/>
      <c r="AOK37" s="27"/>
      <c r="AOL37" s="27"/>
      <c r="AOM37" s="27"/>
      <c r="AON37" s="27"/>
      <c r="AOO37" s="27"/>
      <c r="AOP37" s="27"/>
      <c r="AOQ37" s="27"/>
      <c r="AOR37" s="27"/>
      <c r="AOS37" s="27"/>
      <c r="AOT37" s="27"/>
      <c r="AOU37" s="27"/>
      <c r="AOV37" s="27"/>
      <c r="AOW37" s="27"/>
      <c r="AOX37" s="27"/>
      <c r="AOY37" s="27"/>
      <c r="AOZ37" s="27"/>
      <c r="APA37" s="27"/>
      <c r="APB37" s="27"/>
      <c r="APC37" s="27"/>
      <c r="APD37" s="27"/>
      <c r="APE37" s="27"/>
      <c r="APF37" s="27"/>
      <c r="APG37" s="27"/>
      <c r="APH37" s="27"/>
      <c r="API37" s="27"/>
      <c r="APJ37" s="27"/>
      <c r="APK37" s="27"/>
      <c r="APL37" s="27"/>
      <c r="APM37" s="27"/>
      <c r="APN37" s="27"/>
      <c r="APO37" s="27"/>
      <c r="APP37" s="27"/>
      <c r="APQ37" s="27"/>
      <c r="APR37" s="27"/>
      <c r="APS37" s="27"/>
      <c r="APT37" s="27"/>
      <c r="APU37" s="27"/>
      <c r="APV37" s="27"/>
      <c r="APW37" s="27"/>
      <c r="APX37" s="27"/>
      <c r="APY37" s="27"/>
      <c r="APZ37" s="27"/>
      <c r="AQA37" s="27"/>
      <c r="AQB37" s="27"/>
      <c r="AQC37" s="27"/>
      <c r="AQD37" s="27"/>
      <c r="AQE37" s="27"/>
      <c r="AQF37" s="27"/>
      <c r="AQG37" s="27"/>
      <c r="AQH37" s="27"/>
      <c r="AQI37" s="27"/>
      <c r="AQJ37" s="27"/>
      <c r="AQK37" s="27"/>
      <c r="AQL37" s="27"/>
      <c r="AQM37" s="27"/>
      <c r="AQN37" s="27"/>
      <c r="AQO37" s="27"/>
      <c r="AQP37" s="27"/>
      <c r="AQQ37" s="27"/>
      <c r="AQR37" s="27"/>
      <c r="AQS37" s="27"/>
      <c r="AQT37" s="27"/>
      <c r="AQU37" s="27"/>
      <c r="AQV37" s="27"/>
      <c r="AQW37" s="27"/>
      <c r="AQX37" s="27"/>
      <c r="AQY37" s="27"/>
      <c r="AQZ37" s="27"/>
      <c r="ARA37" s="27"/>
      <c r="ARB37" s="27"/>
      <c r="ARC37" s="27"/>
      <c r="ARD37" s="27"/>
      <c r="ARE37" s="27"/>
      <c r="ARF37" s="27"/>
      <c r="ARG37" s="27"/>
      <c r="ARH37" s="27"/>
      <c r="ARI37" s="27"/>
      <c r="ARJ37" s="27"/>
      <c r="ARK37" s="27"/>
      <c r="ARL37" s="27"/>
      <c r="ARM37" s="27"/>
      <c r="ARN37" s="27"/>
      <c r="ARO37" s="27"/>
      <c r="ARP37" s="27"/>
      <c r="ARQ37" s="27"/>
      <c r="ARR37" s="27"/>
      <c r="ARS37" s="27"/>
      <c r="ART37" s="27"/>
      <c r="ARU37" s="27"/>
      <c r="ARV37" s="27"/>
      <c r="ARW37" s="27"/>
      <c r="ARX37" s="27"/>
      <c r="ARY37" s="27"/>
      <c r="ARZ37" s="27"/>
      <c r="ASA37" s="27"/>
      <c r="ASB37" s="27"/>
      <c r="ASC37" s="27"/>
      <c r="ASD37" s="27"/>
      <c r="ASE37" s="27"/>
      <c r="ASF37" s="27"/>
      <c r="ASG37" s="27"/>
      <c r="ASH37" s="27"/>
      <c r="ASI37" s="27"/>
      <c r="ASJ37" s="27"/>
      <c r="ASK37" s="27"/>
      <c r="ASL37" s="27"/>
      <c r="ASM37" s="27"/>
      <c r="ASN37" s="27"/>
      <c r="ASO37" s="27"/>
      <c r="ASP37" s="27"/>
      <c r="ASQ37" s="27"/>
      <c r="ASR37" s="27"/>
      <c r="ASS37" s="27"/>
      <c r="AST37" s="27"/>
      <c r="ASU37" s="27"/>
      <c r="ASV37" s="27"/>
      <c r="ASW37" s="27"/>
      <c r="ASX37" s="27"/>
      <c r="ASY37" s="27"/>
      <c r="ASZ37" s="27"/>
      <c r="ATA37" s="27"/>
      <c r="ATB37" s="27"/>
      <c r="ATC37" s="27"/>
      <c r="ATD37" s="27"/>
      <c r="ATE37" s="27"/>
      <c r="ATF37" s="27"/>
      <c r="ATG37" s="27"/>
      <c r="ATH37" s="27"/>
      <c r="ATI37" s="27"/>
      <c r="ATJ37" s="27"/>
      <c r="ATK37" s="27"/>
      <c r="ATL37" s="27"/>
      <c r="ATM37" s="27"/>
      <c r="ATN37" s="27"/>
      <c r="ATO37" s="27"/>
      <c r="ATP37" s="27"/>
      <c r="ATQ37" s="27"/>
      <c r="ATR37" s="27"/>
      <c r="ATS37" s="27"/>
      <c r="ATT37" s="27"/>
      <c r="ATU37" s="27"/>
      <c r="ATV37" s="27"/>
      <c r="ATW37" s="27"/>
      <c r="ATX37" s="27"/>
      <c r="ATY37" s="27"/>
      <c r="ATZ37" s="27"/>
      <c r="AUA37" s="27"/>
      <c r="AUB37" s="27"/>
      <c r="AUC37" s="27"/>
      <c r="AUD37" s="27"/>
      <c r="AUE37" s="27"/>
      <c r="AUF37" s="27"/>
      <c r="AUG37" s="27"/>
      <c r="AUH37" s="27"/>
      <c r="AUI37" s="27"/>
      <c r="AUJ37" s="27"/>
      <c r="AUK37" s="27"/>
      <c r="AUL37" s="27"/>
      <c r="AUM37" s="27"/>
      <c r="AUN37" s="27"/>
      <c r="AUO37" s="27"/>
      <c r="AUP37" s="27"/>
      <c r="AUQ37" s="27"/>
      <c r="AUR37" s="27"/>
      <c r="AUS37" s="27"/>
      <c r="AUT37" s="27"/>
      <c r="AUU37" s="27"/>
      <c r="AUV37" s="27"/>
      <c r="AUW37" s="27"/>
      <c r="AUX37" s="27"/>
      <c r="AUY37" s="27"/>
      <c r="AUZ37" s="27"/>
      <c r="AVA37" s="27"/>
      <c r="AVB37" s="27"/>
      <c r="AVC37" s="27"/>
      <c r="AVD37" s="27"/>
      <c r="AVE37" s="27"/>
      <c r="AVF37" s="27"/>
      <c r="AVG37" s="27"/>
      <c r="AVH37" s="27"/>
      <c r="AVI37" s="27"/>
      <c r="AVJ37" s="27"/>
      <c r="AVK37" s="27"/>
      <c r="AVL37" s="27"/>
      <c r="AVM37" s="27"/>
      <c r="AVN37" s="27"/>
      <c r="AVO37" s="27"/>
      <c r="AVP37" s="27"/>
      <c r="AVQ37" s="27"/>
      <c r="AVR37" s="27"/>
      <c r="AVS37" s="27"/>
      <c r="AVT37" s="27"/>
      <c r="AVU37" s="27"/>
      <c r="AVV37" s="27"/>
      <c r="AVW37" s="27"/>
      <c r="AVX37" s="27"/>
      <c r="AVY37" s="27"/>
      <c r="AVZ37" s="27"/>
      <c r="AWA37" s="27"/>
      <c r="AWB37" s="27"/>
      <c r="AWC37" s="27"/>
      <c r="AWD37" s="27"/>
      <c r="AWE37" s="27"/>
      <c r="AWF37" s="27"/>
      <c r="AWG37" s="27"/>
      <c r="AWH37" s="27"/>
      <c r="AWI37" s="27"/>
      <c r="AWJ37" s="27"/>
      <c r="AWK37" s="27"/>
      <c r="AWL37" s="27"/>
      <c r="AWM37" s="27"/>
      <c r="AWN37" s="27"/>
      <c r="AWO37" s="27"/>
      <c r="AWP37" s="27"/>
      <c r="AWQ37" s="27"/>
      <c r="AWR37" s="27"/>
      <c r="AWS37" s="27"/>
      <c r="AWT37" s="27"/>
      <c r="AWU37" s="27"/>
      <c r="AWV37" s="27"/>
      <c r="AWW37" s="27"/>
      <c r="AWX37" s="27"/>
      <c r="AWY37" s="27"/>
      <c r="AWZ37" s="27"/>
      <c r="AXA37" s="27"/>
      <c r="AXB37" s="27"/>
      <c r="AXC37" s="27"/>
      <c r="AXD37" s="27"/>
      <c r="AXE37" s="27"/>
      <c r="AXF37" s="27"/>
      <c r="AXG37" s="27"/>
      <c r="AXH37" s="27"/>
      <c r="AXI37" s="27"/>
      <c r="AXJ37" s="27"/>
      <c r="AXK37" s="27"/>
      <c r="AXL37" s="27"/>
      <c r="AXM37" s="27"/>
      <c r="AXN37" s="27"/>
      <c r="AXO37" s="27"/>
      <c r="AXP37" s="27"/>
      <c r="AXQ37" s="27"/>
      <c r="AXR37" s="27"/>
      <c r="AXS37" s="27"/>
      <c r="AXT37" s="27"/>
      <c r="AXU37" s="27"/>
      <c r="AXV37" s="27"/>
      <c r="AXW37" s="27"/>
      <c r="AXX37" s="27"/>
      <c r="AXY37" s="27"/>
      <c r="AXZ37" s="27"/>
      <c r="AYA37" s="27"/>
      <c r="AYB37" s="27"/>
      <c r="AYC37" s="27"/>
      <c r="AYD37" s="27"/>
      <c r="AYE37" s="27"/>
      <c r="AYF37" s="27"/>
      <c r="AYG37" s="27"/>
      <c r="AYH37" s="27"/>
      <c r="AYI37" s="27"/>
      <c r="AYJ37" s="27"/>
      <c r="AYK37" s="27"/>
      <c r="AYL37" s="27"/>
      <c r="AYM37" s="27"/>
      <c r="AYN37" s="27"/>
      <c r="AYO37" s="27"/>
      <c r="AYP37" s="27"/>
      <c r="AYQ37" s="27"/>
      <c r="AYR37" s="27"/>
      <c r="AYS37" s="27"/>
      <c r="AYT37" s="27"/>
      <c r="AYU37" s="27"/>
      <c r="AYV37" s="27"/>
      <c r="AYW37" s="27"/>
      <c r="AYX37" s="27"/>
      <c r="AYY37" s="27"/>
      <c r="AYZ37" s="27"/>
      <c r="AZA37" s="27"/>
      <c r="AZB37" s="27"/>
      <c r="AZC37" s="27"/>
      <c r="AZD37" s="27"/>
      <c r="AZE37" s="27"/>
      <c r="AZF37" s="27"/>
      <c r="AZG37" s="27"/>
      <c r="AZH37" s="27"/>
      <c r="AZI37" s="27"/>
      <c r="AZJ37" s="27"/>
      <c r="AZK37" s="27"/>
      <c r="AZL37" s="27"/>
      <c r="AZM37" s="27"/>
      <c r="AZN37" s="27"/>
      <c r="AZO37" s="27"/>
      <c r="AZP37" s="27"/>
      <c r="AZQ37" s="27"/>
      <c r="AZR37" s="27"/>
      <c r="AZS37" s="27"/>
      <c r="AZT37" s="27"/>
      <c r="AZU37" s="27"/>
      <c r="AZV37" s="27"/>
      <c r="AZW37" s="27"/>
      <c r="AZX37" s="27"/>
      <c r="AZY37" s="27"/>
      <c r="AZZ37" s="27"/>
      <c r="BAA37" s="27"/>
      <c r="BAB37" s="27"/>
      <c r="BAC37" s="27"/>
      <c r="BAD37" s="27"/>
      <c r="BAE37" s="27"/>
      <c r="BAF37" s="27"/>
      <c r="BAG37" s="27"/>
      <c r="BAH37" s="27"/>
      <c r="BAI37" s="27"/>
      <c r="BAJ37" s="27"/>
      <c r="BAK37" s="27"/>
      <c r="BAL37" s="27"/>
      <c r="BAM37" s="27"/>
      <c r="BAN37" s="27"/>
      <c r="BAO37" s="27"/>
      <c r="BAP37" s="27"/>
      <c r="BAQ37" s="27"/>
      <c r="BAR37" s="27"/>
      <c r="BAS37" s="27"/>
      <c r="BAT37" s="27"/>
      <c r="BAU37" s="27"/>
      <c r="BAV37" s="27"/>
      <c r="BAW37" s="27"/>
      <c r="BAX37" s="27"/>
      <c r="BAY37" s="27"/>
      <c r="BAZ37" s="27"/>
      <c r="BBA37" s="27"/>
      <c r="BBB37" s="27"/>
      <c r="BBC37" s="27"/>
      <c r="BBD37" s="27"/>
      <c r="BBE37" s="27"/>
      <c r="BBF37" s="27"/>
      <c r="BBG37" s="27"/>
      <c r="BBH37" s="27"/>
      <c r="BBI37" s="27"/>
      <c r="BBJ37" s="27"/>
      <c r="BBK37" s="27"/>
      <c r="BBL37" s="27"/>
      <c r="BBM37" s="27"/>
      <c r="BBN37" s="27"/>
      <c r="BBO37" s="27"/>
      <c r="BBP37" s="27"/>
      <c r="BBQ37" s="27"/>
      <c r="BBR37" s="27"/>
      <c r="BBS37" s="27"/>
      <c r="BBT37" s="27"/>
      <c r="BBU37" s="27"/>
      <c r="BBV37" s="27"/>
      <c r="BBW37" s="27"/>
      <c r="BBX37" s="27"/>
      <c r="BBY37" s="27"/>
      <c r="BBZ37" s="27"/>
      <c r="BCA37" s="27"/>
      <c r="BCB37" s="27"/>
      <c r="BCC37" s="27"/>
      <c r="BCD37" s="27"/>
      <c r="BCE37" s="27"/>
      <c r="BCF37" s="27"/>
      <c r="BCG37" s="27"/>
      <c r="BCH37" s="27"/>
      <c r="BCI37" s="27"/>
      <c r="BCJ37" s="27"/>
      <c r="BCK37" s="27"/>
      <c r="BCL37" s="27"/>
      <c r="BCM37" s="27"/>
      <c r="BCN37" s="27"/>
      <c r="BCO37" s="27"/>
      <c r="BCP37" s="27"/>
      <c r="BCQ37" s="27"/>
      <c r="BCR37" s="27"/>
      <c r="BCS37" s="27"/>
      <c r="BCT37" s="27"/>
      <c r="BCU37" s="27"/>
      <c r="BCV37" s="27"/>
      <c r="BCW37" s="27"/>
      <c r="BCX37" s="27"/>
      <c r="BCY37" s="27"/>
      <c r="BCZ37" s="27"/>
      <c r="BDA37" s="27"/>
      <c r="BDB37" s="27"/>
      <c r="BDC37" s="27"/>
      <c r="BDD37" s="27"/>
      <c r="BDE37" s="27"/>
      <c r="BDF37" s="27"/>
      <c r="BDG37" s="27"/>
      <c r="BDH37" s="27"/>
      <c r="BDI37" s="27"/>
      <c r="BDJ37" s="27"/>
      <c r="BDK37" s="27"/>
      <c r="BDL37" s="27"/>
      <c r="BDM37" s="27"/>
      <c r="BDN37" s="27"/>
      <c r="BDO37" s="27"/>
      <c r="BDP37" s="27"/>
      <c r="BDQ37" s="27"/>
      <c r="BDR37" s="27"/>
      <c r="BDS37" s="27"/>
      <c r="BDT37" s="27"/>
      <c r="BDU37" s="27"/>
      <c r="BDV37" s="27"/>
      <c r="BDW37" s="27"/>
      <c r="BDX37" s="27"/>
      <c r="BDY37" s="27"/>
      <c r="BDZ37" s="27"/>
      <c r="BEA37" s="27"/>
      <c r="BEB37" s="27"/>
      <c r="BEC37" s="27"/>
      <c r="BED37" s="27"/>
      <c r="BEE37" s="27"/>
      <c r="BEF37" s="27"/>
      <c r="BEG37" s="27"/>
      <c r="BEH37" s="27"/>
      <c r="BEI37" s="27"/>
      <c r="BEJ37" s="27"/>
      <c r="BEK37" s="27"/>
      <c r="BEL37" s="27"/>
      <c r="BEM37" s="27"/>
      <c r="BEN37" s="27"/>
      <c r="BEO37" s="27"/>
      <c r="BEP37" s="27"/>
      <c r="BEQ37" s="27"/>
      <c r="BER37" s="27"/>
      <c r="BES37" s="27"/>
      <c r="BET37" s="27"/>
      <c r="BEU37" s="27"/>
      <c r="BEV37" s="27"/>
      <c r="BEW37" s="27"/>
      <c r="BEX37" s="27"/>
      <c r="BEY37" s="27"/>
      <c r="BEZ37" s="27"/>
      <c r="BFA37" s="27"/>
      <c r="BFB37" s="27"/>
      <c r="BFC37" s="27"/>
      <c r="BFD37" s="27"/>
      <c r="BFE37" s="27"/>
      <c r="BFF37" s="27"/>
      <c r="BFG37" s="27"/>
      <c r="BFH37" s="27"/>
      <c r="BFI37" s="27"/>
      <c r="BFJ37" s="27"/>
      <c r="BFK37" s="27"/>
      <c r="BFL37" s="27"/>
      <c r="BFM37" s="27"/>
      <c r="BFN37" s="27"/>
      <c r="BFO37" s="27"/>
      <c r="BFP37" s="27"/>
      <c r="BFQ37" s="27"/>
      <c r="BFR37" s="27"/>
      <c r="BFS37" s="27"/>
      <c r="BFT37" s="27"/>
      <c r="BFU37" s="27"/>
      <c r="BFV37" s="27"/>
      <c r="BFW37" s="27"/>
      <c r="BFX37" s="27"/>
      <c r="BFY37" s="27"/>
      <c r="BFZ37" s="27"/>
      <c r="BGA37" s="27"/>
      <c r="BGB37" s="27"/>
      <c r="BGC37" s="27"/>
      <c r="BGD37" s="27"/>
      <c r="BGE37" s="27"/>
      <c r="BGF37" s="27"/>
      <c r="BGG37" s="27"/>
      <c r="BGH37" s="27"/>
      <c r="BGI37" s="27"/>
      <c r="BGJ37" s="27"/>
      <c r="BGK37" s="27"/>
      <c r="BGL37" s="27"/>
      <c r="BGM37" s="27"/>
      <c r="BGN37" s="27"/>
      <c r="BGO37" s="27"/>
      <c r="BGP37" s="27"/>
      <c r="BGQ37" s="27"/>
      <c r="BGR37" s="27"/>
      <c r="BGS37" s="27"/>
      <c r="BGT37" s="27"/>
      <c r="BGU37" s="27"/>
      <c r="BGV37" s="27"/>
      <c r="BGW37" s="27"/>
      <c r="BGX37" s="27"/>
      <c r="BGY37" s="27"/>
      <c r="BGZ37" s="27"/>
      <c r="BHA37" s="27"/>
      <c r="BHB37" s="27"/>
      <c r="BHC37" s="27"/>
      <c r="BHD37" s="27"/>
      <c r="BHE37" s="27"/>
      <c r="BHF37" s="27"/>
      <c r="BHG37" s="27"/>
      <c r="BHH37" s="27"/>
      <c r="BHI37" s="27"/>
      <c r="BHJ37" s="27"/>
      <c r="BHK37" s="27"/>
      <c r="BHL37" s="27"/>
      <c r="BHM37" s="27"/>
      <c r="BHN37" s="27"/>
      <c r="BHO37" s="27"/>
      <c r="BHP37" s="27"/>
      <c r="BHQ37" s="27"/>
      <c r="BHR37" s="27"/>
      <c r="BHS37" s="27"/>
      <c r="BHT37" s="27"/>
      <c r="BHU37" s="27"/>
      <c r="BHV37" s="27"/>
      <c r="BHW37" s="27"/>
      <c r="BHX37" s="27"/>
      <c r="BHY37" s="27"/>
      <c r="BHZ37" s="27"/>
      <c r="BIA37" s="27"/>
      <c r="BIB37" s="27"/>
      <c r="BIC37" s="27"/>
      <c r="BID37" s="27"/>
      <c r="BIE37" s="27"/>
      <c r="BIF37" s="27"/>
      <c r="BIG37" s="27"/>
      <c r="BIH37" s="27"/>
      <c r="BII37" s="27"/>
      <c r="BIJ37" s="27"/>
      <c r="BIK37" s="27"/>
      <c r="BIL37" s="27"/>
      <c r="BIM37" s="27"/>
      <c r="BIN37" s="27"/>
      <c r="BIO37" s="27"/>
      <c r="BIP37" s="27"/>
      <c r="BIQ37" s="27"/>
      <c r="BIR37" s="27"/>
      <c r="BIS37" s="27"/>
      <c r="BIT37" s="27"/>
      <c r="BIU37" s="27"/>
      <c r="BIV37" s="27"/>
      <c r="BIW37" s="27"/>
      <c r="BIX37" s="27"/>
      <c r="BIY37" s="27"/>
      <c r="BIZ37" s="27"/>
      <c r="BJA37" s="27"/>
      <c r="BJB37" s="27"/>
      <c r="BJC37" s="27"/>
      <c r="BJD37" s="27"/>
      <c r="BJE37" s="27"/>
      <c r="BJF37" s="27"/>
      <c r="BJG37" s="27"/>
      <c r="BJH37" s="27"/>
      <c r="BJI37" s="27"/>
      <c r="BJJ37" s="27"/>
      <c r="BJK37" s="27"/>
      <c r="BJL37" s="27"/>
      <c r="BJM37" s="27"/>
      <c r="BJN37" s="27"/>
      <c r="BJO37" s="27"/>
      <c r="BJP37" s="27"/>
      <c r="BJQ37" s="27"/>
      <c r="BJR37" s="27"/>
      <c r="BJS37" s="27"/>
      <c r="BJT37" s="27"/>
      <c r="BJU37" s="27"/>
      <c r="BJV37" s="27"/>
      <c r="BJW37" s="27"/>
      <c r="BJX37" s="27"/>
      <c r="BJY37" s="27"/>
      <c r="BJZ37" s="27"/>
      <c r="BKA37" s="27"/>
      <c r="BKB37" s="27"/>
      <c r="BKC37" s="27"/>
      <c r="BKD37" s="27"/>
      <c r="BKE37" s="27"/>
      <c r="BKF37" s="27"/>
      <c r="BKG37" s="27"/>
      <c r="BKH37" s="27"/>
      <c r="BKI37" s="27"/>
      <c r="BKJ37" s="27"/>
      <c r="BKK37" s="27"/>
      <c r="BKL37" s="27"/>
      <c r="BKM37" s="27"/>
      <c r="BKN37" s="27"/>
      <c r="BKO37" s="27"/>
      <c r="BKP37" s="27"/>
      <c r="BKQ37" s="27"/>
      <c r="BKR37" s="27"/>
      <c r="BKS37" s="27"/>
      <c r="BKT37" s="27"/>
      <c r="BKU37" s="27"/>
      <c r="BKV37" s="27"/>
      <c r="BKW37" s="27"/>
      <c r="BKX37" s="27"/>
      <c r="BKY37" s="27"/>
      <c r="BKZ37" s="27"/>
      <c r="BLA37" s="27"/>
      <c r="BLB37" s="27"/>
      <c r="BLC37" s="27"/>
      <c r="BLD37" s="27"/>
      <c r="BLE37" s="27"/>
      <c r="BLF37" s="27"/>
      <c r="BLG37" s="27"/>
      <c r="BLH37" s="27"/>
      <c r="BLI37" s="27"/>
      <c r="BLJ37" s="27"/>
      <c r="BLK37" s="27"/>
      <c r="BLL37" s="27"/>
      <c r="BLM37" s="27"/>
      <c r="BLN37" s="27"/>
      <c r="BLO37" s="27"/>
      <c r="BLP37" s="27"/>
      <c r="BLQ37" s="27"/>
      <c r="BLR37" s="27"/>
      <c r="BLS37" s="27"/>
      <c r="BLT37" s="27"/>
      <c r="BLU37" s="27"/>
      <c r="BLV37" s="27"/>
      <c r="BLW37" s="27"/>
      <c r="BLX37" s="27"/>
      <c r="BLY37" s="27"/>
      <c r="BLZ37" s="27"/>
      <c r="BMA37" s="27"/>
      <c r="BMB37" s="27"/>
      <c r="BMC37" s="27"/>
      <c r="BMD37" s="27"/>
      <c r="BME37" s="27"/>
      <c r="BMF37" s="27"/>
      <c r="BMG37" s="27"/>
      <c r="BMH37" s="27"/>
      <c r="BMI37" s="27"/>
      <c r="BMJ37" s="27"/>
      <c r="BMK37" s="27"/>
      <c r="BML37" s="27"/>
      <c r="BMM37" s="27"/>
      <c r="BMN37" s="27"/>
      <c r="BMO37" s="27"/>
      <c r="BMP37" s="27"/>
      <c r="BMQ37" s="27"/>
      <c r="BMR37" s="27"/>
      <c r="BMS37" s="27"/>
      <c r="BMT37" s="27"/>
      <c r="BMU37" s="27"/>
      <c r="BMV37" s="27"/>
      <c r="BMW37" s="27"/>
      <c r="BMX37" s="27"/>
      <c r="BMY37" s="27"/>
      <c r="BMZ37" s="27"/>
      <c r="BNA37" s="27"/>
      <c r="BNB37" s="27"/>
      <c r="BNC37" s="27"/>
      <c r="BND37" s="27"/>
      <c r="BNE37" s="27"/>
      <c r="BNF37" s="27"/>
      <c r="BNG37" s="27"/>
      <c r="BNH37" s="27"/>
      <c r="BNI37" s="27"/>
      <c r="BNJ37" s="27"/>
      <c r="BNK37" s="27"/>
      <c r="BNL37" s="27"/>
      <c r="BNM37" s="27"/>
      <c r="BNN37" s="27"/>
      <c r="BNO37" s="27"/>
      <c r="BNP37" s="27"/>
      <c r="BNQ37" s="27"/>
      <c r="BNR37" s="27"/>
      <c r="BNS37" s="27"/>
      <c r="BNT37" s="27"/>
      <c r="BNU37" s="27"/>
      <c r="BNV37" s="27"/>
      <c r="BNW37" s="27"/>
      <c r="BNX37" s="27"/>
      <c r="BNY37" s="27"/>
      <c r="BNZ37" s="27"/>
      <c r="BOA37" s="27"/>
      <c r="BOB37" s="27"/>
      <c r="BOC37" s="27"/>
      <c r="BOD37" s="27"/>
      <c r="BOE37" s="27"/>
      <c r="BOF37" s="27"/>
      <c r="BOG37" s="27"/>
      <c r="BOH37" s="27"/>
      <c r="BOI37" s="27"/>
      <c r="BOJ37" s="27"/>
      <c r="BOK37" s="27"/>
      <c r="BOL37" s="27"/>
      <c r="BOM37" s="27"/>
      <c r="BON37" s="27"/>
      <c r="BOO37" s="27"/>
      <c r="BOP37" s="27"/>
      <c r="BOQ37" s="27"/>
      <c r="BOR37" s="27"/>
      <c r="BOS37" s="27"/>
      <c r="BOT37" s="27"/>
      <c r="BOU37" s="27"/>
      <c r="BOV37" s="27"/>
      <c r="BOW37" s="27"/>
      <c r="BOX37" s="27"/>
      <c r="BOY37" s="27"/>
      <c r="BOZ37" s="27"/>
      <c r="BPA37" s="27"/>
      <c r="BPB37" s="27"/>
      <c r="BPC37" s="27"/>
      <c r="BPD37" s="27"/>
      <c r="BPE37" s="27"/>
      <c r="BPF37" s="27"/>
      <c r="BPG37" s="27"/>
      <c r="BPH37" s="27"/>
      <c r="BPI37" s="27"/>
      <c r="BPJ37" s="27"/>
      <c r="BPK37" s="27"/>
      <c r="BPL37" s="27"/>
      <c r="BPM37" s="27"/>
      <c r="BPN37" s="27"/>
      <c r="BPO37" s="27"/>
      <c r="BPP37" s="27"/>
      <c r="BPQ37" s="27"/>
      <c r="BPR37" s="27"/>
      <c r="BPS37" s="27"/>
      <c r="BPT37" s="27"/>
      <c r="BPU37" s="27"/>
      <c r="BPV37" s="27"/>
      <c r="BPW37" s="27"/>
      <c r="BPX37" s="27"/>
      <c r="BPY37" s="27"/>
      <c r="BPZ37" s="27"/>
      <c r="BQA37" s="27"/>
      <c r="BQB37" s="27"/>
      <c r="BQC37" s="27"/>
      <c r="BQD37" s="27"/>
      <c r="BQE37" s="27"/>
      <c r="BQF37" s="27"/>
      <c r="BQG37" s="27"/>
      <c r="BQH37" s="27"/>
      <c r="BQI37" s="27"/>
      <c r="BQJ37" s="27"/>
      <c r="BQK37" s="27"/>
      <c r="BQL37" s="27"/>
      <c r="BQM37" s="27"/>
      <c r="BQN37" s="27"/>
      <c r="BQO37" s="27"/>
      <c r="BQP37" s="27"/>
      <c r="BQQ37" s="27"/>
      <c r="BQR37" s="27"/>
      <c r="BQS37" s="27"/>
      <c r="BQT37" s="27"/>
      <c r="BQU37" s="27"/>
      <c r="BQV37" s="27"/>
      <c r="BQW37" s="27"/>
      <c r="BQX37" s="27"/>
      <c r="BQY37" s="27"/>
      <c r="BQZ37" s="27"/>
      <c r="BRA37" s="27"/>
      <c r="BRB37" s="27"/>
      <c r="BRC37" s="27"/>
      <c r="BRD37" s="27"/>
      <c r="BRE37" s="27"/>
      <c r="BRF37" s="27"/>
      <c r="BRG37" s="27"/>
      <c r="BRH37" s="27"/>
      <c r="BRI37" s="27"/>
      <c r="BRJ37" s="27"/>
      <c r="BRK37" s="27"/>
      <c r="BRL37" s="27"/>
      <c r="BRM37" s="27"/>
      <c r="BRN37" s="27"/>
      <c r="BRO37" s="27"/>
      <c r="BRP37" s="27"/>
      <c r="BRQ37" s="27"/>
      <c r="BRR37" s="27"/>
      <c r="BRS37" s="27"/>
      <c r="BRT37" s="27"/>
      <c r="BRU37" s="27"/>
      <c r="BRV37" s="27"/>
      <c r="BRW37" s="27"/>
      <c r="BRX37" s="27"/>
      <c r="BRY37" s="27"/>
      <c r="BRZ37" s="27"/>
      <c r="BSA37" s="27"/>
      <c r="BSB37" s="27"/>
      <c r="BSC37" s="27"/>
      <c r="BSD37" s="27"/>
      <c r="BSE37" s="27"/>
      <c r="BSF37" s="27"/>
      <c r="BSG37" s="27"/>
      <c r="BSH37" s="27"/>
      <c r="BSI37" s="27"/>
      <c r="BSJ37" s="27"/>
      <c r="BSK37" s="27"/>
      <c r="BSL37" s="27"/>
      <c r="BSM37" s="27"/>
      <c r="BSN37" s="27"/>
      <c r="BSO37" s="27"/>
      <c r="BSP37" s="27"/>
      <c r="BSQ37" s="27"/>
      <c r="BSR37" s="27"/>
      <c r="BSS37" s="27"/>
      <c r="BST37" s="27"/>
      <c r="BSU37" s="27"/>
      <c r="BSV37" s="27"/>
      <c r="BSW37" s="27"/>
      <c r="BSX37" s="27"/>
      <c r="BSY37" s="27"/>
      <c r="BSZ37" s="27"/>
      <c r="BTA37" s="27"/>
      <c r="BTB37" s="27"/>
      <c r="BTC37" s="27"/>
      <c r="BTD37" s="27"/>
      <c r="BTE37" s="27"/>
      <c r="BTF37" s="27"/>
      <c r="BTG37" s="27"/>
      <c r="BTH37" s="27"/>
      <c r="BTI37" s="27"/>
      <c r="BTJ37" s="27"/>
      <c r="BTK37" s="27"/>
      <c r="BTL37" s="27"/>
      <c r="BTM37" s="27"/>
      <c r="BTN37" s="27"/>
      <c r="BTO37" s="27"/>
      <c r="BTP37" s="27"/>
      <c r="BTQ37" s="27"/>
      <c r="BTR37" s="27"/>
      <c r="BTS37" s="27"/>
      <c r="BTT37" s="27"/>
      <c r="BTU37" s="27"/>
      <c r="BTV37" s="27"/>
      <c r="BTW37" s="27"/>
      <c r="BTX37" s="27"/>
      <c r="BTY37" s="27"/>
      <c r="BTZ37" s="27"/>
      <c r="BUA37" s="27"/>
      <c r="BUB37" s="27"/>
      <c r="BUC37" s="27"/>
      <c r="BUD37" s="27"/>
      <c r="BUE37" s="27"/>
      <c r="BUF37" s="27"/>
      <c r="BUG37" s="27"/>
      <c r="BUH37" s="27"/>
      <c r="BUI37" s="27"/>
      <c r="BUJ37" s="27"/>
      <c r="BUK37" s="27"/>
      <c r="BUL37" s="27"/>
      <c r="BUM37" s="27"/>
      <c r="BUN37" s="27"/>
      <c r="BUO37" s="27"/>
      <c r="BUP37" s="27"/>
      <c r="BUQ37" s="27"/>
      <c r="BUR37" s="27"/>
      <c r="BUS37" s="27"/>
      <c r="BUT37" s="27"/>
      <c r="BUU37" s="27"/>
      <c r="BUV37" s="27"/>
      <c r="BUW37" s="27"/>
      <c r="BUX37" s="27"/>
      <c r="BUY37" s="27"/>
      <c r="BUZ37" s="27"/>
      <c r="BVA37" s="27"/>
      <c r="BVB37" s="27"/>
      <c r="BVC37" s="27"/>
      <c r="BVD37" s="27"/>
      <c r="BVE37" s="27"/>
      <c r="BVF37" s="27"/>
      <c r="BVG37" s="27"/>
      <c r="BVH37" s="27"/>
      <c r="BVI37" s="27"/>
      <c r="BVJ37" s="27"/>
      <c r="BVK37" s="27"/>
      <c r="BVL37" s="27"/>
      <c r="BVM37" s="27"/>
      <c r="BVN37" s="27"/>
      <c r="BVO37" s="27"/>
      <c r="BVP37" s="27"/>
      <c r="BVQ37" s="27"/>
      <c r="BVR37" s="27"/>
      <c r="BVS37" s="27"/>
      <c r="BVT37" s="27"/>
      <c r="BVU37" s="27"/>
      <c r="BVV37" s="27"/>
      <c r="BVW37" s="27"/>
      <c r="BVX37" s="27"/>
      <c r="BVY37" s="27"/>
      <c r="BVZ37" s="27"/>
      <c r="BWA37" s="27"/>
      <c r="BWB37" s="27"/>
      <c r="BWC37" s="27"/>
      <c r="BWD37" s="27"/>
      <c r="BWE37" s="27"/>
      <c r="BWF37" s="27"/>
      <c r="BWG37" s="27"/>
      <c r="BWH37" s="27"/>
      <c r="BWI37" s="27"/>
      <c r="BWJ37" s="27"/>
      <c r="BWK37" s="27"/>
      <c r="BWL37" s="27"/>
      <c r="BWM37" s="27"/>
      <c r="BWN37" s="27"/>
      <c r="BWO37" s="27"/>
      <c r="BWP37" s="27"/>
      <c r="BWQ37" s="27"/>
      <c r="BWR37" s="27"/>
      <c r="BWS37" s="27"/>
      <c r="BWT37" s="27"/>
      <c r="BWU37" s="27"/>
      <c r="BWV37" s="27"/>
      <c r="BWW37" s="27"/>
      <c r="BWX37" s="27"/>
      <c r="BWY37" s="27"/>
      <c r="BWZ37" s="27"/>
      <c r="BXA37" s="27"/>
      <c r="BXB37" s="27"/>
      <c r="BXC37" s="27"/>
      <c r="BXD37" s="27"/>
      <c r="BXE37" s="27"/>
      <c r="BXF37" s="27"/>
      <c r="BXG37" s="27"/>
      <c r="BXH37" s="27"/>
      <c r="BXI37" s="27"/>
      <c r="BXJ37" s="27"/>
      <c r="BXK37" s="27"/>
      <c r="BXL37" s="27"/>
      <c r="BXM37" s="27"/>
      <c r="BXN37" s="27"/>
      <c r="BXO37" s="27"/>
      <c r="BXP37" s="27"/>
      <c r="BXQ37" s="27"/>
      <c r="BXR37" s="27"/>
      <c r="BXS37" s="27"/>
      <c r="BXT37" s="27"/>
      <c r="BXU37" s="27"/>
      <c r="BXV37" s="27"/>
      <c r="BXW37" s="27"/>
      <c r="BXX37" s="27"/>
      <c r="BXY37" s="27"/>
      <c r="BXZ37" s="27"/>
      <c r="BYA37" s="27"/>
      <c r="BYB37" s="27"/>
      <c r="BYC37" s="27"/>
      <c r="BYD37" s="27"/>
      <c r="BYE37" s="27"/>
      <c r="BYF37" s="27"/>
      <c r="BYG37" s="27"/>
      <c r="BYH37" s="27"/>
      <c r="BYI37" s="27"/>
      <c r="BYJ37" s="27"/>
      <c r="BYK37" s="27"/>
      <c r="BYL37" s="27"/>
      <c r="BYM37" s="27"/>
      <c r="BYN37" s="27"/>
      <c r="BYO37" s="27"/>
      <c r="BYP37" s="27"/>
      <c r="BYQ37" s="27"/>
      <c r="BYR37" s="27"/>
      <c r="BYS37" s="27"/>
      <c r="BYT37" s="27"/>
      <c r="BYU37" s="27"/>
      <c r="BYV37" s="27"/>
      <c r="BYW37" s="27"/>
      <c r="BYX37" s="27"/>
      <c r="BYY37" s="27"/>
      <c r="BYZ37" s="27"/>
      <c r="BZA37" s="27"/>
      <c r="BZB37" s="27"/>
      <c r="BZC37" s="27"/>
      <c r="BZD37" s="27"/>
      <c r="BZE37" s="27"/>
      <c r="BZF37" s="27"/>
      <c r="BZG37" s="27"/>
      <c r="BZH37" s="27"/>
      <c r="BZI37" s="27"/>
      <c r="BZJ37" s="27"/>
      <c r="BZK37" s="27"/>
      <c r="BZL37" s="27"/>
      <c r="BZM37" s="27"/>
      <c r="BZN37" s="27"/>
      <c r="BZO37" s="27"/>
      <c r="BZP37" s="27"/>
      <c r="BZQ37" s="27"/>
      <c r="BZR37" s="27"/>
      <c r="BZS37" s="27"/>
      <c r="BZT37" s="27"/>
      <c r="BZU37" s="27"/>
      <c r="BZV37" s="27"/>
      <c r="BZW37" s="27"/>
      <c r="BZX37" s="27"/>
      <c r="BZY37" s="27"/>
      <c r="BZZ37" s="27"/>
      <c r="CAA37" s="27"/>
      <c r="CAB37" s="27"/>
      <c r="CAC37" s="27"/>
      <c r="CAD37" s="27"/>
      <c r="CAE37" s="27"/>
      <c r="CAF37" s="27"/>
      <c r="CAG37" s="27"/>
      <c r="CAH37" s="27"/>
      <c r="CAI37" s="27"/>
      <c r="CAJ37" s="27"/>
      <c r="CAK37" s="27"/>
      <c r="CAL37" s="27"/>
      <c r="CAM37" s="27"/>
      <c r="CAN37" s="27"/>
      <c r="CAO37" s="27"/>
      <c r="CAP37" s="27"/>
      <c r="CAQ37" s="27"/>
      <c r="CAR37" s="27"/>
      <c r="CAS37" s="27"/>
      <c r="CAT37" s="27"/>
      <c r="CAU37" s="27"/>
      <c r="CAV37" s="27"/>
      <c r="CAW37" s="27"/>
      <c r="CAX37" s="27"/>
      <c r="CAY37" s="27"/>
      <c r="CAZ37" s="27"/>
      <c r="CBA37" s="27"/>
      <c r="CBB37" s="27"/>
      <c r="CBC37" s="27"/>
      <c r="CBD37" s="27"/>
      <c r="CBE37" s="27"/>
      <c r="CBF37" s="27"/>
      <c r="CBG37" s="27"/>
      <c r="CBH37" s="27"/>
      <c r="CBI37" s="27"/>
      <c r="CBJ37" s="27"/>
      <c r="CBK37" s="27"/>
      <c r="CBL37" s="27"/>
      <c r="CBM37" s="27"/>
      <c r="CBN37" s="27"/>
      <c r="CBO37" s="27"/>
      <c r="CBP37" s="27"/>
      <c r="CBQ37" s="27"/>
      <c r="CBR37" s="27"/>
      <c r="CBS37" s="27"/>
      <c r="CBT37" s="27"/>
      <c r="CBU37" s="27"/>
      <c r="CBV37" s="27"/>
      <c r="CBW37" s="27"/>
      <c r="CBX37" s="27"/>
      <c r="CBY37" s="27"/>
      <c r="CBZ37" s="27"/>
      <c r="CCA37" s="27"/>
      <c r="CCB37" s="27"/>
      <c r="CCC37" s="27"/>
      <c r="CCD37" s="27"/>
      <c r="CCE37" s="27"/>
      <c r="CCF37" s="27"/>
      <c r="CCG37" s="27"/>
      <c r="CCH37" s="27"/>
      <c r="CCI37" s="27"/>
      <c r="CCJ37" s="27"/>
      <c r="CCK37" s="27"/>
      <c r="CCL37" s="27"/>
      <c r="CCM37" s="27"/>
      <c r="CCN37" s="27"/>
      <c r="CCO37" s="27"/>
      <c r="CCP37" s="27"/>
      <c r="CCQ37" s="27"/>
      <c r="CCR37" s="27"/>
      <c r="CCS37" s="27"/>
      <c r="CCT37" s="27"/>
      <c r="CCU37" s="27"/>
      <c r="CCV37" s="27"/>
      <c r="CCW37" s="27"/>
      <c r="CCX37" s="27"/>
      <c r="CCY37" s="27"/>
      <c r="CCZ37" s="27"/>
      <c r="CDA37" s="27"/>
      <c r="CDB37" s="27"/>
      <c r="CDC37" s="27"/>
      <c r="CDD37" s="27"/>
      <c r="CDE37" s="27"/>
      <c r="CDF37" s="27"/>
      <c r="CDG37" s="27"/>
      <c r="CDH37" s="27"/>
      <c r="CDI37" s="27"/>
      <c r="CDJ37" s="27"/>
      <c r="CDK37" s="27"/>
      <c r="CDL37" s="27"/>
      <c r="CDM37" s="27"/>
      <c r="CDN37" s="27"/>
      <c r="CDO37" s="27"/>
      <c r="CDP37" s="27"/>
      <c r="CDQ37" s="27"/>
      <c r="CDR37" s="27"/>
      <c r="CDS37" s="27"/>
      <c r="CDT37" s="27"/>
      <c r="CDU37" s="27"/>
      <c r="CDV37" s="27"/>
      <c r="CDW37" s="27"/>
      <c r="CDX37" s="27"/>
      <c r="CDY37" s="27"/>
      <c r="CDZ37" s="27"/>
      <c r="CEA37" s="27"/>
      <c r="CEB37" s="27"/>
      <c r="CEC37" s="27"/>
      <c r="CED37" s="27"/>
      <c r="CEE37" s="27"/>
      <c r="CEF37" s="27"/>
      <c r="CEG37" s="27"/>
      <c r="CEH37" s="27"/>
      <c r="CEI37" s="27"/>
      <c r="CEJ37" s="27"/>
      <c r="CEK37" s="27"/>
      <c r="CEL37" s="27"/>
      <c r="CEM37" s="27"/>
      <c r="CEN37" s="27"/>
      <c r="CEO37" s="27"/>
      <c r="CEP37" s="27"/>
      <c r="CEQ37" s="27"/>
      <c r="CER37" s="27"/>
      <c r="CES37" s="27"/>
      <c r="CET37" s="27"/>
      <c r="CEU37" s="27"/>
      <c r="CEV37" s="27"/>
      <c r="CEW37" s="27"/>
      <c r="CEX37" s="27"/>
      <c r="CEY37" s="27"/>
      <c r="CEZ37" s="27"/>
      <c r="CFA37" s="27"/>
      <c r="CFB37" s="27"/>
      <c r="CFC37" s="27"/>
      <c r="CFD37" s="27"/>
      <c r="CFE37" s="27"/>
      <c r="CFF37" s="27"/>
      <c r="CFG37" s="27"/>
      <c r="CFH37" s="27"/>
      <c r="CFI37" s="27"/>
      <c r="CFJ37" s="27"/>
      <c r="CFK37" s="27"/>
      <c r="CFL37" s="27"/>
      <c r="CFM37" s="27"/>
      <c r="CFN37" s="27"/>
      <c r="CFO37" s="27"/>
      <c r="CFP37" s="27"/>
      <c r="CFQ37" s="27"/>
      <c r="CFR37" s="27"/>
      <c r="CFS37" s="27"/>
      <c r="CFT37" s="27"/>
      <c r="CFU37" s="27"/>
      <c r="CFV37" s="27"/>
      <c r="CFW37" s="27"/>
      <c r="CFX37" s="27"/>
      <c r="CFY37" s="27"/>
      <c r="CFZ37" s="27"/>
      <c r="CGA37" s="27"/>
      <c r="CGB37" s="27"/>
      <c r="CGC37" s="27"/>
      <c r="CGD37" s="27"/>
      <c r="CGE37" s="27"/>
      <c r="CGF37" s="27"/>
      <c r="CGG37" s="27"/>
      <c r="CGH37" s="27"/>
      <c r="CGI37" s="27"/>
      <c r="CGJ37" s="27"/>
      <c r="CGK37" s="27"/>
      <c r="CGL37" s="27"/>
      <c r="CGM37" s="27"/>
      <c r="CGN37" s="27"/>
      <c r="CGO37" s="27"/>
      <c r="CGP37" s="27"/>
      <c r="CGQ37" s="27"/>
      <c r="CGR37" s="27"/>
      <c r="CGS37" s="27"/>
      <c r="CGT37" s="27"/>
      <c r="CGU37" s="27"/>
      <c r="CGV37" s="27"/>
      <c r="CGW37" s="27"/>
      <c r="CGX37" s="27"/>
      <c r="CGY37" s="27"/>
      <c r="CGZ37" s="27"/>
      <c r="CHA37" s="27"/>
      <c r="CHB37" s="27"/>
      <c r="CHC37" s="27"/>
      <c r="CHD37" s="27"/>
      <c r="CHE37" s="27"/>
      <c r="CHF37" s="27"/>
      <c r="CHG37" s="27"/>
      <c r="CHH37" s="27"/>
      <c r="CHI37" s="27"/>
      <c r="CHJ37" s="27"/>
      <c r="CHK37" s="27"/>
      <c r="CHL37" s="27"/>
      <c r="CHM37" s="27"/>
      <c r="CHN37" s="27"/>
      <c r="CHO37" s="27"/>
      <c r="CHP37" s="27"/>
      <c r="CHQ37" s="27"/>
      <c r="CHR37" s="27"/>
      <c r="CHS37" s="27"/>
      <c r="CHT37" s="27"/>
      <c r="CHU37" s="27"/>
      <c r="CHV37" s="27"/>
      <c r="CHW37" s="27"/>
      <c r="CHX37" s="27"/>
      <c r="CHY37" s="27"/>
      <c r="CHZ37" s="27"/>
      <c r="CIA37" s="27"/>
      <c r="CIB37" s="27"/>
      <c r="CIC37" s="27"/>
      <c r="CID37" s="27"/>
      <c r="CIE37" s="27"/>
      <c r="CIF37" s="27"/>
      <c r="CIG37" s="27"/>
      <c r="CIH37" s="27"/>
      <c r="CII37" s="27"/>
      <c r="CIJ37" s="27"/>
      <c r="CIK37" s="27"/>
      <c r="CIL37" s="27"/>
      <c r="CIM37" s="27"/>
      <c r="CIN37" s="27"/>
      <c r="CIO37" s="27"/>
      <c r="CIP37" s="27"/>
      <c r="CIQ37" s="27"/>
      <c r="CIR37" s="27"/>
      <c r="CIS37" s="27"/>
      <c r="CIT37" s="27"/>
      <c r="CIU37" s="27"/>
      <c r="CIV37" s="27"/>
      <c r="CIW37" s="27"/>
      <c r="CIX37" s="27"/>
      <c r="CIY37" s="27"/>
      <c r="CIZ37" s="27"/>
      <c r="CJA37" s="27"/>
      <c r="CJB37" s="27"/>
      <c r="CJC37" s="27"/>
      <c r="CJD37" s="27"/>
      <c r="CJE37" s="27"/>
      <c r="CJF37" s="27"/>
      <c r="CJG37" s="27"/>
      <c r="CJH37" s="27"/>
      <c r="CJI37" s="27"/>
      <c r="CJJ37" s="27"/>
      <c r="CJK37" s="27"/>
      <c r="CJL37" s="27"/>
      <c r="CJM37" s="27"/>
      <c r="CJN37" s="27"/>
      <c r="CJO37" s="27"/>
      <c r="CJP37" s="27"/>
      <c r="CJQ37" s="27"/>
      <c r="CJR37" s="27"/>
      <c r="CJS37" s="27"/>
      <c r="CJT37" s="27"/>
      <c r="CJU37" s="27"/>
      <c r="CJV37" s="27"/>
      <c r="CJW37" s="27"/>
      <c r="CJX37" s="27"/>
      <c r="CJY37" s="27"/>
      <c r="CJZ37" s="27"/>
      <c r="CKA37" s="27"/>
      <c r="CKB37" s="27"/>
      <c r="CKC37" s="27"/>
      <c r="CKD37" s="27"/>
      <c r="CKE37" s="27"/>
      <c r="CKF37" s="27"/>
      <c r="CKG37" s="27"/>
      <c r="CKH37" s="27"/>
      <c r="CKI37" s="27"/>
      <c r="CKJ37" s="27"/>
      <c r="CKK37" s="27"/>
      <c r="CKL37" s="27"/>
      <c r="CKM37" s="27"/>
      <c r="CKN37" s="27"/>
      <c r="CKO37" s="27"/>
      <c r="CKP37" s="27"/>
      <c r="CKQ37" s="27"/>
      <c r="CKR37" s="27"/>
      <c r="CKS37" s="27"/>
      <c r="CKT37" s="27"/>
      <c r="CKU37" s="27"/>
      <c r="CKV37" s="27"/>
      <c r="CKW37" s="27"/>
      <c r="CKX37" s="27"/>
      <c r="CKY37" s="27"/>
      <c r="CKZ37" s="27"/>
      <c r="CLA37" s="27"/>
      <c r="CLB37" s="27"/>
      <c r="CLC37" s="27"/>
      <c r="CLD37" s="27"/>
      <c r="CLE37" s="27"/>
      <c r="CLF37" s="27"/>
      <c r="CLG37" s="27"/>
      <c r="CLH37" s="27"/>
      <c r="CLI37" s="27"/>
      <c r="CLJ37" s="27"/>
      <c r="CLK37" s="27"/>
      <c r="CLL37" s="27"/>
      <c r="CLM37" s="27"/>
      <c r="CLN37" s="27"/>
      <c r="CLO37" s="27"/>
      <c r="CLP37" s="27"/>
      <c r="CLQ37" s="27"/>
      <c r="CLR37" s="27"/>
      <c r="CLS37" s="27"/>
      <c r="CLT37" s="27"/>
      <c r="CLU37" s="27"/>
      <c r="CLV37" s="27"/>
      <c r="CLW37" s="27"/>
      <c r="CLX37" s="27"/>
      <c r="CLY37" s="27"/>
      <c r="CLZ37" s="27"/>
      <c r="CMA37" s="27"/>
      <c r="CMB37" s="27"/>
      <c r="CMC37" s="27"/>
      <c r="CMD37" s="27"/>
      <c r="CME37" s="27"/>
      <c r="CMF37" s="27"/>
      <c r="CMG37" s="27"/>
      <c r="CMH37" s="27"/>
      <c r="CMI37" s="27"/>
      <c r="CMJ37" s="27"/>
      <c r="CMK37" s="27"/>
      <c r="CML37" s="27"/>
      <c r="CMM37" s="27"/>
      <c r="CMN37" s="27"/>
      <c r="CMO37" s="27"/>
      <c r="CMP37" s="27"/>
      <c r="CMQ37" s="27"/>
      <c r="CMR37" s="27"/>
      <c r="CMS37" s="27"/>
      <c r="CMT37" s="27"/>
      <c r="CMU37" s="27"/>
      <c r="CMV37" s="27"/>
      <c r="CMW37" s="27"/>
      <c r="CMX37" s="27"/>
      <c r="CMY37" s="27"/>
      <c r="CMZ37" s="27"/>
      <c r="CNA37" s="27"/>
      <c r="CNB37" s="27"/>
      <c r="CNC37" s="27"/>
      <c r="CND37" s="27"/>
      <c r="CNE37" s="27"/>
      <c r="CNF37" s="27"/>
      <c r="CNG37" s="27"/>
      <c r="CNH37" s="27"/>
      <c r="CNI37" s="27"/>
      <c r="CNJ37" s="27"/>
      <c r="CNK37" s="27"/>
      <c r="CNL37" s="27"/>
      <c r="CNM37" s="27"/>
      <c r="CNN37" s="27"/>
      <c r="CNO37" s="27"/>
      <c r="CNP37" s="27"/>
      <c r="CNQ37" s="27"/>
      <c r="CNR37" s="27"/>
      <c r="CNS37" s="27"/>
      <c r="CNT37" s="27"/>
      <c r="CNU37" s="27"/>
      <c r="CNV37" s="27"/>
      <c r="CNW37" s="27"/>
      <c r="CNX37" s="27"/>
      <c r="CNY37" s="27"/>
      <c r="CNZ37" s="27"/>
      <c r="COA37" s="27"/>
      <c r="COB37" s="27"/>
      <c r="COC37" s="27"/>
      <c r="COD37" s="27"/>
      <c r="COE37" s="27"/>
      <c r="COF37" s="27"/>
      <c r="COG37" s="27"/>
      <c r="COH37" s="27"/>
      <c r="COI37" s="27"/>
      <c r="COJ37" s="27"/>
      <c r="COK37" s="27"/>
      <c r="COL37" s="27"/>
      <c r="COM37" s="27"/>
      <c r="CON37" s="27"/>
      <c r="COO37" s="27"/>
      <c r="COP37" s="27"/>
      <c r="COQ37" s="27"/>
      <c r="COR37" s="27"/>
      <c r="COS37" s="27"/>
      <c r="COT37" s="27"/>
      <c r="COU37" s="27"/>
      <c r="COV37" s="27"/>
      <c r="COW37" s="27"/>
      <c r="COX37" s="27"/>
      <c r="COY37" s="27"/>
      <c r="COZ37" s="27"/>
      <c r="CPA37" s="27"/>
      <c r="CPB37" s="27"/>
      <c r="CPC37" s="27"/>
      <c r="CPD37" s="27"/>
      <c r="CPE37" s="27"/>
      <c r="CPF37" s="27"/>
      <c r="CPG37" s="27"/>
      <c r="CPH37" s="27"/>
      <c r="CPI37" s="27"/>
      <c r="CPJ37" s="27"/>
      <c r="CPK37" s="27"/>
      <c r="CPL37" s="27"/>
      <c r="CPM37" s="27"/>
      <c r="CPN37" s="27"/>
      <c r="CPO37" s="27"/>
      <c r="CPP37" s="27"/>
      <c r="CPQ37" s="27"/>
      <c r="CPR37" s="27"/>
      <c r="CPS37" s="27"/>
      <c r="CPT37" s="27"/>
      <c r="CPU37" s="27"/>
      <c r="CPV37" s="27"/>
      <c r="CPW37" s="27"/>
      <c r="CPX37" s="27"/>
      <c r="CPY37" s="27"/>
      <c r="CPZ37" s="27"/>
      <c r="CQA37" s="27"/>
      <c r="CQB37" s="27"/>
      <c r="CQC37" s="27"/>
      <c r="CQD37" s="27"/>
      <c r="CQE37" s="27"/>
      <c r="CQF37" s="27"/>
      <c r="CQG37" s="27"/>
      <c r="CQH37" s="27"/>
      <c r="CQI37" s="27"/>
      <c r="CQJ37" s="27"/>
      <c r="CQK37" s="27"/>
      <c r="CQL37" s="27"/>
      <c r="CQM37" s="27"/>
      <c r="CQN37" s="27"/>
      <c r="CQO37" s="27"/>
      <c r="CQP37" s="27"/>
      <c r="CQQ37" s="27"/>
      <c r="CQR37" s="27"/>
      <c r="CQS37" s="27"/>
      <c r="CQT37" s="27"/>
      <c r="CQU37" s="27"/>
      <c r="CQV37" s="27"/>
      <c r="CQW37" s="27"/>
      <c r="CQX37" s="27"/>
      <c r="CQY37" s="27"/>
      <c r="CQZ37" s="27"/>
      <c r="CRA37" s="27"/>
      <c r="CRB37" s="27"/>
      <c r="CRC37" s="27"/>
      <c r="CRD37" s="27"/>
      <c r="CRE37" s="27"/>
      <c r="CRF37" s="27"/>
      <c r="CRG37" s="27"/>
      <c r="CRH37" s="27"/>
      <c r="CRI37" s="27"/>
      <c r="CRJ37" s="27"/>
      <c r="CRK37" s="27"/>
      <c r="CRL37" s="27"/>
      <c r="CRM37" s="27"/>
      <c r="CRN37" s="27"/>
      <c r="CRO37" s="27"/>
      <c r="CRP37" s="27"/>
      <c r="CRQ37" s="27"/>
      <c r="CRR37" s="27"/>
      <c r="CRS37" s="27"/>
      <c r="CRT37" s="27"/>
      <c r="CRU37" s="27"/>
      <c r="CRV37" s="27"/>
      <c r="CRW37" s="27"/>
      <c r="CRX37" s="27"/>
      <c r="CRY37" s="27"/>
      <c r="CRZ37" s="27"/>
      <c r="CSA37" s="27"/>
      <c r="CSB37" s="27"/>
      <c r="CSC37" s="27"/>
      <c r="CSD37" s="27"/>
      <c r="CSE37" s="27"/>
      <c r="CSF37" s="27"/>
      <c r="CSG37" s="27"/>
      <c r="CSH37" s="27"/>
      <c r="CSI37" s="27"/>
      <c r="CSJ37" s="27"/>
      <c r="CSK37" s="27"/>
      <c r="CSL37" s="27"/>
      <c r="CSM37" s="27"/>
      <c r="CSN37" s="27"/>
      <c r="CSO37" s="27"/>
      <c r="CSP37" s="27"/>
      <c r="CSQ37" s="27"/>
      <c r="CSR37" s="27"/>
      <c r="CSS37" s="27"/>
      <c r="CST37" s="27"/>
      <c r="CSU37" s="27"/>
      <c r="CSV37" s="27"/>
      <c r="CSW37" s="27"/>
      <c r="CSX37" s="27"/>
      <c r="CSY37" s="27"/>
      <c r="CSZ37" s="27"/>
      <c r="CTA37" s="27"/>
      <c r="CTB37" s="27"/>
      <c r="CTC37" s="27"/>
      <c r="CTD37" s="27"/>
      <c r="CTE37" s="27"/>
      <c r="CTF37" s="27"/>
      <c r="CTG37" s="27"/>
      <c r="CTH37" s="27"/>
      <c r="CTI37" s="27"/>
      <c r="CTJ37" s="27"/>
      <c r="CTK37" s="27"/>
      <c r="CTL37" s="27"/>
      <c r="CTM37" s="27"/>
      <c r="CTN37" s="27"/>
      <c r="CTO37" s="27"/>
      <c r="CTP37" s="27"/>
      <c r="CTQ37" s="27"/>
      <c r="CTR37" s="27"/>
      <c r="CTS37" s="27"/>
      <c r="CTT37" s="27"/>
      <c r="CTU37" s="27"/>
      <c r="CTV37" s="27"/>
      <c r="CTW37" s="27"/>
      <c r="CTX37" s="27"/>
      <c r="CTY37" s="27"/>
      <c r="CTZ37" s="27"/>
      <c r="CUA37" s="27"/>
      <c r="CUB37" s="27"/>
      <c r="CUC37" s="27"/>
      <c r="CUD37" s="27"/>
      <c r="CUE37" s="27"/>
      <c r="CUF37" s="27"/>
      <c r="CUG37" s="27"/>
      <c r="CUH37" s="27"/>
      <c r="CUI37" s="27"/>
      <c r="CUJ37" s="27"/>
      <c r="CUK37" s="27"/>
      <c r="CUL37" s="27"/>
      <c r="CUM37" s="27"/>
      <c r="CUN37" s="27"/>
      <c r="CUO37" s="27"/>
      <c r="CUP37" s="27"/>
      <c r="CUQ37" s="27"/>
      <c r="CUR37" s="27"/>
      <c r="CUS37" s="27"/>
      <c r="CUT37" s="27"/>
      <c r="CUU37" s="27"/>
      <c r="CUV37" s="27"/>
      <c r="CUW37" s="27"/>
      <c r="CUX37" s="27"/>
      <c r="CUY37" s="27"/>
      <c r="CUZ37" s="27"/>
      <c r="CVA37" s="27"/>
      <c r="CVB37" s="27"/>
      <c r="CVC37" s="27"/>
      <c r="CVD37" s="27"/>
      <c r="CVE37" s="27"/>
      <c r="CVF37" s="27"/>
      <c r="CVG37" s="27"/>
      <c r="CVH37" s="27"/>
      <c r="CVI37" s="27"/>
      <c r="CVJ37" s="27"/>
      <c r="CVK37" s="27"/>
      <c r="CVL37" s="27"/>
      <c r="CVM37" s="27"/>
      <c r="CVN37" s="27"/>
      <c r="CVO37" s="27"/>
      <c r="CVP37" s="27"/>
      <c r="CVQ37" s="27"/>
      <c r="CVR37" s="27"/>
      <c r="CVS37" s="27"/>
      <c r="CVT37" s="27"/>
      <c r="CVU37" s="27"/>
      <c r="CVV37" s="27"/>
      <c r="CVW37" s="27"/>
      <c r="CVX37" s="27"/>
      <c r="CVY37" s="27"/>
      <c r="CVZ37" s="27"/>
      <c r="CWA37" s="27"/>
      <c r="CWB37" s="27"/>
      <c r="CWC37" s="27"/>
      <c r="CWD37" s="27"/>
      <c r="CWE37" s="27"/>
      <c r="CWF37" s="27"/>
      <c r="CWG37" s="27"/>
      <c r="CWH37" s="27"/>
      <c r="CWI37" s="27"/>
      <c r="CWJ37" s="27"/>
      <c r="CWK37" s="27"/>
      <c r="CWL37" s="27"/>
      <c r="CWM37" s="27"/>
      <c r="CWN37" s="27"/>
      <c r="CWO37" s="27"/>
      <c r="CWP37" s="27"/>
      <c r="CWQ37" s="27"/>
      <c r="CWR37" s="27"/>
      <c r="CWS37" s="27"/>
      <c r="CWT37" s="27"/>
      <c r="CWU37" s="27"/>
      <c r="CWV37" s="27"/>
      <c r="CWW37" s="27"/>
      <c r="CWX37" s="27"/>
      <c r="CWY37" s="27"/>
      <c r="CWZ37" s="27"/>
      <c r="CXA37" s="27"/>
      <c r="CXB37" s="27"/>
      <c r="CXC37" s="27"/>
      <c r="CXD37" s="27"/>
      <c r="CXE37" s="27"/>
      <c r="CXF37" s="27"/>
      <c r="CXG37" s="27"/>
      <c r="CXH37" s="27"/>
      <c r="CXI37" s="27"/>
      <c r="CXJ37" s="27"/>
      <c r="CXK37" s="27"/>
      <c r="CXL37" s="27"/>
      <c r="CXM37" s="27"/>
      <c r="CXN37" s="27"/>
      <c r="CXO37" s="27"/>
      <c r="CXP37" s="27"/>
      <c r="CXQ37" s="27"/>
      <c r="CXR37" s="27"/>
      <c r="CXS37" s="27"/>
      <c r="CXT37" s="27"/>
      <c r="CXU37" s="27"/>
      <c r="CXV37" s="27"/>
      <c r="CXW37" s="27"/>
      <c r="CXX37" s="27"/>
      <c r="CXY37" s="27"/>
      <c r="CXZ37" s="27"/>
      <c r="CYA37" s="27"/>
      <c r="CYB37" s="27"/>
      <c r="CYC37" s="27"/>
      <c r="CYD37" s="27"/>
      <c r="CYE37" s="27"/>
      <c r="CYF37" s="27"/>
      <c r="CYG37" s="27"/>
      <c r="CYH37" s="27"/>
      <c r="CYI37" s="27"/>
      <c r="CYJ37" s="27"/>
      <c r="CYK37" s="27"/>
      <c r="CYL37" s="27"/>
      <c r="CYM37" s="27"/>
      <c r="CYN37" s="27"/>
      <c r="CYO37" s="27"/>
      <c r="CYP37" s="27"/>
      <c r="CYQ37" s="27"/>
      <c r="CYR37" s="27"/>
      <c r="CYS37" s="27"/>
      <c r="CYT37" s="27"/>
      <c r="CYU37" s="27"/>
      <c r="CYV37" s="27"/>
      <c r="CYW37" s="27"/>
      <c r="CYX37" s="27"/>
      <c r="CYY37" s="27"/>
      <c r="CYZ37" s="27"/>
      <c r="CZA37" s="27"/>
      <c r="CZB37" s="27"/>
      <c r="CZC37" s="27"/>
      <c r="CZD37" s="27"/>
      <c r="CZE37" s="27"/>
      <c r="CZF37" s="27"/>
      <c r="CZG37" s="27"/>
      <c r="CZH37" s="27"/>
      <c r="CZI37" s="27"/>
      <c r="CZJ37" s="27"/>
      <c r="CZK37" s="27"/>
      <c r="CZL37" s="27"/>
      <c r="CZM37" s="27"/>
      <c r="CZN37" s="27"/>
      <c r="CZO37" s="27"/>
      <c r="CZP37" s="27"/>
      <c r="CZQ37" s="27"/>
      <c r="CZR37" s="27"/>
      <c r="CZS37" s="27"/>
      <c r="CZT37" s="27"/>
      <c r="CZU37" s="27"/>
      <c r="CZV37" s="27"/>
      <c r="CZW37" s="27"/>
      <c r="CZX37" s="27"/>
      <c r="CZY37" s="27"/>
      <c r="CZZ37" s="27"/>
      <c r="DAA37" s="27"/>
      <c r="DAB37" s="27"/>
      <c r="DAC37" s="27"/>
      <c r="DAD37" s="27"/>
      <c r="DAE37" s="27"/>
      <c r="DAF37" s="27"/>
      <c r="DAG37" s="27"/>
      <c r="DAH37" s="27"/>
      <c r="DAI37" s="27"/>
      <c r="DAJ37" s="27"/>
      <c r="DAK37" s="27"/>
      <c r="DAL37" s="27"/>
      <c r="DAM37" s="27"/>
      <c r="DAN37" s="27"/>
      <c r="DAO37" s="27"/>
      <c r="DAP37" s="27"/>
      <c r="DAQ37" s="27"/>
      <c r="DAR37" s="27"/>
      <c r="DAS37" s="27"/>
      <c r="DAT37" s="27"/>
      <c r="DAU37" s="27"/>
      <c r="DAV37" s="27"/>
      <c r="DAW37" s="27"/>
      <c r="DAX37" s="27"/>
      <c r="DAY37" s="27"/>
      <c r="DAZ37" s="27"/>
      <c r="DBA37" s="27"/>
      <c r="DBB37" s="27"/>
      <c r="DBC37" s="27"/>
      <c r="DBD37" s="27"/>
      <c r="DBE37" s="27"/>
      <c r="DBF37" s="27"/>
      <c r="DBG37" s="27"/>
      <c r="DBH37" s="27"/>
      <c r="DBI37" s="27"/>
      <c r="DBJ37" s="27"/>
      <c r="DBK37" s="27"/>
      <c r="DBL37" s="27"/>
      <c r="DBM37" s="27"/>
      <c r="DBN37" s="27"/>
      <c r="DBO37" s="27"/>
      <c r="DBP37" s="27"/>
      <c r="DBQ37" s="27"/>
      <c r="DBR37" s="27"/>
      <c r="DBS37" s="27"/>
      <c r="DBT37" s="27"/>
      <c r="DBU37" s="27"/>
      <c r="DBV37" s="27"/>
      <c r="DBW37" s="27"/>
      <c r="DBX37" s="27"/>
      <c r="DBY37" s="27"/>
      <c r="DBZ37" s="27"/>
      <c r="DCA37" s="27"/>
      <c r="DCB37" s="27"/>
      <c r="DCC37" s="27"/>
      <c r="DCD37" s="27"/>
      <c r="DCE37" s="27"/>
      <c r="DCF37" s="27"/>
      <c r="DCG37" s="27"/>
      <c r="DCH37" s="27"/>
      <c r="DCI37" s="27"/>
      <c r="DCJ37" s="27"/>
      <c r="DCK37" s="27"/>
      <c r="DCL37" s="27"/>
      <c r="DCM37" s="27"/>
      <c r="DCN37" s="27"/>
      <c r="DCO37" s="27"/>
      <c r="DCP37" s="27"/>
      <c r="DCQ37" s="27"/>
      <c r="DCR37" s="27"/>
      <c r="DCS37" s="27"/>
      <c r="DCT37" s="27"/>
      <c r="DCU37" s="27"/>
      <c r="DCV37" s="27"/>
      <c r="DCW37" s="27"/>
      <c r="DCX37" s="27"/>
      <c r="DCY37" s="27"/>
      <c r="DCZ37" s="27"/>
      <c r="DDA37" s="27"/>
      <c r="DDB37" s="27"/>
      <c r="DDC37" s="27"/>
      <c r="DDD37" s="27"/>
      <c r="DDE37" s="27"/>
      <c r="DDF37" s="27"/>
      <c r="DDG37" s="27"/>
      <c r="DDH37" s="27"/>
      <c r="DDI37" s="27"/>
      <c r="DDJ37" s="27"/>
      <c r="DDK37" s="27"/>
      <c r="DDL37" s="27"/>
      <c r="DDM37" s="27"/>
      <c r="DDN37" s="27"/>
      <c r="DDO37" s="27"/>
      <c r="DDP37" s="27"/>
      <c r="DDQ37" s="27"/>
      <c r="DDR37" s="27"/>
      <c r="DDS37" s="27"/>
      <c r="DDT37" s="27"/>
      <c r="DDU37" s="27"/>
      <c r="DDV37" s="27"/>
      <c r="DDW37" s="27"/>
      <c r="DDX37" s="27"/>
      <c r="DDY37" s="27"/>
      <c r="DDZ37" s="27"/>
      <c r="DEA37" s="27"/>
      <c r="DEB37" s="27"/>
      <c r="DEC37" s="27"/>
      <c r="DED37" s="27"/>
      <c r="DEE37" s="27"/>
      <c r="DEF37" s="27"/>
      <c r="DEG37" s="27"/>
      <c r="DEH37" s="27"/>
      <c r="DEI37" s="27"/>
      <c r="DEJ37" s="27"/>
      <c r="DEK37" s="27"/>
      <c r="DEL37" s="27"/>
      <c r="DEM37" s="27"/>
      <c r="DEN37" s="27"/>
      <c r="DEO37" s="27"/>
      <c r="DEP37" s="27"/>
      <c r="DEQ37" s="27"/>
      <c r="DER37" s="27"/>
      <c r="DES37" s="27"/>
      <c r="DET37" s="27"/>
      <c r="DEU37" s="27"/>
      <c r="DEV37" s="27"/>
      <c r="DEW37" s="27"/>
      <c r="DEX37" s="27"/>
      <c r="DEY37" s="27"/>
      <c r="DEZ37" s="27"/>
      <c r="DFA37" s="27"/>
      <c r="DFB37" s="27"/>
      <c r="DFC37" s="27"/>
      <c r="DFD37" s="27"/>
      <c r="DFE37" s="27"/>
      <c r="DFF37" s="27"/>
      <c r="DFG37" s="27"/>
      <c r="DFH37" s="27"/>
      <c r="DFI37" s="27"/>
      <c r="DFJ37" s="27"/>
      <c r="DFK37" s="27"/>
      <c r="DFL37" s="27"/>
      <c r="DFM37" s="27"/>
      <c r="DFN37" s="27"/>
      <c r="DFO37" s="27"/>
      <c r="DFP37" s="27"/>
      <c r="DFQ37" s="27"/>
      <c r="DFR37" s="27"/>
      <c r="DFS37" s="27"/>
      <c r="DFT37" s="27"/>
      <c r="DFU37" s="27"/>
      <c r="DFV37" s="27"/>
      <c r="DFW37" s="27"/>
      <c r="DFX37" s="27"/>
      <c r="DFY37" s="27"/>
      <c r="DFZ37" s="27"/>
      <c r="DGA37" s="27"/>
      <c r="DGB37" s="27"/>
      <c r="DGC37" s="27"/>
      <c r="DGD37" s="27"/>
      <c r="DGE37" s="27"/>
      <c r="DGF37" s="27"/>
      <c r="DGG37" s="27"/>
      <c r="DGH37" s="27"/>
      <c r="DGI37" s="27"/>
      <c r="DGJ37" s="27"/>
      <c r="DGK37" s="27"/>
      <c r="DGL37" s="27"/>
      <c r="DGM37" s="27"/>
      <c r="DGN37" s="27"/>
      <c r="DGO37" s="27"/>
      <c r="DGP37" s="27"/>
      <c r="DGQ37" s="27"/>
      <c r="DGR37" s="27"/>
      <c r="DGS37" s="27"/>
      <c r="DGT37" s="27"/>
      <c r="DGU37" s="27"/>
      <c r="DGV37" s="27"/>
      <c r="DGW37" s="27"/>
      <c r="DGX37" s="27"/>
      <c r="DGY37" s="27"/>
      <c r="DGZ37" s="27"/>
      <c r="DHA37" s="27"/>
      <c r="DHB37" s="27"/>
      <c r="DHC37" s="27"/>
      <c r="DHD37" s="27"/>
      <c r="DHE37" s="27"/>
      <c r="DHF37" s="27"/>
      <c r="DHG37" s="27"/>
      <c r="DHH37" s="27"/>
      <c r="DHI37" s="27"/>
      <c r="DHJ37" s="27"/>
      <c r="DHK37" s="27"/>
      <c r="DHL37" s="27"/>
      <c r="DHM37" s="27"/>
      <c r="DHN37" s="27"/>
      <c r="DHO37" s="27"/>
      <c r="DHP37" s="27"/>
      <c r="DHQ37" s="27"/>
      <c r="DHR37" s="27"/>
      <c r="DHS37" s="27"/>
      <c r="DHT37" s="27"/>
      <c r="DHU37" s="27"/>
      <c r="DHV37" s="27"/>
      <c r="DHW37" s="27"/>
      <c r="DHX37" s="27"/>
      <c r="DHY37" s="27"/>
      <c r="DHZ37" s="27"/>
      <c r="DIA37" s="27"/>
      <c r="DIB37" s="27"/>
      <c r="DIC37" s="27"/>
      <c r="DID37" s="27"/>
      <c r="DIE37" s="27"/>
      <c r="DIF37" s="27"/>
      <c r="DIG37" s="27"/>
      <c r="DIH37" s="27"/>
      <c r="DII37" s="27"/>
      <c r="DIJ37" s="27"/>
      <c r="DIK37" s="27"/>
      <c r="DIL37" s="27"/>
      <c r="DIM37" s="27"/>
      <c r="DIN37" s="27"/>
      <c r="DIO37" s="27"/>
      <c r="DIP37" s="27"/>
      <c r="DIQ37" s="27"/>
      <c r="DIR37" s="27"/>
      <c r="DIS37" s="27"/>
      <c r="DIT37" s="27"/>
      <c r="DIU37" s="27"/>
      <c r="DIV37" s="27"/>
      <c r="DIW37" s="27"/>
      <c r="DIX37" s="27"/>
      <c r="DIY37" s="27"/>
      <c r="DIZ37" s="27"/>
      <c r="DJA37" s="27"/>
      <c r="DJB37" s="27"/>
      <c r="DJC37" s="27"/>
      <c r="DJD37" s="27"/>
      <c r="DJE37" s="27"/>
      <c r="DJF37" s="27"/>
      <c r="DJG37" s="27"/>
      <c r="DJH37" s="27"/>
      <c r="DJI37" s="27"/>
      <c r="DJJ37" s="27"/>
      <c r="DJK37" s="27"/>
      <c r="DJL37" s="27"/>
      <c r="DJM37" s="27"/>
      <c r="DJN37" s="27"/>
      <c r="DJO37" s="27"/>
      <c r="DJP37" s="27"/>
      <c r="DJQ37" s="27"/>
      <c r="DJR37" s="27"/>
      <c r="DJS37" s="27"/>
      <c r="DJT37" s="27"/>
      <c r="DJU37" s="27"/>
      <c r="DJV37" s="27"/>
      <c r="DJW37" s="27"/>
      <c r="DJX37" s="27"/>
      <c r="DJY37" s="27"/>
      <c r="DJZ37" s="27"/>
      <c r="DKA37" s="27"/>
      <c r="DKB37" s="27"/>
      <c r="DKC37" s="27"/>
      <c r="DKD37" s="27"/>
      <c r="DKE37" s="27"/>
      <c r="DKF37" s="27"/>
      <c r="DKG37" s="27"/>
      <c r="DKH37" s="27"/>
      <c r="DKI37" s="27"/>
      <c r="DKJ37" s="27"/>
      <c r="DKK37" s="27"/>
      <c r="DKL37" s="27"/>
      <c r="DKM37" s="27"/>
      <c r="DKN37" s="27"/>
      <c r="DKO37" s="27"/>
      <c r="DKP37" s="27"/>
      <c r="DKQ37" s="27"/>
      <c r="DKR37" s="27"/>
      <c r="DKS37" s="27"/>
      <c r="DKT37" s="27"/>
      <c r="DKU37" s="27"/>
      <c r="DKV37" s="27"/>
      <c r="DKW37" s="27"/>
      <c r="DKX37" s="27"/>
      <c r="DKY37" s="27"/>
      <c r="DKZ37" s="27"/>
      <c r="DLA37" s="27"/>
      <c r="DLB37" s="27"/>
      <c r="DLC37" s="27"/>
      <c r="DLD37" s="27"/>
      <c r="DLE37" s="27"/>
      <c r="DLF37" s="27"/>
      <c r="DLG37" s="27"/>
      <c r="DLH37" s="27"/>
      <c r="DLI37" s="27"/>
      <c r="DLJ37" s="27"/>
      <c r="DLK37" s="27"/>
      <c r="DLL37" s="27"/>
      <c r="DLM37" s="27"/>
      <c r="DLN37" s="27"/>
      <c r="DLO37" s="27"/>
      <c r="DLP37" s="27"/>
      <c r="DLQ37" s="27"/>
      <c r="DLR37" s="27"/>
      <c r="DLS37" s="27"/>
      <c r="DLT37" s="27"/>
      <c r="DLU37" s="27"/>
      <c r="DLV37" s="27"/>
      <c r="DLW37" s="27"/>
      <c r="DLX37" s="27"/>
      <c r="DLY37" s="27"/>
      <c r="DLZ37" s="27"/>
      <c r="DMA37" s="27"/>
      <c r="DMB37" s="27"/>
      <c r="DMC37" s="27"/>
      <c r="DMD37" s="27"/>
      <c r="DME37" s="27"/>
      <c r="DMF37" s="27"/>
      <c r="DMG37" s="27"/>
      <c r="DMH37" s="27"/>
      <c r="DMI37" s="27"/>
      <c r="DMJ37" s="27"/>
      <c r="DMK37" s="27"/>
      <c r="DML37" s="27"/>
      <c r="DMM37" s="27"/>
      <c r="DMN37" s="27"/>
      <c r="DMO37" s="27"/>
      <c r="DMP37" s="27"/>
      <c r="DMQ37" s="27"/>
      <c r="DMR37" s="27"/>
      <c r="DMS37" s="27"/>
      <c r="DMT37" s="27"/>
      <c r="DMU37" s="27"/>
      <c r="DMV37" s="27"/>
      <c r="DMW37" s="27"/>
      <c r="DMX37" s="27"/>
      <c r="DMY37" s="27"/>
      <c r="DMZ37" s="27"/>
      <c r="DNA37" s="27"/>
      <c r="DNB37" s="27"/>
      <c r="DNC37" s="27"/>
      <c r="DND37" s="27"/>
      <c r="DNE37" s="27"/>
      <c r="DNF37" s="27"/>
      <c r="DNG37" s="27"/>
      <c r="DNH37" s="27"/>
      <c r="DNI37" s="27"/>
      <c r="DNJ37" s="27"/>
      <c r="DNK37" s="27"/>
      <c r="DNL37" s="27"/>
      <c r="DNM37" s="27"/>
      <c r="DNN37" s="27"/>
      <c r="DNO37" s="27"/>
      <c r="DNP37" s="27"/>
      <c r="DNQ37" s="27"/>
      <c r="DNR37" s="27"/>
      <c r="DNS37" s="27"/>
      <c r="DNT37" s="27"/>
      <c r="DNU37" s="27"/>
      <c r="DNV37" s="27"/>
      <c r="DNW37" s="27"/>
      <c r="DNX37" s="27"/>
      <c r="DNY37" s="27"/>
      <c r="DNZ37" s="27"/>
      <c r="DOA37" s="27"/>
      <c r="DOB37" s="27"/>
      <c r="DOC37" s="27"/>
      <c r="DOD37" s="27"/>
      <c r="DOE37" s="27"/>
      <c r="DOF37" s="27"/>
      <c r="DOG37" s="27"/>
      <c r="DOH37" s="27"/>
      <c r="DOI37" s="27"/>
      <c r="DOJ37" s="27"/>
      <c r="DOK37" s="27"/>
      <c r="DOL37" s="27"/>
      <c r="DOM37" s="27"/>
      <c r="DON37" s="27"/>
      <c r="DOO37" s="27"/>
      <c r="DOP37" s="27"/>
      <c r="DOQ37" s="27"/>
      <c r="DOR37" s="27"/>
      <c r="DOS37" s="27"/>
      <c r="DOT37" s="27"/>
      <c r="DOU37" s="27"/>
      <c r="DOV37" s="27"/>
      <c r="DOW37" s="27"/>
      <c r="DOX37" s="27"/>
      <c r="DOY37" s="27"/>
      <c r="DOZ37" s="27"/>
      <c r="DPA37" s="27"/>
      <c r="DPB37" s="27"/>
      <c r="DPC37" s="27"/>
      <c r="DPD37" s="27"/>
      <c r="DPE37" s="27"/>
      <c r="DPF37" s="27"/>
      <c r="DPG37" s="27"/>
      <c r="DPH37" s="27"/>
      <c r="DPI37" s="27"/>
      <c r="DPJ37" s="27"/>
      <c r="DPK37" s="27"/>
      <c r="DPL37" s="27"/>
      <c r="DPM37" s="27"/>
      <c r="DPN37" s="27"/>
      <c r="DPO37" s="27"/>
      <c r="DPP37" s="27"/>
      <c r="DPQ37" s="27"/>
      <c r="DPR37" s="27"/>
      <c r="DPS37" s="27"/>
      <c r="DPT37" s="27"/>
      <c r="DPU37" s="27"/>
      <c r="DPV37" s="27"/>
      <c r="DPW37" s="27"/>
      <c r="DPX37" s="27"/>
      <c r="DPY37" s="27"/>
      <c r="DPZ37" s="27"/>
      <c r="DQA37" s="27"/>
      <c r="DQB37" s="27"/>
      <c r="DQC37" s="27"/>
      <c r="DQD37" s="27"/>
      <c r="DQE37" s="27"/>
      <c r="DQF37" s="27"/>
      <c r="DQG37" s="27"/>
      <c r="DQH37" s="27"/>
      <c r="DQI37" s="27"/>
      <c r="DQJ37" s="27"/>
      <c r="DQK37" s="27"/>
      <c r="DQL37" s="27"/>
      <c r="DQM37" s="27"/>
      <c r="DQN37" s="27"/>
      <c r="DQO37" s="27"/>
      <c r="DQP37" s="27"/>
      <c r="DQQ37" s="27"/>
      <c r="DQR37" s="27"/>
      <c r="DQS37" s="27"/>
      <c r="DQT37" s="27"/>
      <c r="DQU37" s="27"/>
      <c r="DQV37" s="27"/>
      <c r="DQW37" s="27"/>
      <c r="DQX37" s="27"/>
      <c r="DQY37" s="27"/>
      <c r="DQZ37" s="27"/>
      <c r="DRA37" s="27"/>
      <c r="DRB37" s="27"/>
      <c r="DRC37" s="27"/>
      <c r="DRD37" s="27"/>
      <c r="DRE37" s="27"/>
      <c r="DRF37" s="27"/>
      <c r="DRG37" s="27"/>
      <c r="DRH37" s="27"/>
      <c r="DRI37" s="27"/>
      <c r="DRJ37" s="27"/>
      <c r="DRK37" s="27"/>
      <c r="DRL37" s="27"/>
      <c r="DRM37" s="27"/>
      <c r="DRN37" s="27"/>
      <c r="DRO37" s="27"/>
      <c r="DRP37" s="27"/>
      <c r="DRQ37" s="27"/>
      <c r="DRR37" s="27"/>
      <c r="DRS37" s="27"/>
      <c r="DRT37" s="27"/>
      <c r="DRU37" s="27"/>
      <c r="DRV37" s="27"/>
      <c r="DRW37" s="27"/>
      <c r="DRX37" s="27"/>
      <c r="DRY37" s="27"/>
      <c r="DRZ37" s="27"/>
      <c r="DSA37" s="27"/>
      <c r="DSB37" s="27"/>
      <c r="DSC37" s="27"/>
      <c r="DSD37" s="27"/>
      <c r="DSE37" s="27"/>
      <c r="DSF37" s="27"/>
      <c r="DSG37" s="27"/>
      <c r="DSH37" s="27"/>
      <c r="DSI37" s="27"/>
      <c r="DSJ37" s="27"/>
      <c r="DSK37" s="27"/>
      <c r="DSL37" s="27"/>
      <c r="DSM37" s="27"/>
      <c r="DSN37" s="27"/>
      <c r="DSO37" s="27"/>
      <c r="DSP37" s="27"/>
      <c r="DSQ37" s="27"/>
      <c r="DSR37" s="27"/>
      <c r="DSS37" s="27"/>
      <c r="DST37" s="27"/>
      <c r="DSU37" s="27"/>
      <c r="DSV37" s="27"/>
      <c r="DSW37" s="27"/>
      <c r="DSX37" s="27"/>
      <c r="DSY37" s="27"/>
      <c r="DSZ37" s="27"/>
      <c r="DTA37" s="27"/>
      <c r="DTB37" s="27"/>
      <c r="DTC37" s="27"/>
      <c r="DTD37" s="27"/>
      <c r="DTE37" s="27"/>
      <c r="DTF37" s="27"/>
      <c r="DTG37" s="27"/>
      <c r="DTH37" s="27"/>
      <c r="DTI37" s="27"/>
      <c r="DTJ37" s="27"/>
      <c r="DTK37" s="27"/>
      <c r="DTL37" s="27"/>
      <c r="DTM37" s="27"/>
      <c r="DTN37" s="27"/>
      <c r="DTO37" s="27"/>
      <c r="DTP37" s="27"/>
      <c r="DTQ37" s="27"/>
      <c r="DTR37" s="27"/>
      <c r="DTS37" s="27"/>
      <c r="DTT37" s="27"/>
      <c r="DTU37" s="27"/>
      <c r="DTV37" s="27"/>
      <c r="DTW37" s="27"/>
      <c r="DTX37" s="27"/>
      <c r="DTY37" s="27"/>
      <c r="DTZ37" s="27"/>
      <c r="DUA37" s="27"/>
      <c r="DUB37" s="27"/>
      <c r="DUC37" s="27"/>
      <c r="DUD37" s="27"/>
      <c r="DUE37" s="27"/>
      <c r="DUF37" s="27"/>
      <c r="DUG37" s="27"/>
      <c r="DUH37" s="27"/>
      <c r="DUI37" s="27"/>
      <c r="DUJ37" s="27"/>
      <c r="DUK37" s="27"/>
      <c r="DUL37" s="27"/>
      <c r="DUM37" s="27"/>
      <c r="DUN37" s="27"/>
      <c r="DUO37" s="27"/>
      <c r="DUP37" s="27"/>
      <c r="DUQ37" s="27"/>
      <c r="DUR37" s="27"/>
      <c r="DUS37" s="27"/>
      <c r="DUT37" s="27"/>
      <c r="DUU37" s="27"/>
      <c r="DUV37" s="27"/>
      <c r="DUW37" s="27"/>
      <c r="DUX37" s="27"/>
      <c r="DUY37" s="27"/>
      <c r="DUZ37" s="27"/>
      <c r="DVA37" s="27"/>
      <c r="DVB37" s="27"/>
      <c r="DVC37" s="27"/>
      <c r="DVD37" s="27"/>
      <c r="DVE37" s="27"/>
      <c r="DVF37" s="27"/>
      <c r="DVG37" s="27"/>
      <c r="DVH37" s="27"/>
      <c r="DVI37" s="27"/>
      <c r="DVJ37" s="27"/>
      <c r="DVK37" s="27"/>
      <c r="DVL37" s="27"/>
      <c r="DVM37" s="27"/>
      <c r="DVN37" s="27"/>
      <c r="DVO37" s="27"/>
      <c r="DVP37" s="27"/>
      <c r="DVQ37" s="27"/>
      <c r="DVR37" s="27"/>
      <c r="DVS37" s="27"/>
      <c r="DVT37" s="27"/>
      <c r="DVU37" s="27"/>
      <c r="DVV37" s="27"/>
      <c r="DVW37" s="27"/>
      <c r="DVX37" s="27"/>
      <c r="DVY37" s="27"/>
      <c r="DVZ37" s="27"/>
      <c r="DWA37" s="27"/>
      <c r="DWB37" s="27"/>
      <c r="DWC37" s="27"/>
      <c r="DWD37" s="27"/>
      <c r="DWE37" s="27"/>
      <c r="DWF37" s="27"/>
      <c r="DWG37" s="27"/>
      <c r="DWH37" s="27"/>
      <c r="DWI37" s="27"/>
      <c r="DWJ37" s="27"/>
      <c r="DWK37" s="27"/>
      <c r="DWL37" s="27"/>
      <c r="DWM37" s="27"/>
      <c r="DWN37" s="27"/>
      <c r="DWO37" s="27"/>
      <c r="DWP37" s="27"/>
      <c r="DWQ37" s="27"/>
      <c r="DWR37" s="27"/>
      <c r="DWS37" s="27"/>
      <c r="DWT37" s="27"/>
      <c r="DWU37" s="27"/>
      <c r="DWV37" s="27"/>
      <c r="DWW37" s="27"/>
      <c r="DWX37" s="27"/>
      <c r="DWY37" s="27"/>
      <c r="DWZ37" s="27"/>
      <c r="DXA37" s="27"/>
      <c r="DXB37" s="27"/>
      <c r="DXC37" s="27"/>
      <c r="DXD37" s="27"/>
      <c r="DXE37" s="27"/>
      <c r="DXF37" s="27"/>
      <c r="DXG37" s="27"/>
      <c r="DXH37" s="27"/>
      <c r="DXI37" s="27"/>
      <c r="DXJ37" s="27"/>
      <c r="DXK37" s="27"/>
      <c r="DXL37" s="27"/>
      <c r="DXM37" s="27"/>
      <c r="DXN37" s="27"/>
      <c r="DXO37" s="27"/>
      <c r="DXP37" s="27"/>
      <c r="DXQ37" s="27"/>
      <c r="DXR37" s="27"/>
      <c r="DXS37" s="27"/>
      <c r="DXT37" s="27"/>
      <c r="DXU37" s="27"/>
      <c r="DXV37" s="27"/>
      <c r="DXW37" s="27"/>
      <c r="DXX37" s="27"/>
      <c r="DXY37" s="27"/>
      <c r="DXZ37" s="27"/>
      <c r="DYA37" s="27"/>
      <c r="DYB37" s="27"/>
      <c r="DYC37" s="27"/>
      <c r="DYD37" s="27"/>
      <c r="DYE37" s="27"/>
      <c r="DYF37" s="27"/>
      <c r="DYG37" s="27"/>
      <c r="DYH37" s="27"/>
      <c r="DYI37" s="27"/>
      <c r="DYJ37" s="27"/>
      <c r="DYK37" s="27"/>
      <c r="DYL37" s="27"/>
      <c r="DYM37" s="27"/>
      <c r="DYN37" s="27"/>
      <c r="DYO37" s="27"/>
      <c r="DYP37" s="27"/>
      <c r="DYQ37" s="27"/>
      <c r="DYR37" s="27"/>
      <c r="DYS37" s="27"/>
      <c r="DYT37" s="27"/>
      <c r="DYU37" s="27"/>
      <c r="DYV37" s="27"/>
      <c r="DYW37" s="27"/>
      <c r="DYX37" s="27"/>
      <c r="DYY37" s="27"/>
      <c r="DYZ37" s="27"/>
      <c r="DZA37" s="27"/>
      <c r="DZB37" s="27"/>
      <c r="DZC37" s="27"/>
      <c r="DZD37" s="27"/>
      <c r="DZE37" s="27"/>
      <c r="DZF37" s="27"/>
      <c r="DZG37" s="27"/>
      <c r="DZH37" s="27"/>
      <c r="DZI37" s="27"/>
      <c r="DZJ37" s="27"/>
      <c r="DZK37" s="27"/>
      <c r="DZL37" s="27"/>
      <c r="DZM37" s="27"/>
      <c r="DZN37" s="27"/>
      <c r="DZO37" s="27"/>
      <c r="DZP37" s="27"/>
      <c r="DZQ37" s="27"/>
      <c r="DZR37" s="27"/>
      <c r="DZS37" s="27"/>
      <c r="DZT37" s="27"/>
      <c r="DZU37" s="27"/>
      <c r="DZV37" s="27"/>
      <c r="DZW37" s="27"/>
      <c r="DZX37" s="27"/>
      <c r="DZY37" s="27"/>
      <c r="DZZ37" s="27"/>
      <c r="EAA37" s="27"/>
      <c r="EAB37" s="27"/>
      <c r="EAC37" s="27"/>
      <c r="EAD37" s="27"/>
      <c r="EAE37" s="27"/>
      <c r="EAF37" s="27"/>
      <c r="EAG37" s="27"/>
      <c r="EAH37" s="27"/>
      <c r="EAI37" s="27"/>
      <c r="EAJ37" s="27"/>
      <c r="EAK37" s="27"/>
      <c r="EAL37" s="27"/>
      <c r="EAM37" s="27"/>
      <c r="EAN37" s="27"/>
      <c r="EAO37" s="27"/>
      <c r="EAP37" s="27"/>
      <c r="EAQ37" s="27"/>
      <c r="EAR37" s="27"/>
      <c r="EAS37" s="27"/>
      <c r="EAT37" s="27"/>
      <c r="EAU37" s="27"/>
      <c r="EAV37" s="27"/>
      <c r="EAW37" s="27"/>
      <c r="EAX37" s="27"/>
      <c r="EAY37" s="27"/>
      <c r="EAZ37" s="27"/>
      <c r="EBA37" s="27"/>
      <c r="EBB37" s="27"/>
      <c r="EBC37" s="27"/>
      <c r="EBD37" s="27"/>
      <c r="EBE37" s="27"/>
      <c r="EBF37" s="27"/>
      <c r="EBG37" s="27"/>
      <c r="EBH37" s="27"/>
      <c r="EBI37" s="27"/>
      <c r="EBJ37" s="27"/>
      <c r="EBK37" s="27"/>
      <c r="EBL37" s="27"/>
      <c r="EBM37" s="27"/>
      <c r="EBN37" s="27"/>
      <c r="EBO37" s="27"/>
      <c r="EBP37" s="27"/>
      <c r="EBQ37" s="27"/>
      <c r="EBR37" s="27"/>
      <c r="EBS37" s="27"/>
      <c r="EBT37" s="27"/>
      <c r="EBU37" s="27"/>
      <c r="EBV37" s="27"/>
      <c r="EBW37" s="27"/>
      <c r="EBX37" s="27"/>
      <c r="EBY37" s="27"/>
      <c r="EBZ37" s="27"/>
      <c r="ECA37" s="27"/>
      <c r="ECB37" s="27"/>
      <c r="ECC37" s="27"/>
      <c r="ECD37" s="27"/>
      <c r="ECE37" s="27"/>
      <c r="ECF37" s="27"/>
      <c r="ECG37" s="27"/>
      <c r="ECH37" s="27"/>
      <c r="ECI37" s="27"/>
      <c r="ECJ37" s="27"/>
      <c r="ECK37" s="27"/>
      <c r="ECL37" s="27"/>
      <c r="ECM37" s="27"/>
      <c r="ECN37" s="27"/>
      <c r="ECO37" s="27"/>
      <c r="ECP37" s="27"/>
      <c r="ECQ37" s="27"/>
      <c r="ECR37" s="27"/>
      <c r="ECS37" s="27"/>
      <c r="ECT37" s="27"/>
      <c r="ECU37" s="27"/>
      <c r="ECV37" s="27"/>
      <c r="ECW37" s="27"/>
      <c r="ECX37" s="27"/>
      <c r="ECY37" s="27"/>
      <c r="ECZ37" s="27"/>
      <c r="EDA37" s="27"/>
      <c r="EDB37" s="27"/>
      <c r="EDC37" s="27"/>
      <c r="EDD37" s="27"/>
      <c r="EDE37" s="27"/>
      <c r="EDF37" s="27"/>
      <c r="EDG37" s="27"/>
      <c r="EDH37" s="27"/>
      <c r="EDI37" s="27"/>
      <c r="EDJ37" s="27"/>
      <c r="EDK37" s="27"/>
      <c r="EDL37" s="27"/>
      <c r="EDM37" s="27"/>
      <c r="EDN37" s="27"/>
      <c r="EDO37" s="27"/>
      <c r="EDP37" s="27"/>
      <c r="EDQ37" s="27"/>
      <c r="EDR37" s="27"/>
      <c r="EDS37" s="27"/>
      <c r="EDT37" s="27"/>
      <c r="EDU37" s="27"/>
      <c r="EDV37" s="27"/>
      <c r="EDW37" s="27"/>
      <c r="EDX37" s="27"/>
      <c r="EDY37" s="27"/>
      <c r="EDZ37" s="27"/>
      <c r="EEA37" s="27"/>
      <c r="EEB37" s="27"/>
      <c r="EEC37" s="27"/>
      <c r="EED37" s="27"/>
      <c r="EEE37" s="27"/>
      <c r="EEF37" s="27"/>
      <c r="EEG37" s="27"/>
      <c r="EEH37" s="27"/>
      <c r="EEI37" s="27"/>
      <c r="EEJ37" s="27"/>
      <c r="EEK37" s="27"/>
      <c r="EEL37" s="27"/>
      <c r="EEM37" s="27"/>
      <c r="EEN37" s="27"/>
      <c r="EEO37" s="27"/>
      <c r="EEP37" s="27"/>
      <c r="EEQ37" s="27"/>
      <c r="EER37" s="27"/>
      <c r="EES37" s="27"/>
      <c r="EET37" s="27"/>
      <c r="EEU37" s="27"/>
      <c r="EEV37" s="27"/>
      <c r="EEW37" s="27"/>
      <c r="EEX37" s="27"/>
      <c r="EEY37" s="27"/>
      <c r="EEZ37" s="27"/>
      <c r="EFA37" s="27"/>
      <c r="EFB37" s="27"/>
      <c r="EFC37" s="27"/>
      <c r="EFD37" s="27"/>
      <c r="EFE37" s="27"/>
      <c r="EFF37" s="27"/>
      <c r="EFG37" s="27"/>
      <c r="EFH37" s="27"/>
      <c r="EFI37" s="27"/>
      <c r="EFJ37" s="27"/>
      <c r="EFK37" s="27"/>
      <c r="EFL37" s="27"/>
      <c r="EFM37" s="27"/>
      <c r="EFN37" s="27"/>
      <c r="EFO37" s="27"/>
      <c r="EFP37" s="27"/>
      <c r="EFQ37" s="27"/>
      <c r="EFR37" s="27"/>
      <c r="EFS37" s="27"/>
      <c r="EFT37" s="27"/>
      <c r="EFU37" s="27"/>
      <c r="EFV37" s="27"/>
      <c r="EFW37" s="27"/>
      <c r="EFX37" s="27"/>
      <c r="EFY37" s="27"/>
      <c r="EFZ37" s="27"/>
      <c r="EGA37" s="27"/>
      <c r="EGB37" s="27"/>
      <c r="EGC37" s="27"/>
      <c r="EGD37" s="27"/>
      <c r="EGE37" s="27"/>
      <c r="EGF37" s="27"/>
      <c r="EGG37" s="27"/>
      <c r="EGH37" s="27"/>
      <c r="EGI37" s="27"/>
      <c r="EGJ37" s="27"/>
      <c r="EGK37" s="27"/>
      <c r="EGL37" s="27"/>
      <c r="EGM37" s="27"/>
      <c r="EGN37" s="27"/>
      <c r="EGO37" s="27"/>
      <c r="EGP37" s="27"/>
      <c r="EGQ37" s="27"/>
      <c r="EGR37" s="27"/>
      <c r="EGS37" s="27"/>
      <c r="EGT37" s="27"/>
      <c r="EGU37" s="27"/>
      <c r="EGV37" s="27"/>
      <c r="EGW37" s="27"/>
      <c r="EGX37" s="27"/>
      <c r="EGY37" s="27"/>
      <c r="EGZ37" s="27"/>
      <c r="EHA37" s="27"/>
      <c r="EHB37" s="27"/>
      <c r="EHC37" s="27"/>
      <c r="EHD37" s="27"/>
      <c r="EHE37" s="27"/>
      <c r="EHF37" s="27"/>
      <c r="EHG37" s="27"/>
      <c r="EHH37" s="27"/>
      <c r="EHI37" s="27"/>
      <c r="EHJ37" s="27"/>
      <c r="EHK37" s="27"/>
      <c r="EHL37" s="27"/>
      <c r="EHM37" s="27"/>
      <c r="EHN37" s="27"/>
      <c r="EHO37" s="27"/>
      <c r="EHP37" s="27"/>
      <c r="EHQ37" s="27"/>
      <c r="EHR37" s="27"/>
      <c r="EHS37" s="27"/>
      <c r="EHT37" s="27"/>
      <c r="EHU37" s="27"/>
      <c r="EHV37" s="27"/>
      <c r="EHW37" s="27"/>
      <c r="EHX37" s="27"/>
      <c r="EHY37" s="27"/>
      <c r="EHZ37" s="27"/>
      <c r="EIA37" s="27"/>
      <c r="EIB37" s="27"/>
      <c r="EIC37" s="27"/>
      <c r="EID37" s="27"/>
      <c r="EIE37" s="27"/>
      <c r="EIF37" s="27"/>
      <c r="EIG37" s="27"/>
      <c r="EIH37" s="27"/>
      <c r="EII37" s="27"/>
      <c r="EIJ37" s="27"/>
      <c r="EIK37" s="27"/>
      <c r="EIL37" s="27"/>
      <c r="EIM37" s="27"/>
      <c r="EIN37" s="27"/>
      <c r="EIO37" s="27"/>
      <c r="EIP37" s="27"/>
      <c r="EIQ37" s="27"/>
      <c r="EIR37" s="27"/>
      <c r="EIS37" s="27"/>
      <c r="EIT37" s="27"/>
      <c r="EIU37" s="27"/>
      <c r="EIV37" s="27"/>
      <c r="EIW37" s="27"/>
      <c r="EIX37" s="27"/>
      <c r="EIY37" s="27"/>
      <c r="EIZ37" s="27"/>
      <c r="EJA37" s="27"/>
      <c r="EJB37" s="27"/>
      <c r="EJC37" s="27"/>
      <c r="EJD37" s="27"/>
      <c r="EJE37" s="27"/>
      <c r="EJF37" s="27"/>
      <c r="EJG37" s="27"/>
      <c r="EJH37" s="27"/>
      <c r="EJI37" s="27"/>
      <c r="EJJ37" s="27"/>
      <c r="EJK37" s="27"/>
      <c r="EJL37" s="27"/>
      <c r="EJM37" s="27"/>
      <c r="EJN37" s="27"/>
      <c r="EJO37" s="27"/>
      <c r="EJP37" s="27"/>
      <c r="EJQ37" s="27"/>
      <c r="EJR37" s="27"/>
      <c r="EJS37" s="27"/>
      <c r="EJT37" s="27"/>
      <c r="EJU37" s="27"/>
      <c r="EJV37" s="27"/>
      <c r="EJW37" s="27"/>
      <c r="EJX37" s="27"/>
      <c r="EJY37" s="27"/>
      <c r="EJZ37" s="27"/>
      <c r="EKA37" s="27"/>
      <c r="EKB37" s="27"/>
      <c r="EKC37" s="27"/>
      <c r="EKD37" s="27"/>
      <c r="EKE37" s="27"/>
      <c r="EKF37" s="27"/>
      <c r="EKG37" s="27"/>
      <c r="EKH37" s="27"/>
      <c r="EKI37" s="27"/>
      <c r="EKJ37" s="27"/>
      <c r="EKK37" s="27"/>
      <c r="EKL37" s="27"/>
      <c r="EKM37" s="27"/>
      <c r="EKN37" s="27"/>
      <c r="EKO37" s="27"/>
      <c r="EKP37" s="27"/>
      <c r="EKQ37" s="27"/>
      <c r="EKR37" s="27"/>
      <c r="EKS37" s="27"/>
      <c r="EKT37" s="27"/>
      <c r="EKU37" s="27"/>
      <c r="EKV37" s="27"/>
      <c r="EKW37" s="27"/>
      <c r="EKX37" s="27"/>
      <c r="EKY37" s="27"/>
      <c r="EKZ37" s="27"/>
      <c r="ELA37" s="27"/>
      <c r="ELB37" s="27"/>
      <c r="ELC37" s="27"/>
      <c r="ELD37" s="27"/>
      <c r="ELE37" s="27"/>
      <c r="ELF37" s="27"/>
      <c r="ELG37" s="27"/>
      <c r="ELH37" s="27"/>
      <c r="ELI37" s="27"/>
      <c r="ELJ37" s="27"/>
      <c r="ELK37" s="27"/>
      <c r="ELL37" s="27"/>
      <c r="ELM37" s="27"/>
      <c r="ELN37" s="27"/>
      <c r="ELO37" s="27"/>
      <c r="ELP37" s="27"/>
      <c r="ELQ37" s="27"/>
      <c r="ELR37" s="27"/>
      <c r="ELS37" s="27"/>
      <c r="ELT37" s="27"/>
      <c r="ELU37" s="27"/>
      <c r="ELV37" s="27"/>
      <c r="ELW37" s="27"/>
      <c r="ELX37" s="27"/>
      <c r="ELY37" s="27"/>
      <c r="ELZ37" s="27"/>
      <c r="EMA37" s="27"/>
      <c r="EMB37" s="27"/>
      <c r="EMC37" s="27"/>
      <c r="EMD37" s="27"/>
      <c r="EME37" s="27"/>
      <c r="EMF37" s="27"/>
      <c r="EMG37" s="27"/>
      <c r="EMH37" s="27"/>
      <c r="EMI37" s="27"/>
      <c r="EMJ37" s="27"/>
      <c r="EMK37" s="27"/>
      <c r="EML37" s="27"/>
      <c r="EMM37" s="27"/>
      <c r="EMN37" s="27"/>
      <c r="EMO37" s="27"/>
      <c r="EMP37" s="27"/>
      <c r="EMQ37" s="27"/>
      <c r="EMR37" s="27"/>
      <c r="EMS37" s="27"/>
      <c r="EMT37" s="27"/>
      <c r="EMU37" s="27"/>
      <c r="EMV37" s="27"/>
      <c r="EMW37" s="27"/>
      <c r="EMX37" s="27"/>
      <c r="EMY37" s="27"/>
      <c r="EMZ37" s="27"/>
      <c r="ENA37" s="27"/>
      <c r="ENB37" s="27"/>
      <c r="ENC37" s="27"/>
      <c r="END37" s="27"/>
      <c r="ENE37" s="27"/>
      <c r="ENF37" s="27"/>
      <c r="ENG37" s="27"/>
      <c r="ENH37" s="27"/>
      <c r="ENI37" s="27"/>
      <c r="ENJ37" s="27"/>
      <c r="ENK37" s="27"/>
      <c r="ENL37" s="27"/>
      <c r="ENM37" s="27"/>
      <c r="ENN37" s="27"/>
      <c r="ENO37" s="27"/>
      <c r="ENP37" s="27"/>
      <c r="ENQ37" s="27"/>
      <c r="ENR37" s="27"/>
      <c r="ENS37" s="27"/>
      <c r="ENT37" s="27"/>
      <c r="ENU37" s="27"/>
      <c r="ENV37" s="27"/>
      <c r="ENW37" s="27"/>
      <c r="ENX37" s="27"/>
      <c r="ENY37" s="27"/>
      <c r="ENZ37" s="27"/>
      <c r="EOA37" s="27"/>
      <c r="EOB37" s="27"/>
      <c r="EOC37" s="27"/>
      <c r="EOD37" s="27"/>
      <c r="EOE37" s="27"/>
      <c r="EOF37" s="27"/>
      <c r="EOG37" s="27"/>
      <c r="EOH37" s="27"/>
      <c r="EOI37" s="27"/>
      <c r="EOJ37" s="27"/>
      <c r="EOK37" s="27"/>
      <c r="EOL37" s="27"/>
      <c r="EOM37" s="27"/>
      <c r="EON37" s="27"/>
      <c r="EOO37" s="27"/>
      <c r="EOP37" s="27"/>
      <c r="EOQ37" s="27"/>
      <c r="EOR37" s="27"/>
      <c r="EOS37" s="27"/>
      <c r="EOT37" s="27"/>
      <c r="EOU37" s="27"/>
      <c r="EOV37" s="27"/>
      <c r="EOW37" s="27"/>
      <c r="EOX37" s="27"/>
      <c r="EOY37" s="27"/>
      <c r="EOZ37" s="27"/>
      <c r="EPA37" s="27"/>
      <c r="EPB37" s="27"/>
      <c r="EPC37" s="27"/>
      <c r="EPD37" s="27"/>
      <c r="EPE37" s="27"/>
      <c r="EPF37" s="27"/>
      <c r="EPG37" s="27"/>
      <c r="EPH37" s="27"/>
      <c r="EPI37" s="27"/>
      <c r="EPJ37" s="27"/>
      <c r="EPK37" s="27"/>
      <c r="EPL37" s="27"/>
      <c r="EPM37" s="27"/>
      <c r="EPN37" s="27"/>
      <c r="EPO37" s="27"/>
      <c r="EPP37" s="27"/>
      <c r="EPQ37" s="27"/>
      <c r="EPR37" s="27"/>
      <c r="EPS37" s="27"/>
      <c r="EPT37" s="27"/>
      <c r="EPU37" s="27"/>
      <c r="EPV37" s="27"/>
      <c r="EPW37" s="27"/>
      <c r="EPX37" s="27"/>
      <c r="EPY37" s="27"/>
      <c r="EPZ37" s="27"/>
      <c r="EQA37" s="27"/>
      <c r="EQB37" s="27"/>
      <c r="EQC37" s="27"/>
      <c r="EQD37" s="27"/>
      <c r="EQE37" s="27"/>
      <c r="EQF37" s="27"/>
      <c r="EQG37" s="27"/>
      <c r="EQH37" s="27"/>
      <c r="EQI37" s="27"/>
      <c r="EQJ37" s="27"/>
      <c r="EQK37" s="27"/>
      <c r="EQL37" s="27"/>
      <c r="EQM37" s="27"/>
      <c r="EQN37" s="27"/>
      <c r="EQO37" s="27"/>
      <c r="EQP37" s="27"/>
      <c r="EQQ37" s="27"/>
      <c r="EQR37" s="27"/>
      <c r="EQS37" s="27"/>
      <c r="EQT37" s="27"/>
      <c r="EQU37" s="27"/>
      <c r="EQV37" s="27"/>
      <c r="EQW37" s="27"/>
      <c r="EQX37" s="27"/>
      <c r="EQY37" s="27"/>
      <c r="EQZ37" s="27"/>
      <c r="ERA37" s="27"/>
      <c r="ERB37" s="27"/>
      <c r="ERC37" s="27"/>
      <c r="ERD37" s="27"/>
      <c r="ERE37" s="27"/>
      <c r="ERF37" s="27"/>
      <c r="ERG37" s="27"/>
      <c r="ERH37" s="27"/>
      <c r="ERI37" s="27"/>
      <c r="ERJ37" s="27"/>
      <c r="ERK37" s="27"/>
      <c r="ERL37" s="27"/>
      <c r="ERM37" s="27"/>
      <c r="ERN37" s="27"/>
      <c r="ERO37" s="27"/>
      <c r="ERP37" s="27"/>
      <c r="ERQ37" s="27"/>
      <c r="ERR37" s="27"/>
      <c r="ERS37" s="27"/>
      <c r="ERT37" s="27"/>
      <c r="ERU37" s="27"/>
      <c r="ERV37" s="27"/>
      <c r="ERW37" s="27"/>
      <c r="ERX37" s="27"/>
      <c r="ERY37" s="27"/>
      <c r="ERZ37" s="27"/>
      <c r="ESA37" s="27"/>
      <c r="ESB37" s="27"/>
      <c r="ESC37" s="27"/>
      <c r="ESD37" s="27"/>
      <c r="ESE37" s="27"/>
      <c r="ESF37" s="27"/>
      <c r="ESG37" s="27"/>
      <c r="ESH37" s="27"/>
      <c r="ESI37" s="27"/>
      <c r="ESJ37" s="27"/>
      <c r="ESK37" s="27"/>
      <c r="ESL37" s="27"/>
      <c r="ESM37" s="27"/>
      <c r="ESN37" s="27"/>
      <c r="ESO37" s="27"/>
      <c r="ESP37" s="27"/>
      <c r="ESQ37" s="27"/>
      <c r="ESR37" s="27"/>
      <c r="ESS37" s="27"/>
      <c r="EST37" s="27"/>
      <c r="ESU37" s="27"/>
      <c r="ESV37" s="27"/>
      <c r="ESW37" s="27"/>
      <c r="ESX37" s="27"/>
      <c r="ESY37" s="27"/>
      <c r="ESZ37" s="27"/>
      <c r="ETA37" s="27"/>
      <c r="ETB37" s="27"/>
      <c r="ETC37" s="27"/>
      <c r="ETD37" s="27"/>
      <c r="ETE37" s="27"/>
      <c r="ETF37" s="27"/>
      <c r="ETG37" s="27"/>
      <c r="ETH37" s="27"/>
      <c r="ETI37" s="27"/>
      <c r="ETJ37" s="27"/>
      <c r="ETK37" s="27"/>
      <c r="ETL37" s="27"/>
      <c r="ETM37" s="27"/>
      <c r="ETN37" s="27"/>
      <c r="ETO37" s="27"/>
      <c r="ETP37" s="27"/>
      <c r="ETQ37" s="27"/>
      <c r="ETR37" s="27"/>
      <c r="ETS37" s="27"/>
      <c r="ETT37" s="27"/>
      <c r="ETU37" s="27"/>
      <c r="ETV37" s="27"/>
      <c r="ETW37" s="27"/>
      <c r="ETX37" s="27"/>
      <c r="ETY37" s="27"/>
      <c r="ETZ37" s="27"/>
      <c r="EUA37" s="27"/>
      <c r="EUB37" s="27"/>
      <c r="EUC37" s="27"/>
      <c r="EUD37" s="27"/>
      <c r="EUE37" s="27"/>
      <c r="EUF37" s="27"/>
      <c r="EUG37" s="27"/>
      <c r="EUH37" s="27"/>
      <c r="EUI37" s="27"/>
      <c r="EUJ37" s="27"/>
      <c r="EUK37" s="27"/>
      <c r="EUL37" s="27"/>
      <c r="EUM37" s="27"/>
      <c r="EUN37" s="27"/>
      <c r="EUO37" s="27"/>
      <c r="EUP37" s="27"/>
      <c r="EUQ37" s="27"/>
      <c r="EUR37" s="27"/>
      <c r="EUS37" s="27"/>
      <c r="EUT37" s="27"/>
      <c r="EUU37" s="27"/>
      <c r="EUV37" s="27"/>
      <c r="EUW37" s="27"/>
      <c r="EUX37" s="27"/>
      <c r="EUY37" s="27"/>
      <c r="EUZ37" s="27"/>
      <c r="EVA37" s="27"/>
      <c r="EVB37" s="27"/>
      <c r="EVC37" s="27"/>
      <c r="EVD37" s="27"/>
      <c r="EVE37" s="27"/>
      <c r="EVF37" s="27"/>
      <c r="EVG37" s="27"/>
      <c r="EVH37" s="27"/>
      <c r="EVI37" s="27"/>
      <c r="EVJ37" s="27"/>
      <c r="EVK37" s="27"/>
      <c r="EVL37" s="27"/>
      <c r="EVM37" s="27"/>
      <c r="EVN37" s="27"/>
      <c r="EVO37" s="27"/>
      <c r="EVP37" s="27"/>
      <c r="EVQ37" s="27"/>
      <c r="EVR37" s="27"/>
      <c r="EVS37" s="27"/>
      <c r="EVT37" s="27"/>
      <c r="EVU37" s="27"/>
      <c r="EVV37" s="27"/>
      <c r="EVW37" s="27"/>
      <c r="EVX37" s="27"/>
      <c r="EVY37" s="27"/>
      <c r="EVZ37" s="27"/>
      <c r="EWA37" s="27"/>
      <c r="EWB37" s="27"/>
      <c r="EWC37" s="27"/>
      <c r="EWD37" s="27"/>
      <c r="EWE37" s="27"/>
      <c r="EWF37" s="27"/>
      <c r="EWG37" s="27"/>
      <c r="EWH37" s="27"/>
      <c r="EWI37" s="27"/>
      <c r="EWJ37" s="27"/>
      <c r="EWK37" s="27"/>
      <c r="EWL37" s="27"/>
      <c r="EWM37" s="27"/>
      <c r="EWN37" s="27"/>
      <c r="EWO37" s="27"/>
      <c r="EWP37" s="27"/>
      <c r="EWQ37" s="27"/>
      <c r="EWR37" s="27"/>
      <c r="EWS37" s="27"/>
      <c r="EWT37" s="27"/>
      <c r="EWU37" s="27"/>
      <c r="EWV37" s="27"/>
      <c r="EWW37" s="27"/>
      <c r="EWX37" s="27"/>
      <c r="EWY37" s="27"/>
      <c r="EWZ37" s="27"/>
      <c r="EXA37" s="27"/>
      <c r="EXB37" s="27"/>
      <c r="EXC37" s="27"/>
      <c r="EXD37" s="27"/>
      <c r="EXE37" s="27"/>
      <c r="EXF37" s="27"/>
      <c r="EXG37" s="27"/>
      <c r="EXH37" s="27"/>
      <c r="EXI37" s="27"/>
      <c r="EXJ37" s="27"/>
      <c r="EXK37" s="27"/>
      <c r="EXL37" s="27"/>
      <c r="EXM37" s="27"/>
      <c r="EXN37" s="27"/>
      <c r="EXO37" s="27"/>
      <c r="EXP37" s="27"/>
      <c r="EXQ37" s="27"/>
      <c r="EXR37" s="27"/>
      <c r="EXS37" s="27"/>
      <c r="EXT37" s="27"/>
      <c r="EXU37" s="27"/>
      <c r="EXV37" s="27"/>
      <c r="EXW37" s="27"/>
      <c r="EXX37" s="27"/>
      <c r="EXY37" s="27"/>
      <c r="EXZ37" s="27"/>
      <c r="EYA37" s="27"/>
      <c r="EYB37" s="27"/>
      <c r="EYC37" s="27"/>
      <c r="EYD37" s="27"/>
      <c r="EYE37" s="27"/>
      <c r="EYF37" s="27"/>
      <c r="EYG37" s="27"/>
      <c r="EYH37" s="27"/>
      <c r="EYI37" s="27"/>
      <c r="EYJ37" s="27"/>
      <c r="EYK37" s="27"/>
      <c r="EYL37" s="27"/>
      <c r="EYM37" s="27"/>
      <c r="EYN37" s="27"/>
      <c r="EYO37" s="27"/>
      <c r="EYP37" s="27"/>
      <c r="EYQ37" s="27"/>
      <c r="EYR37" s="27"/>
      <c r="EYS37" s="27"/>
      <c r="EYT37" s="27"/>
      <c r="EYU37" s="27"/>
      <c r="EYV37" s="27"/>
      <c r="EYW37" s="27"/>
      <c r="EYX37" s="27"/>
      <c r="EYY37" s="27"/>
      <c r="EYZ37" s="27"/>
      <c r="EZA37" s="27"/>
      <c r="EZB37" s="27"/>
      <c r="EZC37" s="27"/>
      <c r="EZD37" s="27"/>
      <c r="EZE37" s="27"/>
      <c r="EZF37" s="27"/>
      <c r="EZG37" s="27"/>
      <c r="EZH37" s="27"/>
      <c r="EZI37" s="27"/>
      <c r="EZJ37" s="27"/>
      <c r="EZK37" s="27"/>
      <c r="EZL37" s="27"/>
      <c r="EZM37" s="27"/>
      <c r="EZN37" s="27"/>
      <c r="EZO37" s="27"/>
      <c r="EZP37" s="27"/>
      <c r="EZQ37" s="27"/>
      <c r="EZR37" s="27"/>
      <c r="EZS37" s="27"/>
      <c r="EZT37" s="27"/>
      <c r="EZU37" s="27"/>
      <c r="EZV37" s="27"/>
      <c r="EZW37" s="27"/>
      <c r="EZX37" s="27"/>
      <c r="EZY37" s="27"/>
      <c r="EZZ37" s="27"/>
      <c r="FAA37" s="27"/>
      <c r="FAB37" s="27"/>
      <c r="FAC37" s="27"/>
      <c r="FAD37" s="27"/>
      <c r="FAE37" s="27"/>
      <c r="FAF37" s="27"/>
      <c r="FAG37" s="27"/>
      <c r="FAH37" s="27"/>
      <c r="FAI37" s="27"/>
      <c r="FAJ37" s="27"/>
      <c r="FAK37" s="27"/>
      <c r="FAL37" s="27"/>
      <c r="FAM37" s="27"/>
      <c r="FAN37" s="27"/>
      <c r="FAO37" s="27"/>
      <c r="FAP37" s="27"/>
      <c r="FAQ37" s="27"/>
      <c r="FAR37" s="27"/>
      <c r="FAS37" s="27"/>
      <c r="FAT37" s="27"/>
      <c r="FAU37" s="27"/>
      <c r="FAV37" s="27"/>
      <c r="FAW37" s="27"/>
      <c r="FAX37" s="27"/>
      <c r="FAY37" s="27"/>
      <c r="FAZ37" s="27"/>
      <c r="FBA37" s="27"/>
      <c r="FBB37" s="27"/>
      <c r="FBC37" s="27"/>
      <c r="FBD37" s="27"/>
      <c r="FBE37" s="27"/>
      <c r="FBF37" s="27"/>
      <c r="FBG37" s="27"/>
      <c r="FBH37" s="27"/>
      <c r="FBI37" s="27"/>
      <c r="FBJ37" s="27"/>
      <c r="FBK37" s="27"/>
      <c r="FBL37" s="27"/>
      <c r="FBM37" s="27"/>
      <c r="FBN37" s="27"/>
      <c r="FBO37" s="27"/>
      <c r="FBP37" s="27"/>
      <c r="FBQ37" s="27"/>
      <c r="FBR37" s="27"/>
      <c r="FBS37" s="27"/>
      <c r="FBT37" s="27"/>
      <c r="FBU37" s="27"/>
      <c r="FBV37" s="27"/>
      <c r="FBW37" s="27"/>
      <c r="FBX37" s="27"/>
      <c r="FBY37" s="27"/>
      <c r="FBZ37" s="27"/>
      <c r="FCA37" s="27"/>
      <c r="FCB37" s="27"/>
      <c r="FCC37" s="27"/>
      <c r="FCD37" s="27"/>
      <c r="FCE37" s="27"/>
      <c r="FCF37" s="27"/>
      <c r="FCG37" s="27"/>
      <c r="FCH37" s="27"/>
      <c r="FCI37" s="27"/>
      <c r="FCJ37" s="27"/>
      <c r="FCK37" s="27"/>
      <c r="FCL37" s="27"/>
      <c r="FCM37" s="27"/>
      <c r="FCN37" s="27"/>
      <c r="FCO37" s="27"/>
      <c r="FCP37" s="27"/>
      <c r="FCQ37" s="27"/>
      <c r="FCR37" s="27"/>
      <c r="FCS37" s="27"/>
      <c r="FCT37" s="27"/>
      <c r="FCU37" s="27"/>
      <c r="FCV37" s="27"/>
      <c r="FCW37" s="27"/>
      <c r="FCX37" s="27"/>
      <c r="FCY37" s="27"/>
      <c r="FCZ37" s="27"/>
      <c r="FDA37" s="27"/>
      <c r="FDB37" s="27"/>
      <c r="FDC37" s="27"/>
      <c r="FDD37" s="27"/>
      <c r="FDE37" s="27"/>
      <c r="FDF37" s="27"/>
      <c r="FDG37" s="27"/>
      <c r="FDH37" s="27"/>
      <c r="FDI37" s="27"/>
      <c r="FDJ37" s="27"/>
      <c r="FDK37" s="27"/>
      <c r="FDL37" s="27"/>
      <c r="FDM37" s="27"/>
      <c r="FDN37" s="27"/>
      <c r="FDO37" s="27"/>
      <c r="FDP37" s="27"/>
      <c r="FDQ37" s="27"/>
      <c r="FDR37" s="27"/>
      <c r="FDS37" s="27"/>
      <c r="FDT37" s="27"/>
      <c r="FDU37" s="27"/>
      <c r="FDV37" s="27"/>
      <c r="FDW37" s="27"/>
      <c r="FDX37" s="27"/>
      <c r="FDY37" s="27"/>
      <c r="FDZ37" s="27"/>
      <c r="FEA37" s="27"/>
      <c r="FEB37" s="27"/>
      <c r="FEC37" s="27"/>
      <c r="FED37" s="27"/>
      <c r="FEE37" s="27"/>
      <c r="FEF37" s="27"/>
      <c r="FEG37" s="27"/>
      <c r="FEH37" s="27"/>
      <c r="FEI37" s="27"/>
      <c r="FEJ37" s="27"/>
      <c r="FEK37" s="27"/>
      <c r="FEL37" s="27"/>
      <c r="FEM37" s="27"/>
      <c r="FEN37" s="27"/>
      <c r="FEO37" s="27"/>
      <c r="FEP37" s="27"/>
      <c r="FEQ37" s="27"/>
      <c r="FER37" s="27"/>
      <c r="FES37" s="27"/>
      <c r="FET37" s="27"/>
      <c r="FEU37" s="27"/>
      <c r="FEV37" s="27"/>
      <c r="FEW37" s="27"/>
      <c r="FEX37" s="27"/>
      <c r="FEY37" s="27"/>
      <c r="FEZ37" s="27"/>
      <c r="FFA37" s="27"/>
      <c r="FFB37" s="27"/>
      <c r="FFC37" s="27"/>
      <c r="FFD37" s="27"/>
      <c r="FFE37" s="27"/>
      <c r="FFF37" s="27"/>
      <c r="FFG37" s="27"/>
      <c r="FFH37" s="27"/>
      <c r="FFI37" s="27"/>
      <c r="FFJ37" s="27"/>
      <c r="FFK37" s="27"/>
      <c r="FFL37" s="27"/>
      <c r="FFM37" s="27"/>
      <c r="FFN37" s="27"/>
      <c r="FFO37" s="27"/>
      <c r="FFP37" s="27"/>
      <c r="FFQ37" s="27"/>
      <c r="FFR37" s="27"/>
      <c r="FFS37" s="27"/>
      <c r="FFT37" s="27"/>
      <c r="FFU37" s="27"/>
      <c r="FFV37" s="27"/>
      <c r="FFW37" s="27"/>
      <c r="FFX37" s="27"/>
      <c r="FFY37" s="27"/>
      <c r="FFZ37" s="27"/>
      <c r="FGA37" s="27"/>
      <c r="FGB37" s="27"/>
      <c r="FGC37" s="27"/>
      <c r="FGD37" s="27"/>
      <c r="FGE37" s="27"/>
      <c r="FGF37" s="27"/>
      <c r="FGG37" s="27"/>
      <c r="FGH37" s="27"/>
      <c r="FGI37" s="27"/>
      <c r="FGJ37" s="27"/>
      <c r="FGK37" s="27"/>
      <c r="FGL37" s="27"/>
      <c r="FGM37" s="27"/>
      <c r="FGN37" s="27"/>
      <c r="FGO37" s="27"/>
      <c r="FGP37" s="27"/>
      <c r="FGQ37" s="27"/>
      <c r="FGR37" s="27"/>
      <c r="FGS37" s="27"/>
      <c r="FGT37" s="27"/>
      <c r="FGU37" s="27"/>
      <c r="FGV37" s="27"/>
      <c r="FGW37" s="27"/>
      <c r="FGX37" s="27"/>
      <c r="FGY37" s="27"/>
      <c r="FGZ37" s="27"/>
      <c r="FHA37" s="27"/>
      <c r="FHB37" s="27"/>
      <c r="FHC37" s="27"/>
      <c r="FHD37" s="27"/>
      <c r="FHE37" s="27"/>
      <c r="FHF37" s="27"/>
      <c r="FHG37" s="27"/>
      <c r="FHH37" s="27"/>
      <c r="FHI37" s="27"/>
      <c r="FHJ37" s="27"/>
      <c r="FHK37" s="27"/>
      <c r="FHL37" s="27"/>
      <c r="FHM37" s="27"/>
      <c r="FHN37" s="27"/>
      <c r="FHO37" s="27"/>
      <c r="FHP37" s="27"/>
      <c r="FHQ37" s="27"/>
      <c r="FHR37" s="27"/>
      <c r="FHS37" s="27"/>
      <c r="FHT37" s="27"/>
      <c r="FHU37" s="27"/>
      <c r="FHV37" s="27"/>
      <c r="FHW37" s="27"/>
      <c r="FHX37" s="27"/>
      <c r="FHY37" s="27"/>
      <c r="FHZ37" s="27"/>
      <c r="FIA37" s="27"/>
      <c r="FIB37" s="27"/>
      <c r="FIC37" s="27"/>
      <c r="FID37" s="27"/>
      <c r="FIE37" s="27"/>
      <c r="FIF37" s="27"/>
      <c r="FIG37" s="27"/>
      <c r="FIH37" s="27"/>
      <c r="FII37" s="27"/>
      <c r="FIJ37" s="27"/>
      <c r="FIK37" s="27"/>
      <c r="FIL37" s="27"/>
      <c r="FIM37" s="27"/>
      <c r="FIN37" s="27"/>
      <c r="FIO37" s="27"/>
      <c r="FIP37" s="27"/>
      <c r="FIQ37" s="27"/>
      <c r="FIR37" s="27"/>
      <c r="FIS37" s="27"/>
      <c r="FIT37" s="27"/>
      <c r="FIU37" s="27"/>
      <c r="FIV37" s="27"/>
      <c r="FIW37" s="27"/>
      <c r="FIX37" s="27"/>
      <c r="FIY37" s="27"/>
      <c r="FIZ37" s="27"/>
      <c r="FJA37" s="27"/>
      <c r="FJB37" s="27"/>
      <c r="FJC37" s="27"/>
      <c r="FJD37" s="27"/>
      <c r="FJE37" s="27"/>
      <c r="FJF37" s="27"/>
      <c r="FJG37" s="27"/>
      <c r="FJH37" s="27"/>
      <c r="FJI37" s="27"/>
      <c r="FJJ37" s="27"/>
      <c r="FJK37" s="27"/>
      <c r="FJL37" s="27"/>
      <c r="FJM37" s="27"/>
      <c r="FJN37" s="27"/>
      <c r="FJO37" s="27"/>
      <c r="FJP37" s="27"/>
      <c r="FJQ37" s="27"/>
      <c r="FJR37" s="27"/>
      <c r="FJS37" s="27"/>
      <c r="FJT37" s="27"/>
      <c r="FJU37" s="27"/>
      <c r="FJV37" s="27"/>
      <c r="FJW37" s="27"/>
      <c r="FJX37" s="27"/>
      <c r="FJY37" s="27"/>
      <c r="FJZ37" s="27"/>
      <c r="FKA37" s="27"/>
      <c r="FKB37" s="27"/>
      <c r="FKC37" s="27"/>
      <c r="FKD37" s="27"/>
      <c r="FKE37" s="27"/>
      <c r="FKF37" s="27"/>
      <c r="FKG37" s="27"/>
      <c r="FKH37" s="27"/>
      <c r="FKI37" s="27"/>
      <c r="FKJ37" s="27"/>
      <c r="FKK37" s="27"/>
      <c r="FKL37" s="27"/>
      <c r="FKM37" s="27"/>
      <c r="FKN37" s="27"/>
      <c r="FKO37" s="27"/>
      <c r="FKP37" s="27"/>
      <c r="FKQ37" s="27"/>
      <c r="FKR37" s="27"/>
      <c r="FKS37" s="27"/>
      <c r="FKT37" s="27"/>
      <c r="FKU37" s="27"/>
      <c r="FKV37" s="27"/>
      <c r="FKW37" s="27"/>
      <c r="FKX37" s="27"/>
      <c r="FKY37" s="27"/>
      <c r="FKZ37" s="27"/>
      <c r="FLA37" s="27"/>
      <c r="FLB37" s="27"/>
      <c r="FLC37" s="27"/>
      <c r="FLD37" s="27"/>
      <c r="FLE37" s="27"/>
      <c r="FLF37" s="27"/>
      <c r="FLG37" s="27"/>
      <c r="FLH37" s="27"/>
      <c r="FLI37" s="27"/>
      <c r="FLJ37" s="27"/>
      <c r="FLK37" s="27"/>
      <c r="FLL37" s="27"/>
      <c r="FLM37" s="27"/>
      <c r="FLN37" s="27"/>
      <c r="FLO37" s="27"/>
      <c r="FLP37" s="27"/>
      <c r="FLQ37" s="27"/>
      <c r="FLR37" s="27"/>
      <c r="FLS37" s="27"/>
      <c r="FLT37" s="27"/>
      <c r="FLU37" s="27"/>
      <c r="FLV37" s="27"/>
      <c r="FLW37" s="27"/>
      <c r="FLX37" s="27"/>
      <c r="FLY37" s="27"/>
      <c r="FLZ37" s="27"/>
      <c r="FMA37" s="27"/>
      <c r="FMB37" s="27"/>
      <c r="FMC37" s="27"/>
      <c r="FMD37" s="27"/>
      <c r="FME37" s="27"/>
      <c r="FMF37" s="27"/>
      <c r="FMG37" s="27"/>
      <c r="FMH37" s="27"/>
      <c r="FMI37" s="27"/>
      <c r="FMJ37" s="27"/>
      <c r="FMK37" s="27"/>
      <c r="FML37" s="27"/>
      <c r="FMM37" s="27"/>
      <c r="FMN37" s="27"/>
      <c r="FMO37" s="27"/>
      <c r="FMP37" s="27"/>
      <c r="FMQ37" s="27"/>
      <c r="FMR37" s="27"/>
      <c r="FMS37" s="27"/>
      <c r="FMT37" s="27"/>
      <c r="FMU37" s="27"/>
      <c r="FMV37" s="27"/>
      <c r="FMW37" s="27"/>
      <c r="FMX37" s="27"/>
      <c r="FMY37" s="27"/>
      <c r="FMZ37" s="27"/>
      <c r="FNA37" s="27"/>
      <c r="FNB37" s="27"/>
      <c r="FNC37" s="27"/>
      <c r="FND37" s="27"/>
      <c r="FNE37" s="27"/>
      <c r="FNF37" s="27"/>
      <c r="FNG37" s="27"/>
      <c r="FNH37" s="27"/>
      <c r="FNI37" s="27"/>
      <c r="FNJ37" s="27"/>
      <c r="FNK37" s="27"/>
      <c r="FNL37" s="27"/>
      <c r="FNM37" s="27"/>
      <c r="FNN37" s="27"/>
      <c r="FNO37" s="27"/>
      <c r="FNP37" s="27"/>
      <c r="FNQ37" s="27"/>
      <c r="FNR37" s="27"/>
      <c r="FNS37" s="27"/>
      <c r="FNT37" s="27"/>
      <c r="FNU37" s="27"/>
      <c r="FNV37" s="27"/>
      <c r="FNW37" s="27"/>
      <c r="FNX37" s="27"/>
      <c r="FNY37" s="27"/>
      <c r="FNZ37" s="27"/>
      <c r="FOA37" s="27"/>
      <c r="FOB37" s="27"/>
      <c r="FOC37" s="27"/>
      <c r="FOD37" s="27"/>
      <c r="FOE37" s="27"/>
      <c r="FOF37" s="27"/>
      <c r="FOG37" s="27"/>
      <c r="FOH37" s="27"/>
      <c r="FOI37" s="27"/>
      <c r="FOJ37" s="27"/>
      <c r="FOK37" s="27"/>
      <c r="FOL37" s="27"/>
      <c r="FOM37" s="27"/>
      <c r="FON37" s="27"/>
      <c r="FOO37" s="27"/>
      <c r="FOP37" s="27"/>
      <c r="FOQ37" s="27"/>
      <c r="FOR37" s="27"/>
      <c r="FOS37" s="27"/>
      <c r="FOT37" s="27"/>
      <c r="FOU37" s="27"/>
      <c r="FOV37" s="27"/>
      <c r="FOW37" s="27"/>
      <c r="FOX37" s="27"/>
      <c r="FOY37" s="27"/>
      <c r="FOZ37" s="27"/>
      <c r="FPA37" s="27"/>
      <c r="FPB37" s="27"/>
      <c r="FPC37" s="27"/>
      <c r="FPD37" s="27"/>
      <c r="FPE37" s="27"/>
      <c r="FPF37" s="27"/>
      <c r="FPG37" s="27"/>
      <c r="FPH37" s="27"/>
      <c r="FPI37" s="27"/>
      <c r="FPJ37" s="27"/>
      <c r="FPK37" s="27"/>
      <c r="FPL37" s="27"/>
      <c r="FPM37" s="27"/>
      <c r="FPN37" s="27"/>
      <c r="FPO37" s="27"/>
      <c r="FPP37" s="27"/>
      <c r="FPQ37" s="27"/>
      <c r="FPR37" s="27"/>
      <c r="FPS37" s="27"/>
      <c r="FPT37" s="27"/>
      <c r="FPU37" s="27"/>
      <c r="FPV37" s="27"/>
      <c r="FPW37" s="27"/>
      <c r="FPX37" s="27"/>
      <c r="FPY37" s="27"/>
      <c r="FPZ37" s="27"/>
      <c r="FQA37" s="27"/>
      <c r="FQB37" s="27"/>
      <c r="FQC37" s="27"/>
      <c r="FQD37" s="27"/>
      <c r="FQE37" s="27"/>
      <c r="FQF37" s="27"/>
      <c r="FQG37" s="27"/>
      <c r="FQH37" s="27"/>
      <c r="FQI37" s="27"/>
      <c r="FQJ37" s="27"/>
      <c r="FQK37" s="27"/>
      <c r="FQL37" s="27"/>
      <c r="FQM37" s="27"/>
      <c r="FQN37" s="27"/>
      <c r="FQO37" s="27"/>
      <c r="FQP37" s="27"/>
      <c r="FQQ37" s="27"/>
      <c r="FQR37" s="27"/>
      <c r="FQS37" s="27"/>
      <c r="FQT37" s="27"/>
      <c r="FQU37" s="27"/>
      <c r="FQV37" s="27"/>
      <c r="FQW37" s="27"/>
      <c r="FQX37" s="27"/>
      <c r="FQY37" s="27"/>
      <c r="FQZ37" s="27"/>
      <c r="FRA37" s="27"/>
      <c r="FRB37" s="27"/>
      <c r="FRC37" s="27"/>
      <c r="FRD37" s="27"/>
      <c r="FRE37" s="27"/>
      <c r="FRF37" s="27"/>
      <c r="FRG37" s="27"/>
      <c r="FRH37" s="27"/>
      <c r="FRI37" s="27"/>
      <c r="FRJ37" s="27"/>
      <c r="FRK37" s="27"/>
      <c r="FRL37" s="27"/>
      <c r="FRM37" s="27"/>
      <c r="FRN37" s="27"/>
      <c r="FRO37" s="27"/>
      <c r="FRP37" s="27"/>
      <c r="FRQ37" s="27"/>
      <c r="FRR37" s="27"/>
      <c r="FRS37" s="27"/>
      <c r="FRT37" s="27"/>
      <c r="FRU37" s="27"/>
      <c r="FRV37" s="27"/>
      <c r="FRW37" s="27"/>
      <c r="FRX37" s="27"/>
      <c r="FRY37" s="27"/>
      <c r="FRZ37" s="27"/>
      <c r="FSA37" s="27"/>
      <c r="FSB37" s="27"/>
      <c r="FSC37" s="27"/>
      <c r="FSD37" s="27"/>
      <c r="FSE37" s="27"/>
      <c r="FSF37" s="27"/>
      <c r="FSG37" s="27"/>
      <c r="FSH37" s="27"/>
      <c r="FSI37" s="27"/>
      <c r="FSJ37" s="27"/>
      <c r="FSK37" s="27"/>
      <c r="FSL37" s="27"/>
      <c r="FSM37" s="27"/>
      <c r="FSN37" s="27"/>
      <c r="FSO37" s="27"/>
      <c r="FSP37" s="27"/>
      <c r="FSQ37" s="27"/>
      <c r="FSR37" s="27"/>
      <c r="FSS37" s="27"/>
      <c r="FST37" s="27"/>
      <c r="FSU37" s="27"/>
      <c r="FSV37" s="27"/>
      <c r="FSW37" s="27"/>
      <c r="FSX37" s="27"/>
      <c r="FSY37" s="27"/>
      <c r="FSZ37" s="27"/>
      <c r="FTA37" s="27"/>
      <c r="FTB37" s="27"/>
      <c r="FTC37" s="27"/>
      <c r="FTD37" s="27"/>
      <c r="FTE37" s="27"/>
      <c r="FTF37" s="27"/>
      <c r="FTG37" s="27"/>
      <c r="FTH37" s="27"/>
      <c r="FTI37" s="27"/>
      <c r="FTJ37" s="27"/>
      <c r="FTK37" s="27"/>
      <c r="FTL37" s="27"/>
      <c r="FTM37" s="27"/>
      <c r="FTN37" s="27"/>
      <c r="FTO37" s="27"/>
      <c r="FTP37" s="27"/>
      <c r="FTQ37" s="27"/>
      <c r="FTR37" s="27"/>
      <c r="FTS37" s="27"/>
      <c r="FTT37" s="27"/>
      <c r="FTU37" s="27"/>
      <c r="FTV37" s="27"/>
      <c r="FTW37" s="27"/>
      <c r="FTX37" s="27"/>
      <c r="FTY37" s="27"/>
      <c r="FTZ37" s="27"/>
      <c r="FUA37" s="27"/>
      <c r="FUB37" s="27"/>
      <c r="FUC37" s="27"/>
      <c r="FUD37" s="27"/>
      <c r="FUE37" s="27"/>
      <c r="FUF37" s="27"/>
      <c r="FUG37" s="27"/>
      <c r="FUH37" s="27"/>
      <c r="FUI37" s="27"/>
      <c r="FUJ37" s="27"/>
      <c r="FUK37" s="27"/>
      <c r="FUL37" s="27"/>
      <c r="FUM37" s="27"/>
      <c r="FUN37" s="27"/>
      <c r="FUO37" s="27"/>
      <c r="FUP37" s="27"/>
      <c r="FUQ37" s="27"/>
      <c r="FUR37" s="27"/>
      <c r="FUS37" s="27"/>
      <c r="FUT37" s="27"/>
      <c r="FUU37" s="27"/>
      <c r="FUV37" s="27"/>
      <c r="FUW37" s="27"/>
      <c r="FUX37" s="27"/>
      <c r="FUY37" s="27"/>
      <c r="FUZ37" s="27"/>
      <c r="FVA37" s="27"/>
      <c r="FVB37" s="27"/>
      <c r="FVC37" s="27"/>
      <c r="FVD37" s="27"/>
      <c r="FVE37" s="27"/>
      <c r="FVF37" s="27"/>
      <c r="FVG37" s="27"/>
      <c r="FVH37" s="27"/>
      <c r="FVI37" s="27"/>
      <c r="FVJ37" s="27"/>
      <c r="FVK37" s="27"/>
      <c r="FVL37" s="27"/>
      <c r="FVM37" s="27"/>
      <c r="FVN37" s="27"/>
      <c r="FVO37" s="27"/>
      <c r="FVP37" s="27"/>
      <c r="FVQ37" s="27"/>
      <c r="FVR37" s="27"/>
      <c r="FVS37" s="27"/>
      <c r="FVT37" s="27"/>
      <c r="FVU37" s="27"/>
      <c r="FVV37" s="27"/>
      <c r="FVW37" s="27"/>
      <c r="FVX37" s="27"/>
      <c r="FVY37" s="27"/>
      <c r="FVZ37" s="27"/>
      <c r="FWA37" s="27"/>
      <c r="FWB37" s="27"/>
      <c r="FWC37" s="27"/>
      <c r="FWD37" s="27"/>
      <c r="FWE37" s="27"/>
      <c r="FWF37" s="27"/>
      <c r="FWG37" s="27"/>
      <c r="FWH37" s="27"/>
      <c r="FWI37" s="27"/>
      <c r="FWJ37" s="27"/>
      <c r="FWK37" s="27"/>
      <c r="FWL37" s="27"/>
      <c r="FWM37" s="27"/>
      <c r="FWN37" s="27"/>
      <c r="FWO37" s="27"/>
      <c r="FWP37" s="27"/>
      <c r="FWQ37" s="27"/>
      <c r="FWR37" s="27"/>
      <c r="FWS37" s="27"/>
      <c r="FWT37" s="27"/>
      <c r="FWU37" s="27"/>
      <c r="FWV37" s="27"/>
      <c r="FWW37" s="27"/>
      <c r="FWX37" s="27"/>
      <c r="FWY37" s="27"/>
      <c r="FWZ37" s="27"/>
      <c r="FXA37" s="27"/>
      <c r="FXB37" s="27"/>
      <c r="FXC37" s="27"/>
      <c r="FXD37" s="27"/>
      <c r="FXE37" s="27"/>
      <c r="FXF37" s="27"/>
      <c r="FXG37" s="27"/>
      <c r="FXH37" s="27"/>
      <c r="FXI37" s="27"/>
      <c r="FXJ37" s="27"/>
      <c r="FXK37" s="27"/>
      <c r="FXL37" s="27"/>
      <c r="FXM37" s="27"/>
      <c r="FXN37" s="27"/>
      <c r="FXO37" s="27"/>
      <c r="FXP37" s="27"/>
      <c r="FXQ37" s="27"/>
      <c r="FXR37" s="27"/>
      <c r="FXS37" s="27"/>
      <c r="FXT37" s="27"/>
      <c r="FXU37" s="27"/>
      <c r="FXV37" s="27"/>
      <c r="FXW37" s="27"/>
      <c r="FXX37" s="27"/>
      <c r="FXY37" s="27"/>
      <c r="FXZ37" s="27"/>
      <c r="FYA37" s="27"/>
      <c r="FYB37" s="27"/>
      <c r="FYC37" s="27"/>
      <c r="FYD37" s="27"/>
      <c r="FYE37" s="27"/>
      <c r="FYF37" s="27"/>
      <c r="FYG37" s="27"/>
      <c r="FYH37" s="27"/>
      <c r="FYI37" s="27"/>
      <c r="FYJ37" s="27"/>
      <c r="FYK37" s="27"/>
      <c r="FYL37" s="27"/>
      <c r="FYM37" s="27"/>
      <c r="FYN37" s="27"/>
      <c r="FYO37" s="27"/>
      <c r="FYP37" s="27"/>
      <c r="FYQ37" s="27"/>
      <c r="FYR37" s="27"/>
      <c r="FYS37" s="27"/>
      <c r="FYT37" s="27"/>
      <c r="FYU37" s="27"/>
      <c r="FYV37" s="27"/>
      <c r="FYW37" s="27"/>
      <c r="FYX37" s="27"/>
      <c r="FYY37" s="27"/>
      <c r="FYZ37" s="27"/>
      <c r="FZA37" s="27"/>
      <c r="FZB37" s="27"/>
      <c r="FZC37" s="27"/>
      <c r="FZD37" s="27"/>
      <c r="FZE37" s="27"/>
      <c r="FZF37" s="27"/>
      <c r="FZG37" s="27"/>
      <c r="FZH37" s="27"/>
      <c r="FZI37" s="27"/>
      <c r="FZJ37" s="27"/>
      <c r="FZK37" s="27"/>
      <c r="FZL37" s="27"/>
      <c r="FZM37" s="27"/>
      <c r="FZN37" s="27"/>
      <c r="FZO37" s="27"/>
      <c r="FZP37" s="27"/>
      <c r="FZQ37" s="27"/>
      <c r="FZR37" s="27"/>
      <c r="FZS37" s="27"/>
      <c r="FZT37" s="27"/>
      <c r="FZU37" s="27"/>
      <c r="FZV37" s="27"/>
      <c r="FZW37" s="27"/>
      <c r="FZX37" s="27"/>
      <c r="FZY37" s="27"/>
      <c r="FZZ37" s="27"/>
      <c r="GAA37" s="27"/>
      <c r="GAB37" s="27"/>
      <c r="GAC37" s="27"/>
      <c r="GAD37" s="27"/>
      <c r="GAE37" s="27"/>
      <c r="GAF37" s="27"/>
      <c r="GAG37" s="27"/>
      <c r="GAH37" s="27"/>
      <c r="GAI37" s="27"/>
      <c r="GAJ37" s="27"/>
      <c r="GAK37" s="27"/>
      <c r="GAL37" s="27"/>
      <c r="GAM37" s="27"/>
      <c r="GAN37" s="27"/>
      <c r="GAO37" s="27"/>
      <c r="GAP37" s="27"/>
      <c r="GAQ37" s="27"/>
      <c r="GAR37" s="27"/>
      <c r="GAS37" s="27"/>
      <c r="GAT37" s="27"/>
      <c r="GAU37" s="27"/>
      <c r="GAV37" s="27"/>
      <c r="GAW37" s="27"/>
      <c r="GAX37" s="27"/>
      <c r="GAY37" s="27"/>
      <c r="GAZ37" s="27"/>
      <c r="GBA37" s="27"/>
      <c r="GBB37" s="27"/>
      <c r="GBC37" s="27"/>
      <c r="GBD37" s="27"/>
      <c r="GBE37" s="27"/>
      <c r="GBF37" s="27"/>
      <c r="GBG37" s="27"/>
      <c r="GBH37" s="27"/>
      <c r="GBI37" s="27"/>
      <c r="GBJ37" s="27"/>
      <c r="GBK37" s="27"/>
      <c r="GBL37" s="27"/>
      <c r="GBM37" s="27"/>
      <c r="GBN37" s="27"/>
      <c r="GBO37" s="27"/>
      <c r="GBP37" s="27"/>
      <c r="GBQ37" s="27"/>
      <c r="GBR37" s="27"/>
      <c r="GBS37" s="27"/>
      <c r="GBT37" s="27"/>
      <c r="GBU37" s="27"/>
      <c r="GBV37" s="27"/>
      <c r="GBW37" s="27"/>
      <c r="GBX37" s="27"/>
      <c r="GBY37" s="27"/>
      <c r="GBZ37" s="27"/>
      <c r="GCA37" s="27"/>
      <c r="GCB37" s="27"/>
      <c r="GCC37" s="27"/>
      <c r="GCD37" s="27"/>
      <c r="GCE37" s="27"/>
      <c r="GCF37" s="27"/>
      <c r="GCG37" s="27"/>
      <c r="GCH37" s="27"/>
      <c r="GCI37" s="27"/>
      <c r="GCJ37" s="27"/>
      <c r="GCK37" s="27"/>
      <c r="GCL37" s="27"/>
      <c r="GCM37" s="27"/>
      <c r="GCN37" s="27"/>
      <c r="GCO37" s="27"/>
      <c r="GCP37" s="27"/>
      <c r="GCQ37" s="27"/>
      <c r="GCR37" s="27"/>
      <c r="GCS37" s="27"/>
      <c r="GCT37" s="27"/>
      <c r="GCU37" s="27"/>
      <c r="GCV37" s="27"/>
      <c r="GCW37" s="27"/>
      <c r="GCX37" s="27"/>
      <c r="GCY37" s="27"/>
      <c r="GCZ37" s="27"/>
      <c r="GDA37" s="27"/>
      <c r="GDB37" s="27"/>
      <c r="GDC37" s="27"/>
      <c r="GDD37" s="27"/>
      <c r="GDE37" s="27"/>
      <c r="GDF37" s="27"/>
      <c r="GDG37" s="27"/>
      <c r="GDH37" s="27"/>
      <c r="GDI37" s="27"/>
      <c r="GDJ37" s="27"/>
      <c r="GDK37" s="27"/>
      <c r="GDL37" s="27"/>
      <c r="GDM37" s="27"/>
      <c r="GDN37" s="27"/>
      <c r="GDO37" s="27"/>
      <c r="GDP37" s="27"/>
      <c r="GDQ37" s="27"/>
      <c r="GDR37" s="27"/>
      <c r="GDS37" s="27"/>
      <c r="GDT37" s="27"/>
      <c r="GDU37" s="27"/>
      <c r="GDV37" s="27"/>
      <c r="GDW37" s="27"/>
      <c r="GDX37" s="27"/>
      <c r="GDY37" s="27"/>
      <c r="GDZ37" s="27"/>
      <c r="GEA37" s="27"/>
      <c r="GEB37" s="27"/>
      <c r="GEC37" s="27"/>
      <c r="GED37" s="27"/>
      <c r="GEE37" s="27"/>
      <c r="GEF37" s="27"/>
      <c r="GEG37" s="27"/>
      <c r="GEH37" s="27"/>
      <c r="GEI37" s="27"/>
      <c r="GEJ37" s="27"/>
      <c r="GEK37" s="27"/>
      <c r="GEL37" s="27"/>
      <c r="GEM37" s="27"/>
      <c r="GEN37" s="27"/>
      <c r="GEO37" s="27"/>
      <c r="GEP37" s="27"/>
      <c r="GEQ37" s="27"/>
      <c r="GER37" s="27"/>
      <c r="GES37" s="27"/>
      <c r="GET37" s="27"/>
      <c r="GEU37" s="27"/>
      <c r="GEV37" s="27"/>
      <c r="GEW37" s="27"/>
      <c r="GEX37" s="27"/>
      <c r="GEY37" s="27"/>
      <c r="GEZ37" s="27"/>
      <c r="GFA37" s="27"/>
      <c r="GFB37" s="27"/>
      <c r="GFC37" s="27"/>
      <c r="GFD37" s="27"/>
      <c r="GFE37" s="27"/>
      <c r="GFF37" s="27"/>
      <c r="GFG37" s="27"/>
      <c r="GFH37" s="27"/>
      <c r="GFI37" s="27"/>
      <c r="GFJ37" s="27"/>
      <c r="GFK37" s="27"/>
      <c r="GFL37" s="27"/>
      <c r="GFM37" s="27"/>
      <c r="GFN37" s="27"/>
      <c r="GFO37" s="27"/>
      <c r="GFP37" s="27"/>
      <c r="GFQ37" s="27"/>
      <c r="GFR37" s="27"/>
      <c r="GFS37" s="27"/>
      <c r="GFT37" s="27"/>
      <c r="GFU37" s="27"/>
      <c r="GFV37" s="27"/>
      <c r="GFW37" s="27"/>
      <c r="GFX37" s="27"/>
      <c r="GFY37" s="27"/>
      <c r="GFZ37" s="27"/>
      <c r="GGA37" s="27"/>
      <c r="GGB37" s="27"/>
      <c r="GGC37" s="27"/>
      <c r="GGD37" s="27"/>
      <c r="GGE37" s="27"/>
      <c r="GGF37" s="27"/>
      <c r="GGG37" s="27"/>
      <c r="GGH37" s="27"/>
      <c r="GGI37" s="27"/>
      <c r="GGJ37" s="27"/>
      <c r="GGK37" s="27"/>
      <c r="GGL37" s="27"/>
      <c r="GGM37" s="27"/>
      <c r="GGN37" s="27"/>
      <c r="GGO37" s="27"/>
      <c r="GGP37" s="27"/>
      <c r="GGQ37" s="27"/>
      <c r="GGR37" s="27"/>
      <c r="GGS37" s="27"/>
      <c r="GGT37" s="27"/>
      <c r="GGU37" s="27"/>
      <c r="GGV37" s="27"/>
      <c r="GGW37" s="27"/>
      <c r="GGX37" s="27"/>
      <c r="GGY37" s="27"/>
      <c r="GGZ37" s="27"/>
      <c r="GHA37" s="27"/>
      <c r="GHB37" s="27"/>
      <c r="GHC37" s="27"/>
      <c r="GHD37" s="27"/>
      <c r="GHE37" s="27"/>
      <c r="GHF37" s="27"/>
      <c r="GHG37" s="27"/>
      <c r="GHH37" s="27"/>
      <c r="GHI37" s="27"/>
      <c r="GHJ37" s="27"/>
      <c r="GHK37" s="27"/>
      <c r="GHL37" s="27"/>
      <c r="GHM37" s="27"/>
      <c r="GHN37" s="27"/>
      <c r="GHO37" s="27"/>
      <c r="GHP37" s="27"/>
      <c r="GHQ37" s="27"/>
      <c r="GHR37" s="27"/>
      <c r="GHS37" s="27"/>
      <c r="GHT37" s="27"/>
      <c r="GHU37" s="27"/>
      <c r="GHV37" s="27"/>
      <c r="GHW37" s="27"/>
      <c r="GHX37" s="27"/>
      <c r="GHY37" s="27"/>
      <c r="GHZ37" s="27"/>
      <c r="GIA37" s="27"/>
      <c r="GIB37" s="27"/>
      <c r="GIC37" s="27"/>
      <c r="GID37" s="27"/>
      <c r="GIE37" s="27"/>
      <c r="GIF37" s="27"/>
      <c r="GIG37" s="27"/>
      <c r="GIH37" s="27"/>
      <c r="GII37" s="27"/>
      <c r="GIJ37" s="27"/>
      <c r="GIK37" s="27"/>
      <c r="GIL37" s="27"/>
      <c r="GIM37" s="27"/>
      <c r="GIN37" s="27"/>
      <c r="GIO37" s="27"/>
      <c r="GIP37" s="27"/>
      <c r="GIQ37" s="27"/>
      <c r="GIR37" s="27"/>
      <c r="GIS37" s="27"/>
      <c r="GIT37" s="27"/>
      <c r="GIU37" s="27"/>
      <c r="GIV37" s="27"/>
      <c r="GIW37" s="27"/>
      <c r="GIX37" s="27"/>
      <c r="GIY37" s="27"/>
      <c r="GIZ37" s="27"/>
      <c r="GJA37" s="27"/>
      <c r="GJB37" s="27"/>
      <c r="GJC37" s="27"/>
      <c r="GJD37" s="27"/>
      <c r="GJE37" s="27"/>
      <c r="GJF37" s="27"/>
      <c r="GJG37" s="27"/>
      <c r="GJH37" s="27"/>
      <c r="GJI37" s="27"/>
      <c r="GJJ37" s="27"/>
      <c r="GJK37" s="27"/>
      <c r="GJL37" s="27"/>
      <c r="GJM37" s="27"/>
      <c r="GJN37" s="27"/>
      <c r="GJO37" s="27"/>
      <c r="GJP37" s="27"/>
      <c r="GJQ37" s="27"/>
      <c r="GJR37" s="27"/>
      <c r="GJS37" s="27"/>
      <c r="GJT37" s="27"/>
      <c r="GJU37" s="27"/>
      <c r="GJV37" s="27"/>
      <c r="GJW37" s="27"/>
      <c r="GJX37" s="27"/>
      <c r="GJY37" s="27"/>
      <c r="GJZ37" s="27"/>
      <c r="GKA37" s="27"/>
      <c r="GKB37" s="27"/>
      <c r="GKC37" s="27"/>
      <c r="GKD37" s="27"/>
      <c r="GKE37" s="27"/>
      <c r="GKF37" s="27"/>
      <c r="GKG37" s="27"/>
      <c r="GKH37" s="27"/>
      <c r="GKI37" s="27"/>
      <c r="GKJ37" s="27"/>
      <c r="GKK37" s="27"/>
      <c r="GKL37" s="27"/>
      <c r="GKM37" s="27"/>
      <c r="GKN37" s="27"/>
      <c r="GKO37" s="27"/>
      <c r="GKP37" s="27"/>
      <c r="GKQ37" s="27"/>
      <c r="GKR37" s="27"/>
      <c r="GKS37" s="27"/>
      <c r="GKT37" s="27"/>
      <c r="GKU37" s="27"/>
      <c r="GKV37" s="27"/>
      <c r="GKW37" s="27"/>
      <c r="GKX37" s="27"/>
      <c r="GKY37" s="27"/>
      <c r="GKZ37" s="27"/>
      <c r="GLA37" s="27"/>
      <c r="GLB37" s="27"/>
      <c r="GLC37" s="27"/>
      <c r="GLD37" s="27"/>
      <c r="GLE37" s="27"/>
      <c r="GLF37" s="27"/>
      <c r="GLG37" s="27"/>
      <c r="GLH37" s="27"/>
      <c r="GLI37" s="27"/>
      <c r="GLJ37" s="27"/>
      <c r="GLK37" s="27"/>
      <c r="GLL37" s="27"/>
      <c r="GLM37" s="27"/>
      <c r="GLN37" s="27"/>
      <c r="GLO37" s="27"/>
      <c r="GLP37" s="27"/>
      <c r="GLQ37" s="27"/>
      <c r="GLR37" s="27"/>
      <c r="GLS37" s="27"/>
      <c r="GLT37" s="27"/>
      <c r="GLU37" s="27"/>
      <c r="GLV37" s="27"/>
      <c r="GLW37" s="27"/>
      <c r="GLX37" s="27"/>
      <c r="GLY37" s="27"/>
      <c r="GLZ37" s="27"/>
      <c r="GMA37" s="27"/>
      <c r="GMB37" s="27"/>
      <c r="GMC37" s="27"/>
      <c r="GMD37" s="27"/>
      <c r="GME37" s="27"/>
      <c r="GMF37" s="27"/>
      <c r="GMG37" s="27"/>
      <c r="GMH37" s="27"/>
      <c r="GMI37" s="27"/>
      <c r="GMJ37" s="27"/>
      <c r="GMK37" s="27"/>
      <c r="GML37" s="27"/>
      <c r="GMM37" s="27"/>
      <c r="GMN37" s="27"/>
      <c r="GMO37" s="27"/>
      <c r="GMP37" s="27"/>
      <c r="GMQ37" s="27"/>
      <c r="GMR37" s="27"/>
      <c r="GMS37" s="27"/>
      <c r="GMT37" s="27"/>
      <c r="GMU37" s="27"/>
      <c r="GMV37" s="27"/>
      <c r="GMW37" s="27"/>
      <c r="GMX37" s="27"/>
      <c r="GMY37" s="27"/>
      <c r="GMZ37" s="27"/>
      <c r="GNA37" s="27"/>
      <c r="GNB37" s="27"/>
      <c r="GNC37" s="27"/>
      <c r="GND37" s="27"/>
      <c r="GNE37" s="27"/>
      <c r="GNF37" s="27"/>
      <c r="GNG37" s="27"/>
      <c r="GNH37" s="27"/>
      <c r="GNI37" s="27"/>
      <c r="GNJ37" s="27"/>
      <c r="GNK37" s="27"/>
      <c r="GNL37" s="27"/>
      <c r="GNM37" s="27"/>
      <c r="GNN37" s="27"/>
      <c r="GNO37" s="27"/>
      <c r="GNP37" s="27"/>
      <c r="GNQ37" s="27"/>
      <c r="GNR37" s="27"/>
      <c r="GNS37" s="27"/>
      <c r="GNT37" s="27"/>
      <c r="GNU37" s="27"/>
      <c r="GNV37" s="27"/>
      <c r="GNW37" s="27"/>
      <c r="GNX37" s="27"/>
      <c r="GNY37" s="27"/>
      <c r="GNZ37" s="27"/>
      <c r="GOA37" s="27"/>
      <c r="GOB37" s="27"/>
      <c r="GOC37" s="27"/>
      <c r="GOD37" s="27"/>
      <c r="GOE37" s="27"/>
      <c r="GOF37" s="27"/>
      <c r="GOG37" s="27"/>
      <c r="GOH37" s="27"/>
      <c r="GOI37" s="27"/>
      <c r="GOJ37" s="27"/>
      <c r="GOK37" s="27"/>
      <c r="GOL37" s="27"/>
      <c r="GOM37" s="27"/>
      <c r="GON37" s="27"/>
      <c r="GOO37" s="27"/>
      <c r="GOP37" s="27"/>
      <c r="GOQ37" s="27"/>
      <c r="GOR37" s="27"/>
      <c r="GOS37" s="27"/>
      <c r="GOT37" s="27"/>
      <c r="GOU37" s="27"/>
      <c r="GOV37" s="27"/>
      <c r="GOW37" s="27"/>
      <c r="GOX37" s="27"/>
      <c r="GOY37" s="27"/>
      <c r="GOZ37" s="27"/>
      <c r="GPA37" s="27"/>
      <c r="GPB37" s="27"/>
      <c r="GPC37" s="27"/>
      <c r="GPD37" s="27"/>
      <c r="GPE37" s="27"/>
      <c r="GPF37" s="27"/>
      <c r="GPG37" s="27"/>
      <c r="GPH37" s="27"/>
      <c r="GPI37" s="27"/>
      <c r="GPJ37" s="27"/>
      <c r="GPK37" s="27"/>
      <c r="GPL37" s="27"/>
      <c r="GPM37" s="27"/>
      <c r="GPN37" s="27"/>
      <c r="GPO37" s="27"/>
      <c r="GPP37" s="27"/>
      <c r="GPQ37" s="27"/>
      <c r="GPR37" s="27"/>
      <c r="GPS37" s="27"/>
      <c r="GPT37" s="27"/>
      <c r="GPU37" s="27"/>
      <c r="GPV37" s="27"/>
      <c r="GPW37" s="27"/>
      <c r="GPX37" s="27"/>
      <c r="GPY37" s="27"/>
      <c r="GPZ37" s="27"/>
      <c r="GQA37" s="27"/>
      <c r="GQB37" s="27"/>
      <c r="GQC37" s="27"/>
      <c r="GQD37" s="27"/>
      <c r="GQE37" s="27"/>
      <c r="GQF37" s="27"/>
      <c r="GQG37" s="27"/>
      <c r="GQH37" s="27"/>
      <c r="GQI37" s="27"/>
      <c r="GQJ37" s="27"/>
      <c r="GQK37" s="27"/>
      <c r="GQL37" s="27"/>
      <c r="GQM37" s="27"/>
      <c r="GQN37" s="27"/>
      <c r="GQO37" s="27"/>
      <c r="GQP37" s="27"/>
      <c r="GQQ37" s="27"/>
      <c r="GQR37" s="27"/>
      <c r="GQS37" s="27"/>
      <c r="GQT37" s="27"/>
      <c r="GQU37" s="27"/>
      <c r="GQV37" s="27"/>
      <c r="GQW37" s="27"/>
      <c r="GQX37" s="27"/>
      <c r="GQY37" s="27"/>
      <c r="GQZ37" s="27"/>
      <c r="GRA37" s="27"/>
      <c r="GRB37" s="27"/>
      <c r="GRC37" s="27"/>
      <c r="GRD37" s="27"/>
      <c r="GRE37" s="27"/>
      <c r="GRF37" s="27"/>
      <c r="GRG37" s="27"/>
      <c r="GRH37" s="27"/>
      <c r="GRI37" s="27"/>
      <c r="GRJ37" s="27"/>
      <c r="GRK37" s="27"/>
      <c r="GRL37" s="27"/>
      <c r="GRM37" s="27"/>
      <c r="GRN37" s="27"/>
      <c r="GRO37" s="27"/>
      <c r="GRP37" s="27"/>
      <c r="GRQ37" s="27"/>
      <c r="GRR37" s="27"/>
      <c r="GRS37" s="27"/>
      <c r="GRT37" s="27"/>
      <c r="GRU37" s="27"/>
      <c r="GRV37" s="27"/>
      <c r="GRW37" s="27"/>
      <c r="GRX37" s="27"/>
      <c r="GRY37" s="27"/>
      <c r="GRZ37" s="27"/>
      <c r="GSA37" s="27"/>
      <c r="GSB37" s="27"/>
      <c r="GSC37" s="27"/>
      <c r="GSD37" s="27"/>
      <c r="GSE37" s="27"/>
      <c r="GSF37" s="27"/>
      <c r="GSG37" s="27"/>
      <c r="GSH37" s="27"/>
      <c r="GSI37" s="27"/>
      <c r="GSJ37" s="27"/>
      <c r="GSK37" s="27"/>
      <c r="GSL37" s="27"/>
      <c r="GSM37" s="27"/>
      <c r="GSN37" s="27"/>
      <c r="GSO37" s="27"/>
      <c r="GSP37" s="27"/>
      <c r="GSQ37" s="27"/>
      <c r="GSR37" s="27"/>
      <c r="GSS37" s="27"/>
      <c r="GST37" s="27"/>
      <c r="GSU37" s="27"/>
      <c r="GSV37" s="27"/>
      <c r="GSW37" s="27"/>
      <c r="GSX37" s="27"/>
      <c r="GSY37" s="27"/>
      <c r="GSZ37" s="27"/>
      <c r="GTA37" s="27"/>
      <c r="GTB37" s="27"/>
      <c r="GTC37" s="27"/>
      <c r="GTD37" s="27"/>
      <c r="GTE37" s="27"/>
      <c r="GTF37" s="27"/>
      <c r="GTG37" s="27"/>
      <c r="GTH37" s="27"/>
      <c r="GTI37" s="27"/>
      <c r="GTJ37" s="27"/>
      <c r="GTK37" s="27"/>
      <c r="GTL37" s="27"/>
      <c r="GTM37" s="27"/>
      <c r="GTN37" s="27"/>
      <c r="GTO37" s="27"/>
      <c r="GTP37" s="27"/>
      <c r="GTQ37" s="27"/>
      <c r="GTR37" s="27"/>
      <c r="GTS37" s="27"/>
      <c r="GTT37" s="27"/>
      <c r="GTU37" s="27"/>
      <c r="GTV37" s="27"/>
      <c r="GTW37" s="27"/>
      <c r="GTX37" s="27"/>
      <c r="GTY37" s="27"/>
      <c r="GTZ37" s="27"/>
      <c r="GUA37" s="27"/>
      <c r="GUB37" s="27"/>
      <c r="GUC37" s="27"/>
      <c r="GUD37" s="27"/>
      <c r="GUE37" s="27"/>
      <c r="GUF37" s="27"/>
      <c r="GUG37" s="27"/>
      <c r="GUH37" s="27"/>
      <c r="GUI37" s="27"/>
      <c r="GUJ37" s="27"/>
      <c r="GUK37" s="27"/>
      <c r="GUL37" s="27"/>
      <c r="GUM37" s="27"/>
      <c r="GUN37" s="27"/>
      <c r="GUO37" s="27"/>
      <c r="GUP37" s="27"/>
      <c r="GUQ37" s="27"/>
      <c r="GUR37" s="27"/>
      <c r="GUS37" s="27"/>
      <c r="GUT37" s="27"/>
      <c r="GUU37" s="27"/>
      <c r="GUV37" s="27"/>
      <c r="GUW37" s="27"/>
      <c r="GUX37" s="27"/>
      <c r="GUY37" s="27"/>
      <c r="GUZ37" s="27"/>
      <c r="GVA37" s="27"/>
      <c r="GVB37" s="27"/>
      <c r="GVC37" s="27"/>
      <c r="GVD37" s="27"/>
      <c r="GVE37" s="27"/>
      <c r="GVF37" s="27"/>
      <c r="GVG37" s="27"/>
      <c r="GVH37" s="27"/>
      <c r="GVI37" s="27"/>
      <c r="GVJ37" s="27"/>
      <c r="GVK37" s="27"/>
      <c r="GVL37" s="27"/>
      <c r="GVM37" s="27"/>
      <c r="GVN37" s="27"/>
      <c r="GVO37" s="27"/>
      <c r="GVP37" s="27"/>
      <c r="GVQ37" s="27"/>
      <c r="GVR37" s="27"/>
      <c r="GVS37" s="27"/>
      <c r="GVT37" s="27"/>
      <c r="GVU37" s="27"/>
      <c r="GVV37" s="27"/>
      <c r="GVW37" s="27"/>
      <c r="GVX37" s="27"/>
      <c r="GVY37" s="27"/>
      <c r="GVZ37" s="27"/>
      <c r="GWA37" s="27"/>
      <c r="GWB37" s="27"/>
      <c r="GWC37" s="27"/>
      <c r="GWD37" s="27"/>
      <c r="GWE37" s="27"/>
      <c r="GWF37" s="27"/>
      <c r="GWG37" s="27"/>
      <c r="GWH37" s="27"/>
      <c r="GWI37" s="27"/>
      <c r="GWJ37" s="27"/>
      <c r="GWK37" s="27"/>
      <c r="GWL37" s="27"/>
      <c r="GWM37" s="27"/>
      <c r="GWN37" s="27"/>
      <c r="GWO37" s="27"/>
      <c r="GWP37" s="27"/>
      <c r="GWQ37" s="27"/>
      <c r="GWR37" s="27"/>
      <c r="GWS37" s="27"/>
      <c r="GWT37" s="27"/>
      <c r="GWU37" s="27"/>
      <c r="GWV37" s="27"/>
      <c r="GWW37" s="27"/>
      <c r="GWX37" s="27"/>
      <c r="GWY37" s="27"/>
      <c r="GWZ37" s="27"/>
      <c r="GXA37" s="27"/>
      <c r="GXB37" s="27"/>
      <c r="GXC37" s="27"/>
      <c r="GXD37" s="27"/>
      <c r="GXE37" s="27"/>
      <c r="GXF37" s="27"/>
      <c r="GXG37" s="27"/>
      <c r="GXH37" s="27"/>
      <c r="GXI37" s="27"/>
      <c r="GXJ37" s="27"/>
      <c r="GXK37" s="27"/>
      <c r="GXL37" s="27"/>
      <c r="GXM37" s="27"/>
      <c r="GXN37" s="27"/>
      <c r="GXO37" s="27"/>
      <c r="GXP37" s="27"/>
      <c r="GXQ37" s="27"/>
      <c r="GXR37" s="27"/>
      <c r="GXS37" s="27"/>
      <c r="GXT37" s="27"/>
      <c r="GXU37" s="27"/>
      <c r="GXV37" s="27"/>
      <c r="GXW37" s="27"/>
      <c r="GXX37" s="27"/>
      <c r="GXY37" s="27"/>
      <c r="GXZ37" s="27"/>
      <c r="GYA37" s="27"/>
      <c r="GYB37" s="27"/>
      <c r="GYC37" s="27"/>
      <c r="GYD37" s="27"/>
      <c r="GYE37" s="27"/>
      <c r="GYF37" s="27"/>
      <c r="GYG37" s="27"/>
      <c r="GYH37" s="27"/>
      <c r="GYI37" s="27"/>
      <c r="GYJ37" s="27"/>
      <c r="GYK37" s="27"/>
      <c r="GYL37" s="27"/>
      <c r="GYM37" s="27"/>
      <c r="GYN37" s="27"/>
      <c r="GYO37" s="27"/>
      <c r="GYP37" s="27"/>
      <c r="GYQ37" s="27"/>
      <c r="GYR37" s="27"/>
      <c r="GYS37" s="27"/>
      <c r="GYT37" s="27"/>
      <c r="GYU37" s="27"/>
      <c r="GYV37" s="27"/>
      <c r="GYW37" s="27"/>
      <c r="GYX37" s="27"/>
      <c r="GYY37" s="27"/>
      <c r="GYZ37" s="27"/>
      <c r="GZA37" s="27"/>
      <c r="GZB37" s="27"/>
      <c r="GZC37" s="27"/>
      <c r="GZD37" s="27"/>
      <c r="GZE37" s="27"/>
      <c r="GZF37" s="27"/>
      <c r="GZG37" s="27"/>
      <c r="GZH37" s="27"/>
      <c r="GZI37" s="27"/>
      <c r="GZJ37" s="27"/>
      <c r="GZK37" s="27"/>
      <c r="GZL37" s="27"/>
      <c r="GZM37" s="27"/>
      <c r="GZN37" s="27"/>
      <c r="GZO37" s="27"/>
      <c r="GZP37" s="27"/>
      <c r="GZQ37" s="27"/>
      <c r="GZR37" s="27"/>
      <c r="GZS37" s="27"/>
      <c r="GZT37" s="27"/>
      <c r="GZU37" s="27"/>
      <c r="GZV37" s="27"/>
      <c r="GZW37" s="27"/>
      <c r="GZX37" s="27"/>
      <c r="GZY37" s="27"/>
      <c r="GZZ37" s="27"/>
      <c r="HAA37" s="27"/>
      <c r="HAB37" s="27"/>
      <c r="HAC37" s="27"/>
      <c r="HAD37" s="27"/>
      <c r="HAE37" s="27"/>
      <c r="HAF37" s="27"/>
      <c r="HAG37" s="27"/>
      <c r="HAH37" s="27"/>
      <c r="HAI37" s="27"/>
      <c r="HAJ37" s="27"/>
      <c r="HAK37" s="27"/>
      <c r="HAL37" s="27"/>
      <c r="HAM37" s="27"/>
      <c r="HAN37" s="27"/>
      <c r="HAO37" s="27"/>
      <c r="HAP37" s="27"/>
      <c r="HAQ37" s="27"/>
      <c r="HAR37" s="27"/>
      <c r="HAS37" s="27"/>
      <c r="HAT37" s="27"/>
      <c r="HAU37" s="27"/>
      <c r="HAV37" s="27"/>
      <c r="HAW37" s="27"/>
      <c r="HAX37" s="27"/>
      <c r="HAY37" s="27"/>
      <c r="HAZ37" s="27"/>
      <c r="HBA37" s="27"/>
      <c r="HBB37" s="27"/>
      <c r="HBC37" s="27"/>
      <c r="HBD37" s="27"/>
      <c r="HBE37" s="27"/>
      <c r="HBF37" s="27"/>
      <c r="HBG37" s="27"/>
      <c r="HBH37" s="27"/>
      <c r="HBI37" s="27"/>
      <c r="HBJ37" s="27"/>
      <c r="HBK37" s="27"/>
      <c r="HBL37" s="27"/>
      <c r="HBM37" s="27"/>
      <c r="HBN37" s="27"/>
      <c r="HBO37" s="27"/>
      <c r="HBP37" s="27"/>
      <c r="HBQ37" s="27"/>
      <c r="HBR37" s="27"/>
      <c r="HBS37" s="27"/>
      <c r="HBT37" s="27"/>
      <c r="HBU37" s="27"/>
      <c r="HBV37" s="27"/>
      <c r="HBW37" s="27"/>
      <c r="HBX37" s="27"/>
      <c r="HBY37" s="27"/>
      <c r="HBZ37" s="27"/>
      <c r="HCA37" s="27"/>
      <c r="HCB37" s="27"/>
      <c r="HCC37" s="27"/>
      <c r="HCD37" s="27"/>
      <c r="HCE37" s="27"/>
      <c r="HCF37" s="27"/>
      <c r="HCG37" s="27"/>
      <c r="HCH37" s="27"/>
      <c r="HCI37" s="27"/>
      <c r="HCJ37" s="27"/>
      <c r="HCK37" s="27"/>
      <c r="HCL37" s="27"/>
      <c r="HCM37" s="27"/>
      <c r="HCN37" s="27"/>
      <c r="HCO37" s="27"/>
      <c r="HCP37" s="27"/>
      <c r="HCQ37" s="27"/>
      <c r="HCR37" s="27"/>
      <c r="HCS37" s="27"/>
      <c r="HCT37" s="27"/>
      <c r="HCU37" s="27"/>
      <c r="HCV37" s="27"/>
      <c r="HCW37" s="27"/>
      <c r="HCX37" s="27"/>
      <c r="HCY37" s="27"/>
      <c r="HCZ37" s="27"/>
      <c r="HDA37" s="27"/>
      <c r="HDB37" s="27"/>
      <c r="HDC37" s="27"/>
      <c r="HDD37" s="27"/>
      <c r="HDE37" s="27"/>
      <c r="HDF37" s="27"/>
      <c r="HDG37" s="27"/>
      <c r="HDH37" s="27"/>
      <c r="HDI37" s="27"/>
      <c r="HDJ37" s="27"/>
      <c r="HDK37" s="27"/>
      <c r="HDL37" s="27"/>
      <c r="HDM37" s="27"/>
      <c r="HDN37" s="27"/>
      <c r="HDO37" s="27"/>
      <c r="HDP37" s="27"/>
      <c r="HDQ37" s="27"/>
      <c r="HDR37" s="27"/>
      <c r="HDS37" s="27"/>
      <c r="HDT37" s="27"/>
      <c r="HDU37" s="27"/>
      <c r="HDV37" s="27"/>
      <c r="HDW37" s="27"/>
      <c r="HDX37" s="27"/>
      <c r="HDY37" s="27"/>
      <c r="HDZ37" s="27"/>
      <c r="HEA37" s="27"/>
      <c r="HEB37" s="27"/>
      <c r="HEC37" s="27"/>
      <c r="HED37" s="27"/>
      <c r="HEE37" s="27"/>
      <c r="HEF37" s="27"/>
      <c r="HEG37" s="27"/>
      <c r="HEH37" s="27"/>
      <c r="HEI37" s="27"/>
      <c r="HEJ37" s="27"/>
      <c r="HEK37" s="27"/>
      <c r="HEL37" s="27"/>
      <c r="HEM37" s="27"/>
      <c r="HEN37" s="27"/>
      <c r="HEO37" s="27"/>
      <c r="HEP37" s="27"/>
      <c r="HEQ37" s="27"/>
      <c r="HER37" s="27"/>
      <c r="HES37" s="27"/>
      <c r="HET37" s="27"/>
      <c r="HEU37" s="27"/>
      <c r="HEV37" s="27"/>
      <c r="HEW37" s="27"/>
      <c r="HEX37" s="27"/>
      <c r="HEY37" s="27"/>
      <c r="HEZ37" s="27"/>
      <c r="HFA37" s="27"/>
      <c r="HFB37" s="27"/>
      <c r="HFC37" s="27"/>
      <c r="HFD37" s="27"/>
      <c r="HFE37" s="27"/>
      <c r="HFF37" s="27"/>
      <c r="HFG37" s="27"/>
      <c r="HFH37" s="27"/>
      <c r="HFI37" s="27"/>
      <c r="HFJ37" s="27"/>
      <c r="HFK37" s="27"/>
      <c r="HFL37" s="27"/>
      <c r="HFM37" s="27"/>
      <c r="HFN37" s="27"/>
      <c r="HFO37" s="27"/>
      <c r="HFP37" s="27"/>
      <c r="HFQ37" s="27"/>
      <c r="HFR37" s="27"/>
      <c r="HFS37" s="27"/>
      <c r="HFT37" s="27"/>
      <c r="HFU37" s="27"/>
      <c r="HFV37" s="27"/>
      <c r="HFW37" s="27"/>
      <c r="HFX37" s="27"/>
      <c r="HFY37" s="27"/>
      <c r="HFZ37" s="27"/>
      <c r="HGA37" s="27"/>
      <c r="HGB37" s="27"/>
      <c r="HGC37" s="27"/>
      <c r="HGD37" s="27"/>
      <c r="HGE37" s="27"/>
      <c r="HGF37" s="27"/>
      <c r="HGG37" s="27"/>
      <c r="HGH37" s="27"/>
      <c r="HGI37" s="27"/>
      <c r="HGJ37" s="27"/>
      <c r="HGK37" s="27"/>
      <c r="HGL37" s="27"/>
      <c r="HGM37" s="27"/>
      <c r="HGN37" s="27"/>
      <c r="HGO37" s="27"/>
      <c r="HGP37" s="27"/>
      <c r="HGQ37" s="27"/>
      <c r="HGR37" s="27"/>
      <c r="HGS37" s="27"/>
      <c r="HGT37" s="27"/>
      <c r="HGU37" s="27"/>
      <c r="HGV37" s="27"/>
      <c r="HGW37" s="27"/>
      <c r="HGX37" s="27"/>
      <c r="HGY37" s="27"/>
      <c r="HGZ37" s="27"/>
      <c r="HHA37" s="27"/>
      <c r="HHB37" s="27"/>
      <c r="HHC37" s="27"/>
      <c r="HHD37" s="27"/>
      <c r="HHE37" s="27"/>
      <c r="HHF37" s="27"/>
      <c r="HHG37" s="27"/>
      <c r="HHH37" s="27"/>
      <c r="HHI37" s="27"/>
      <c r="HHJ37" s="27"/>
      <c r="HHK37" s="27"/>
      <c r="HHL37" s="27"/>
      <c r="HHM37" s="27"/>
      <c r="HHN37" s="27"/>
      <c r="HHO37" s="27"/>
      <c r="HHP37" s="27"/>
      <c r="HHQ37" s="27"/>
      <c r="HHR37" s="27"/>
      <c r="HHS37" s="27"/>
      <c r="HHT37" s="27"/>
      <c r="HHU37" s="27"/>
      <c r="HHV37" s="27"/>
      <c r="HHW37" s="27"/>
      <c r="HHX37" s="27"/>
      <c r="HHY37" s="27"/>
      <c r="HHZ37" s="27"/>
      <c r="HIA37" s="27"/>
      <c r="HIB37" s="27"/>
      <c r="HIC37" s="27"/>
      <c r="HID37" s="27"/>
      <c r="HIE37" s="27"/>
      <c r="HIF37" s="27"/>
      <c r="HIG37" s="27"/>
      <c r="HIH37" s="27"/>
      <c r="HII37" s="27"/>
      <c r="HIJ37" s="27"/>
      <c r="HIK37" s="27"/>
      <c r="HIL37" s="27"/>
      <c r="HIM37" s="27"/>
      <c r="HIN37" s="27"/>
      <c r="HIO37" s="27"/>
      <c r="HIP37" s="27"/>
      <c r="HIQ37" s="27"/>
      <c r="HIR37" s="27"/>
      <c r="HIS37" s="27"/>
      <c r="HIT37" s="27"/>
      <c r="HIU37" s="27"/>
      <c r="HIV37" s="27"/>
      <c r="HIW37" s="27"/>
      <c r="HIX37" s="27"/>
      <c r="HIY37" s="27"/>
      <c r="HIZ37" s="27"/>
      <c r="HJA37" s="27"/>
      <c r="HJB37" s="27"/>
      <c r="HJC37" s="27"/>
      <c r="HJD37" s="27"/>
      <c r="HJE37" s="27"/>
      <c r="HJF37" s="27"/>
      <c r="HJG37" s="27"/>
      <c r="HJH37" s="27"/>
      <c r="HJI37" s="27"/>
      <c r="HJJ37" s="27"/>
      <c r="HJK37" s="27"/>
      <c r="HJL37" s="27"/>
      <c r="HJM37" s="27"/>
      <c r="HJN37" s="27"/>
      <c r="HJO37" s="27"/>
      <c r="HJP37" s="27"/>
      <c r="HJQ37" s="27"/>
      <c r="HJR37" s="27"/>
      <c r="HJS37" s="27"/>
      <c r="HJT37" s="27"/>
      <c r="HJU37" s="27"/>
      <c r="HJV37" s="27"/>
      <c r="HJW37" s="27"/>
      <c r="HJX37" s="27"/>
      <c r="HJY37" s="27"/>
      <c r="HJZ37" s="27"/>
      <c r="HKA37" s="27"/>
      <c r="HKB37" s="27"/>
      <c r="HKC37" s="27"/>
      <c r="HKD37" s="27"/>
      <c r="HKE37" s="27"/>
      <c r="HKF37" s="27"/>
      <c r="HKG37" s="27"/>
      <c r="HKH37" s="27"/>
      <c r="HKI37" s="27"/>
      <c r="HKJ37" s="27"/>
      <c r="HKK37" s="27"/>
      <c r="HKL37" s="27"/>
      <c r="HKM37" s="27"/>
      <c r="HKN37" s="27"/>
      <c r="HKO37" s="27"/>
      <c r="HKP37" s="27"/>
      <c r="HKQ37" s="27"/>
      <c r="HKR37" s="27"/>
      <c r="HKS37" s="27"/>
      <c r="HKT37" s="27"/>
      <c r="HKU37" s="27"/>
      <c r="HKV37" s="27"/>
      <c r="HKW37" s="27"/>
      <c r="HKX37" s="27"/>
      <c r="HKY37" s="27"/>
      <c r="HKZ37" s="27"/>
      <c r="HLA37" s="27"/>
      <c r="HLB37" s="27"/>
      <c r="HLC37" s="27"/>
      <c r="HLD37" s="27"/>
      <c r="HLE37" s="27"/>
      <c r="HLF37" s="27"/>
      <c r="HLG37" s="27"/>
      <c r="HLH37" s="27"/>
      <c r="HLI37" s="27"/>
      <c r="HLJ37" s="27"/>
      <c r="HLK37" s="27"/>
      <c r="HLL37" s="27"/>
      <c r="HLM37" s="27"/>
      <c r="HLN37" s="27"/>
      <c r="HLO37" s="27"/>
      <c r="HLP37" s="27"/>
      <c r="HLQ37" s="27"/>
      <c r="HLR37" s="27"/>
      <c r="HLS37" s="27"/>
      <c r="HLT37" s="27"/>
      <c r="HLU37" s="27"/>
      <c r="HLV37" s="27"/>
      <c r="HLW37" s="27"/>
      <c r="HLX37" s="27"/>
      <c r="HLY37" s="27"/>
      <c r="HLZ37" s="27"/>
      <c r="HMA37" s="27"/>
      <c r="HMB37" s="27"/>
      <c r="HMC37" s="27"/>
      <c r="HMD37" s="27"/>
      <c r="HME37" s="27"/>
      <c r="HMF37" s="27"/>
      <c r="HMG37" s="27"/>
      <c r="HMH37" s="27"/>
      <c r="HMI37" s="27"/>
      <c r="HMJ37" s="27"/>
      <c r="HMK37" s="27"/>
      <c r="HML37" s="27"/>
      <c r="HMM37" s="27"/>
      <c r="HMN37" s="27"/>
      <c r="HMO37" s="27"/>
      <c r="HMP37" s="27"/>
      <c r="HMQ37" s="27"/>
      <c r="HMR37" s="27"/>
      <c r="HMS37" s="27"/>
      <c r="HMT37" s="27"/>
      <c r="HMU37" s="27"/>
      <c r="HMV37" s="27"/>
      <c r="HMW37" s="27"/>
      <c r="HMX37" s="27"/>
      <c r="HMY37" s="27"/>
      <c r="HMZ37" s="27"/>
      <c r="HNA37" s="27"/>
      <c r="HNB37" s="27"/>
      <c r="HNC37" s="27"/>
      <c r="HND37" s="27"/>
      <c r="HNE37" s="27"/>
      <c r="HNF37" s="27"/>
      <c r="HNG37" s="27"/>
      <c r="HNH37" s="27"/>
      <c r="HNI37" s="27"/>
      <c r="HNJ37" s="27"/>
      <c r="HNK37" s="27"/>
      <c r="HNL37" s="27"/>
      <c r="HNM37" s="27"/>
      <c r="HNN37" s="27"/>
      <c r="HNO37" s="27"/>
      <c r="HNP37" s="27"/>
      <c r="HNQ37" s="27"/>
      <c r="HNR37" s="27"/>
      <c r="HNS37" s="27"/>
      <c r="HNT37" s="27"/>
      <c r="HNU37" s="27"/>
      <c r="HNV37" s="27"/>
      <c r="HNW37" s="27"/>
      <c r="HNX37" s="27"/>
      <c r="HNY37" s="27"/>
      <c r="HNZ37" s="27"/>
      <c r="HOA37" s="27"/>
      <c r="HOB37" s="27"/>
      <c r="HOC37" s="27"/>
      <c r="HOD37" s="27"/>
      <c r="HOE37" s="27"/>
      <c r="HOF37" s="27"/>
      <c r="HOG37" s="27"/>
      <c r="HOH37" s="27"/>
      <c r="HOI37" s="27"/>
      <c r="HOJ37" s="27"/>
      <c r="HOK37" s="27"/>
      <c r="HOL37" s="27"/>
      <c r="HOM37" s="27"/>
      <c r="HON37" s="27"/>
      <c r="HOO37" s="27"/>
      <c r="HOP37" s="27"/>
      <c r="HOQ37" s="27"/>
      <c r="HOR37" s="27"/>
      <c r="HOS37" s="27"/>
      <c r="HOT37" s="27"/>
      <c r="HOU37" s="27"/>
      <c r="HOV37" s="27"/>
      <c r="HOW37" s="27"/>
      <c r="HOX37" s="27"/>
      <c r="HOY37" s="27"/>
      <c r="HOZ37" s="27"/>
      <c r="HPA37" s="27"/>
      <c r="HPB37" s="27"/>
      <c r="HPC37" s="27"/>
      <c r="HPD37" s="27"/>
      <c r="HPE37" s="27"/>
      <c r="HPF37" s="27"/>
      <c r="HPG37" s="27"/>
      <c r="HPH37" s="27"/>
      <c r="HPI37" s="27"/>
      <c r="HPJ37" s="27"/>
      <c r="HPK37" s="27"/>
      <c r="HPL37" s="27"/>
      <c r="HPM37" s="27"/>
      <c r="HPN37" s="27"/>
      <c r="HPO37" s="27"/>
      <c r="HPP37" s="27"/>
      <c r="HPQ37" s="27"/>
      <c r="HPR37" s="27"/>
      <c r="HPS37" s="27"/>
      <c r="HPT37" s="27"/>
      <c r="HPU37" s="27"/>
      <c r="HPV37" s="27"/>
      <c r="HPW37" s="27"/>
      <c r="HPX37" s="27"/>
      <c r="HPY37" s="27"/>
      <c r="HPZ37" s="27"/>
      <c r="HQA37" s="27"/>
      <c r="HQB37" s="27"/>
      <c r="HQC37" s="27"/>
      <c r="HQD37" s="27"/>
      <c r="HQE37" s="27"/>
      <c r="HQF37" s="27"/>
      <c r="HQG37" s="27"/>
      <c r="HQH37" s="27"/>
      <c r="HQI37" s="27"/>
      <c r="HQJ37" s="27"/>
      <c r="HQK37" s="27"/>
      <c r="HQL37" s="27"/>
      <c r="HQM37" s="27"/>
      <c r="HQN37" s="27"/>
      <c r="HQO37" s="27"/>
      <c r="HQP37" s="27"/>
      <c r="HQQ37" s="27"/>
      <c r="HQR37" s="27"/>
      <c r="HQS37" s="27"/>
      <c r="HQT37" s="27"/>
      <c r="HQU37" s="27"/>
      <c r="HQV37" s="27"/>
      <c r="HQW37" s="27"/>
      <c r="HQX37" s="27"/>
      <c r="HQY37" s="27"/>
      <c r="HQZ37" s="27"/>
      <c r="HRA37" s="27"/>
      <c r="HRB37" s="27"/>
      <c r="HRC37" s="27"/>
      <c r="HRD37" s="27"/>
      <c r="HRE37" s="27"/>
      <c r="HRF37" s="27"/>
      <c r="HRG37" s="27"/>
      <c r="HRH37" s="27"/>
      <c r="HRI37" s="27"/>
      <c r="HRJ37" s="27"/>
      <c r="HRK37" s="27"/>
      <c r="HRL37" s="27"/>
      <c r="HRM37" s="27"/>
      <c r="HRN37" s="27"/>
      <c r="HRO37" s="27"/>
      <c r="HRP37" s="27"/>
      <c r="HRQ37" s="27"/>
      <c r="HRR37" s="27"/>
      <c r="HRS37" s="27"/>
      <c r="HRT37" s="27"/>
      <c r="HRU37" s="27"/>
      <c r="HRV37" s="27"/>
      <c r="HRW37" s="27"/>
      <c r="HRX37" s="27"/>
      <c r="HRY37" s="27"/>
      <c r="HRZ37" s="27"/>
      <c r="HSA37" s="27"/>
      <c r="HSB37" s="27"/>
      <c r="HSC37" s="27"/>
      <c r="HSD37" s="27"/>
      <c r="HSE37" s="27"/>
      <c r="HSF37" s="27"/>
      <c r="HSG37" s="27"/>
      <c r="HSH37" s="27"/>
      <c r="HSI37" s="27"/>
      <c r="HSJ37" s="27"/>
      <c r="HSK37" s="27"/>
      <c r="HSL37" s="27"/>
      <c r="HSM37" s="27"/>
      <c r="HSN37" s="27"/>
      <c r="HSO37" s="27"/>
      <c r="HSP37" s="27"/>
      <c r="HSQ37" s="27"/>
      <c r="HSR37" s="27"/>
      <c r="HSS37" s="27"/>
      <c r="HST37" s="27"/>
      <c r="HSU37" s="27"/>
      <c r="HSV37" s="27"/>
      <c r="HSW37" s="27"/>
      <c r="HSX37" s="27"/>
      <c r="HSY37" s="27"/>
      <c r="HSZ37" s="27"/>
      <c r="HTA37" s="27"/>
      <c r="HTB37" s="27"/>
      <c r="HTC37" s="27"/>
      <c r="HTD37" s="27"/>
      <c r="HTE37" s="27"/>
      <c r="HTF37" s="27"/>
      <c r="HTG37" s="27"/>
      <c r="HTH37" s="27"/>
      <c r="HTI37" s="27"/>
      <c r="HTJ37" s="27"/>
      <c r="HTK37" s="27"/>
      <c r="HTL37" s="27"/>
      <c r="HTM37" s="27"/>
      <c r="HTN37" s="27"/>
      <c r="HTO37" s="27"/>
      <c r="HTP37" s="27"/>
      <c r="HTQ37" s="27"/>
      <c r="HTR37" s="27"/>
      <c r="HTS37" s="27"/>
      <c r="HTT37" s="27"/>
      <c r="HTU37" s="27"/>
      <c r="HTV37" s="27"/>
      <c r="HTW37" s="27"/>
      <c r="HTX37" s="27"/>
      <c r="HTY37" s="27"/>
      <c r="HTZ37" s="27"/>
      <c r="HUA37" s="27"/>
      <c r="HUB37" s="27"/>
      <c r="HUC37" s="27"/>
      <c r="HUD37" s="27"/>
      <c r="HUE37" s="27"/>
      <c r="HUF37" s="27"/>
      <c r="HUG37" s="27"/>
      <c r="HUH37" s="27"/>
      <c r="HUI37" s="27"/>
      <c r="HUJ37" s="27"/>
      <c r="HUK37" s="27"/>
      <c r="HUL37" s="27"/>
      <c r="HUM37" s="27"/>
      <c r="HUN37" s="27"/>
      <c r="HUO37" s="27"/>
      <c r="HUP37" s="27"/>
      <c r="HUQ37" s="27"/>
      <c r="HUR37" s="27"/>
      <c r="HUS37" s="27"/>
      <c r="HUT37" s="27"/>
      <c r="HUU37" s="27"/>
      <c r="HUV37" s="27"/>
      <c r="HUW37" s="27"/>
      <c r="HUX37" s="27"/>
      <c r="HUY37" s="27"/>
      <c r="HUZ37" s="27"/>
      <c r="HVA37" s="27"/>
      <c r="HVB37" s="27"/>
      <c r="HVC37" s="27"/>
      <c r="HVD37" s="27"/>
      <c r="HVE37" s="27"/>
      <c r="HVF37" s="27"/>
      <c r="HVG37" s="27"/>
      <c r="HVH37" s="27"/>
      <c r="HVI37" s="27"/>
      <c r="HVJ37" s="27"/>
      <c r="HVK37" s="27"/>
      <c r="HVL37" s="27"/>
      <c r="HVM37" s="27"/>
      <c r="HVN37" s="27"/>
      <c r="HVO37" s="27"/>
      <c r="HVP37" s="27"/>
      <c r="HVQ37" s="27"/>
      <c r="HVR37" s="27"/>
      <c r="HVS37" s="27"/>
      <c r="HVT37" s="27"/>
      <c r="HVU37" s="27"/>
      <c r="HVV37" s="27"/>
      <c r="HVW37" s="27"/>
      <c r="HVX37" s="27"/>
      <c r="HVY37" s="27"/>
      <c r="HVZ37" s="27"/>
      <c r="HWA37" s="27"/>
      <c r="HWB37" s="27"/>
      <c r="HWC37" s="27"/>
      <c r="HWD37" s="27"/>
      <c r="HWE37" s="27"/>
      <c r="HWF37" s="27"/>
      <c r="HWG37" s="27"/>
      <c r="HWH37" s="27"/>
      <c r="HWI37" s="27"/>
      <c r="HWJ37" s="27"/>
      <c r="HWK37" s="27"/>
      <c r="HWL37" s="27"/>
      <c r="HWM37" s="27"/>
      <c r="HWN37" s="27"/>
      <c r="HWO37" s="27"/>
      <c r="HWP37" s="27"/>
      <c r="HWQ37" s="27"/>
      <c r="HWR37" s="27"/>
      <c r="HWS37" s="27"/>
      <c r="HWT37" s="27"/>
      <c r="HWU37" s="27"/>
      <c r="HWV37" s="27"/>
      <c r="HWW37" s="27"/>
      <c r="HWX37" s="27"/>
      <c r="HWY37" s="27"/>
      <c r="HWZ37" s="27"/>
      <c r="HXA37" s="27"/>
      <c r="HXB37" s="27"/>
      <c r="HXC37" s="27"/>
      <c r="HXD37" s="27"/>
      <c r="HXE37" s="27"/>
      <c r="HXF37" s="27"/>
      <c r="HXG37" s="27"/>
      <c r="HXH37" s="27"/>
      <c r="HXI37" s="27"/>
      <c r="HXJ37" s="27"/>
      <c r="HXK37" s="27"/>
      <c r="HXL37" s="27"/>
      <c r="HXM37" s="27"/>
      <c r="HXN37" s="27"/>
      <c r="HXO37" s="27"/>
      <c r="HXP37" s="27"/>
      <c r="HXQ37" s="27"/>
      <c r="HXR37" s="27"/>
      <c r="HXS37" s="27"/>
      <c r="HXT37" s="27"/>
      <c r="HXU37" s="27"/>
      <c r="HXV37" s="27"/>
      <c r="HXW37" s="27"/>
      <c r="HXX37" s="27"/>
      <c r="HXY37" s="27"/>
      <c r="HXZ37" s="27"/>
      <c r="HYA37" s="27"/>
      <c r="HYB37" s="27"/>
      <c r="HYC37" s="27"/>
      <c r="HYD37" s="27"/>
      <c r="HYE37" s="27"/>
      <c r="HYF37" s="27"/>
      <c r="HYG37" s="27"/>
      <c r="HYH37" s="27"/>
      <c r="HYI37" s="27"/>
      <c r="HYJ37" s="27"/>
      <c r="HYK37" s="27"/>
      <c r="HYL37" s="27"/>
      <c r="HYM37" s="27"/>
      <c r="HYN37" s="27"/>
      <c r="HYO37" s="27"/>
      <c r="HYP37" s="27"/>
      <c r="HYQ37" s="27"/>
      <c r="HYR37" s="27"/>
      <c r="HYS37" s="27"/>
      <c r="HYT37" s="27"/>
      <c r="HYU37" s="27"/>
      <c r="HYV37" s="27"/>
      <c r="HYW37" s="27"/>
      <c r="HYX37" s="27"/>
      <c r="HYY37" s="27"/>
      <c r="HYZ37" s="27"/>
      <c r="HZA37" s="27"/>
      <c r="HZB37" s="27"/>
      <c r="HZC37" s="27"/>
      <c r="HZD37" s="27"/>
      <c r="HZE37" s="27"/>
      <c r="HZF37" s="27"/>
      <c r="HZG37" s="27"/>
      <c r="HZH37" s="27"/>
      <c r="HZI37" s="27"/>
      <c r="HZJ37" s="27"/>
      <c r="HZK37" s="27"/>
      <c r="HZL37" s="27"/>
      <c r="HZM37" s="27"/>
      <c r="HZN37" s="27"/>
      <c r="HZO37" s="27"/>
      <c r="HZP37" s="27"/>
      <c r="HZQ37" s="27"/>
      <c r="HZR37" s="27"/>
      <c r="HZS37" s="27"/>
      <c r="HZT37" s="27"/>
      <c r="HZU37" s="27"/>
      <c r="HZV37" s="27"/>
      <c r="HZW37" s="27"/>
      <c r="HZX37" s="27"/>
      <c r="HZY37" s="27"/>
      <c r="HZZ37" s="27"/>
      <c r="IAA37" s="27"/>
      <c r="IAB37" s="27"/>
      <c r="IAC37" s="27"/>
      <c r="IAD37" s="27"/>
      <c r="IAE37" s="27"/>
      <c r="IAF37" s="27"/>
      <c r="IAG37" s="27"/>
      <c r="IAH37" s="27"/>
      <c r="IAI37" s="27"/>
      <c r="IAJ37" s="27"/>
      <c r="IAK37" s="27"/>
      <c r="IAL37" s="27"/>
      <c r="IAM37" s="27"/>
      <c r="IAN37" s="27"/>
      <c r="IAO37" s="27"/>
      <c r="IAP37" s="27"/>
      <c r="IAQ37" s="27"/>
      <c r="IAR37" s="27"/>
      <c r="IAS37" s="27"/>
      <c r="IAT37" s="27"/>
      <c r="IAU37" s="27"/>
      <c r="IAV37" s="27"/>
      <c r="IAW37" s="27"/>
      <c r="IAX37" s="27"/>
      <c r="IAY37" s="27"/>
      <c r="IAZ37" s="27"/>
      <c r="IBA37" s="27"/>
      <c r="IBB37" s="27"/>
      <c r="IBC37" s="27"/>
      <c r="IBD37" s="27"/>
      <c r="IBE37" s="27"/>
      <c r="IBF37" s="27"/>
      <c r="IBG37" s="27"/>
      <c r="IBH37" s="27"/>
      <c r="IBI37" s="27"/>
      <c r="IBJ37" s="27"/>
      <c r="IBK37" s="27"/>
      <c r="IBL37" s="27"/>
      <c r="IBM37" s="27"/>
      <c r="IBN37" s="27"/>
      <c r="IBO37" s="27"/>
      <c r="IBP37" s="27"/>
      <c r="IBQ37" s="27"/>
      <c r="IBR37" s="27"/>
      <c r="IBS37" s="27"/>
      <c r="IBT37" s="27"/>
      <c r="IBU37" s="27"/>
      <c r="IBV37" s="27"/>
      <c r="IBW37" s="27"/>
      <c r="IBX37" s="27"/>
      <c r="IBY37" s="27"/>
      <c r="IBZ37" s="27"/>
      <c r="ICA37" s="27"/>
      <c r="ICB37" s="27"/>
      <c r="ICC37" s="27"/>
      <c r="ICD37" s="27"/>
      <c r="ICE37" s="27"/>
      <c r="ICF37" s="27"/>
      <c r="ICG37" s="27"/>
      <c r="ICH37" s="27"/>
      <c r="ICI37" s="27"/>
      <c r="ICJ37" s="27"/>
      <c r="ICK37" s="27"/>
      <c r="ICL37" s="27"/>
      <c r="ICM37" s="27"/>
      <c r="ICN37" s="27"/>
      <c r="ICO37" s="27"/>
      <c r="ICP37" s="27"/>
      <c r="ICQ37" s="27"/>
      <c r="ICR37" s="27"/>
      <c r="ICS37" s="27"/>
      <c r="ICT37" s="27"/>
      <c r="ICU37" s="27"/>
      <c r="ICV37" s="27"/>
      <c r="ICW37" s="27"/>
      <c r="ICX37" s="27"/>
      <c r="ICY37" s="27"/>
      <c r="ICZ37" s="27"/>
      <c r="IDA37" s="27"/>
      <c r="IDB37" s="27"/>
      <c r="IDC37" s="27"/>
      <c r="IDD37" s="27"/>
      <c r="IDE37" s="27"/>
      <c r="IDF37" s="27"/>
      <c r="IDG37" s="27"/>
      <c r="IDH37" s="27"/>
      <c r="IDI37" s="27"/>
      <c r="IDJ37" s="27"/>
      <c r="IDK37" s="27"/>
      <c r="IDL37" s="27"/>
      <c r="IDM37" s="27"/>
      <c r="IDN37" s="27"/>
      <c r="IDO37" s="27"/>
      <c r="IDP37" s="27"/>
      <c r="IDQ37" s="27"/>
      <c r="IDR37" s="27"/>
      <c r="IDS37" s="27"/>
      <c r="IDT37" s="27"/>
      <c r="IDU37" s="27"/>
      <c r="IDV37" s="27"/>
      <c r="IDW37" s="27"/>
      <c r="IDX37" s="27"/>
      <c r="IDY37" s="27"/>
      <c r="IDZ37" s="27"/>
      <c r="IEA37" s="27"/>
      <c r="IEB37" s="27"/>
      <c r="IEC37" s="27"/>
      <c r="IED37" s="27"/>
      <c r="IEE37" s="27"/>
      <c r="IEF37" s="27"/>
      <c r="IEG37" s="27"/>
      <c r="IEH37" s="27"/>
      <c r="IEI37" s="27"/>
      <c r="IEJ37" s="27"/>
      <c r="IEK37" s="27"/>
      <c r="IEL37" s="27"/>
      <c r="IEM37" s="27"/>
      <c r="IEN37" s="27"/>
      <c r="IEO37" s="27"/>
      <c r="IEP37" s="27"/>
      <c r="IEQ37" s="27"/>
      <c r="IER37" s="27"/>
      <c r="IES37" s="27"/>
      <c r="IET37" s="27"/>
      <c r="IEU37" s="27"/>
      <c r="IEV37" s="27"/>
      <c r="IEW37" s="27"/>
      <c r="IEX37" s="27"/>
      <c r="IEY37" s="27"/>
      <c r="IEZ37" s="27"/>
      <c r="IFA37" s="27"/>
      <c r="IFB37" s="27"/>
      <c r="IFC37" s="27"/>
      <c r="IFD37" s="27"/>
      <c r="IFE37" s="27"/>
      <c r="IFF37" s="27"/>
      <c r="IFG37" s="27"/>
      <c r="IFH37" s="27"/>
      <c r="IFI37" s="27"/>
      <c r="IFJ37" s="27"/>
      <c r="IFK37" s="27"/>
      <c r="IFL37" s="27"/>
      <c r="IFM37" s="27"/>
      <c r="IFN37" s="27"/>
      <c r="IFO37" s="27"/>
      <c r="IFP37" s="27"/>
      <c r="IFQ37" s="27"/>
      <c r="IFR37" s="27"/>
      <c r="IFS37" s="27"/>
      <c r="IFT37" s="27"/>
      <c r="IFU37" s="27"/>
      <c r="IFV37" s="27"/>
      <c r="IFW37" s="27"/>
      <c r="IFX37" s="27"/>
      <c r="IFY37" s="27"/>
      <c r="IFZ37" s="27"/>
      <c r="IGA37" s="27"/>
      <c r="IGB37" s="27"/>
      <c r="IGC37" s="27"/>
      <c r="IGD37" s="27"/>
      <c r="IGE37" s="27"/>
      <c r="IGF37" s="27"/>
      <c r="IGG37" s="27"/>
      <c r="IGH37" s="27"/>
      <c r="IGI37" s="27"/>
      <c r="IGJ37" s="27"/>
      <c r="IGK37" s="27"/>
      <c r="IGL37" s="27"/>
      <c r="IGM37" s="27"/>
      <c r="IGN37" s="27"/>
      <c r="IGO37" s="27"/>
      <c r="IGP37" s="27"/>
      <c r="IGQ37" s="27"/>
      <c r="IGR37" s="27"/>
      <c r="IGS37" s="27"/>
      <c r="IGT37" s="27"/>
      <c r="IGU37" s="27"/>
      <c r="IGV37" s="27"/>
      <c r="IGW37" s="27"/>
      <c r="IGX37" s="27"/>
      <c r="IGY37" s="27"/>
      <c r="IGZ37" s="27"/>
      <c r="IHA37" s="27"/>
      <c r="IHB37" s="27"/>
      <c r="IHC37" s="27"/>
      <c r="IHD37" s="27"/>
      <c r="IHE37" s="27"/>
      <c r="IHF37" s="27"/>
      <c r="IHG37" s="27"/>
      <c r="IHH37" s="27"/>
      <c r="IHI37" s="27"/>
      <c r="IHJ37" s="27"/>
      <c r="IHK37" s="27"/>
      <c r="IHL37" s="27"/>
      <c r="IHM37" s="27"/>
      <c r="IHN37" s="27"/>
      <c r="IHO37" s="27"/>
      <c r="IHP37" s="27"/>
      <c r="IHQ37" s="27"/>
      <c r="IHR37" s="27"/>
      <c r="IHS37" s="27"/>
      <c r="IHT37" s="27"/>
      <c r="IHU37" s="27"/>
      <c r="IHV37" s="27"/>
      <c r="IHW37" s="27"/>
      <c r="IHX37" s="27"/>
      <c r="IHY37" s="27"/>
      <c r="IHZ37" s="27"/>
      <c r="IIA37" s="27"/>
      <c r="IIB37" s="27"/>
      <c r="IIC37" s="27"/>
      <c r="IID37" s="27"/>
      <c r="IIE37" s="27"/>
      <c r="IIF37" s="27"/>
      <c r="IIG37" s="27"/>
      <c r="IIH37" s="27"/>
      <c r="III37" s="27"/>
      <c r="IIJ37" s="27"/>
      <c r="IIK37" s="27"/>
      <c r="IIL37" s="27"/>
      <c r="IIM37" s="27"/>
      <c r="IIN37" s="27"/>
      <c r="IIO37" s="27"/>
      <c r="IIP37" s="27"/>
      <c r="IIQ37" s="27"/>
      <c r="IIR37" s="27"/>
      <c r="IIS37" s="27"/>
      <c r="IIT37" s="27"/>
      <c r="IIU37" s="27"/>
      <c r="IIV37" s="27"/>
      <c r="IIW37" s="27"/>
      <c r="IIX37" s="27"/>
      <c r="IIY37" s="27"/>
      <c r="IIZ37" s="27"/>
      <c r="IJA37" s="27"/>
      <c r="IJB37" s="27"/>
      <c r="IJC37" s="27"/>
      <c r="IJD37" s="27"/>
      <c r="IJE37" s="27"/>
      <c r="IJF37" s="27"/>
      <c r="IJG37" s="27"/>
      <c r="IJH37" s="27"/>
      <c r="IJI37" s="27"/>
      <c r="IJJ37" s="27"/>
      <c r="IJK37" s="27"/>
      <c r="IJL37" s="27"/>
      <c r="IJM37" s="27"/>
      <c r="IJN37" s="27"/>
      <c r="IJO37" s="27"/>
      <c r="IJP37" s="27"/>
      <c r="IJQ37" s="27"/>
      <c r="IJR37" s="27"/>
      <c r="IJS37" s="27"/>
      <c r="IJT37" s="27"/>
      <c r="IJU37" s="27"/>
      <c r="IJV37" s="27"/>
      <c r="IJW37" s="27"/>
      <c r="IJX37" s="27"/>
      <c r="IJY37" s="27"/>
      <c r="IJZ37" s="27"/>
      <c r="IKA37" s="27"/>
      <c r="IKB37" s="27"/>
      <c r="IKC37" s="27"/>
      <c r="IKD37" s="27"/>
      <c r="IKE37" s="27"/>
      <c r="IKF37" s="27"/>
      <c r="IKG37" s="27"/>
      <c r="IKH37" s="27"/>
      <c r="IKI37" s="27"/>
      <c r="IKJ37" s="27"/>
      <c r="IKK37" s="27"/>
      <c r="IKL37" s="27"/>
      <c r="IKM37" s="27"/>
      <c r="IKN37" s="27"/>
      <c r="IKO37" s="27"/>
      <c r="IKP37" s="27"/>
      <c r="IKQ37" s="27"/>
      <c r="IKR37" s="27"/>
      <c r="IKS37" s="27"/>
      <c r="IKT37" s="27"/>
      <c r="IKU37" s="27"/>
      <c r="IKV37" s="27"/>
      <c r="IKW37" s="27"/>
      <c r="IKX37" s="27"/>
      <c r="IKY37" s="27"/>
      <c r="IKZ37" s="27"/>
      <c r="ILA37" s="27"/>
      <c r="ILB37" s="27"/>
      <c r="ILC37" s="27"/>
      <c r="ILD37" s="27"/>
      <c r="ILE37" s="27"/>
      <c r="ILF37" s="27"/>
      <c r="ILG37" s="27"/>
      <c r="ILH37" s="27"/>
      <c r="ILI37" s="27"/>
      <c r="ILJ37" s="27"/>
      <c r="ILK37" s="27"/>
      <c r="ILL37" s="27"/>
      <c r="ILM37" s="27"/>
      <c r="ILN37" s="27"/>
      <c r="ILO37" s="27"/>
      <c r="ILP37" s="27"/>
      <c r="ILQ37" s="27"/>
      <c r="ILR37" s="27"/>
      <c r="ILS37" s="27"/>
      <c r="ILT37" s="27"/>
      <c r="ILU37" s="27"/>
      <c r="ILV37" s="27"/>
      <c r="ILW37" s="27"/>
      <c r="ILX37" s="27"/>
      <c r="ILY37" s="27"/>
      <c r="ILZ37" s="27"/>
      <c r="IMA37" s="27"/>
      <c r="IMB37" s="27"/>
      <c r="IMC37" s="27"/>
      <c r="IMD37" s="27"/>
      <c r="IME37" s="27"/>
      <c r="IMF37" s="27"/>
      <c r="IMG37" s="27"/>
      <c r="IMH37" s="27"/>
      <c r="IMI37" s="27"/>
      <c r="IMJ37" s="27"/>
      <c r="IMK37" s="27"/>
      <c r="IML37" s="27"/>
      <c r="IMM37" s="27"/>
      <c r="IMN37" s="27"/>
      <c r="IMO37" s="27"/>
      <c r="IMP37" s="27"/>
      <c r="IMQ37" s="27"/>
      <c r="IMR37" s="27"/>
      <c r="IMS37" s="27"/>
      <c r="IMT37" s="27"/>
      <c r="IMU37" s="27"/>
      <c r="IMV37" s="27"/>
      <c r="IMW37" s="27"/>
      <c r="IMX37" s="27"/>
      <c r="IMY37" s="27"/>
      <c r="IMZ37" s="27"/>
      <c r="INA37" s="27"/>
      <c r="INB37" s="27"/>
      <c r="INC37" s="27"/>
      <c r="IND37" s="27"/>
      <c r="INE37" s="27"/>
      <c r="INF37" s="27"/>
      <c r="ING37" s="27"/>
      <c r="INH37" s="27"/>
      <c r="INI37" s="27"/>
      <c r="INJ37" s="27"/>
      <c r="INK37" s="27"/>
      <c r="INL37" s="27"/>
      <c r="INM37" s="27"/>
      <c r="INN37" s="27"/>
      <c r="INO37" s="27"/>
      <c r="INP37" s="27"/>
      <c r="INQ37" s="27"/>
      <c r="INR37" s="27"/>
      <c r="INS37" s="27"/>
      <c r="INT37" s="27"/>
      <c r="INU37" s="27"/>
      <c r="INV37" s="27"/>
      <c r="INW37" s="27"/>
      <c r="INX37" s="27"/>
      <c r="INY37" s="27"/>
      <c r="INZ37" s="27"/>
      <c r="IOA37" s="27"/>
      <c r="IOB37" s="27"/>
      <c r="IOC37" s="27"/>
      <c r="IOD37" s="27"/>
      <c r="IOE37" s="27"/>
      <c r="IOF37" s="27"/>
      <c r="IOG37" s="27"/>
      <c r="IOH37" s="27"/>
      <c r="IOI37" s="27"/>
      <c r="IOJ37" s="27"/>
      <c r="IOK37" s="27"/>
      <c r="IOL37" s="27"/>
      <c r="IOM37" s="27"/>
      <c r="ION37" s="27"/>
      <c r="IOO37" s="27"/>
      <c r="IOP37" s="27"/>
      <c r="IOQ37" s="27"/>
      <c r="IOR37" s="27"/>
      <c r="IOS37" s="27"/>
      <c r="IOT37" s="27"/>
      <c r="IOU37" s="27"/>
      <c r="IOV37" s="27"/>
      <c r="IOW37" s="27"/>
      <c r="IOX37" s="27"/>
      <c r="IOY37" s="27"/>
      <c r="IOZ37" s="27"/>
      <c r="IPA37" s="27"/>
      <c r="IPB37" s="27"/>
      <c r="IPC37" s="27"/>
      <c r="IPD37" s="27"/>
      <c r="IPE37" s="27"/>
      <c r="IPF37" s="27"/>
      <c r="IPG37" s="27"/>
      <c r="IPH37" s="27"/>
      <c r="IPI37" s="27"/>
      <c r="IPJ37" s="27"/>
      <c r="IPK37" s="27"/>
      <c r="IPL37" s="27"/>
      <c r="IPM37" s="27"/>
      <c r="IPN37" s="27"/>
      <c r="IPO37" s="27"/>
      <c r="IPP37" s="27"/>
      <c r="IPQ37" s="27"/>
      <c r="IPR37" s="27"/>
      <c r="IPS37" s="27"/>
      <c r="IPT37" s="27"/>
      <c r="IPU37" s="27"/>
      <c r="IPV37" s="27"/>
      <c r="IPW37" s="27"/>
      <c r="IPX37" s="27"/>
      <c r="IPY37" s="27"/>
      <c r="IPZ37" s="27"/>
      <c r="IQA37" s="27"/>
      <c r="IQB37" s="27"/>
      <c r="IQC37" s="27"/>
      <c r="IQD37" s="27"/>
      <c r="IQE37" s="27"/>
      <c r="IQF37" s="27"/>
      <c r="IQG37" s="27"/>
      <c r="IQH37" s="27"/>
      <c r="IQI37" s="27"/>
      <c r="IQJ37" s="27"/>
      <c r="IQK37" s="27"/>
      <c r="IQL37" s="27"/>
      <c r="IQM37" s="27"/>
      <c r="IQN37" s="27"/>
      <c r="IQO37" s="27"/>
      <c r="IQP37" s="27"/>
      <c r="IQQ37" s="27"/>
      <c r="IQR37" s="27"/>
      <c r="IQS37" s="27"/>
      <c r="IQT37" s="27"/>
      <c r="IQU37" s="27"/>
      <c r="IQV37" s="27"/>
      <c r="IQW37" s="27"/>
      <c r="IQX37" s="27"/>
      <c r="IQY37" s="27"/>
      <c r="IQZ37" s="27"/>
      <c r="IRA37" s="27"/>
      <c r="IRB37" s="27"/>
      <c r="IRC37" s="27"/>
      <c r="IRD37" s="27"/>
      <c r="IRE37" s="27"/>
      <c r="IRF37" s="27"/>
      <c r="IRG37" s="27"/>
      <c r="IRH37" s="27"/>
      <c r="IRI37" s="27"/>
      <c r="IRJ37" s="27"/>
      <c r="IRK37" s="27"/>
      <c r="IRL37" s="27"/>
      <c r="IRM37" s="27"/>
      <c r="IRN37" s="27"/>
      <c r="IRO37" s="27"/>
      <c r="IRP37" s="27"/>
      <c r="IRQ37" s="27"/>
      <c r="IRR37" s="27"/>
      <c r="IRS37" s="27"/>
      <c r="IRT37" s="27"/>
      <c r="IRU37" s="27"/>
      <c r="IRV37" s="27"/>
      <c r="IRW37" s="27"/>
      <c r="IRX37" s="27"/>
      <c r="IRY37" s="27"/>
      <c r="IRZ37" s="27"/>
      <c r="ISA37" s="27"/>
      <c r="ISB37" s="27"/>
      <c r="ISC37" s="27"/>
      <c r="ISD37" s="27"/>
      <c r="ISE37" s="27"/>
      <c r="ISF37" s="27"/>
      <c r="ISG37" s="27"/>
      <c r="ISH37" s="27"/>
      <c r="ISI37" s="27"/>
      <c r="ISJ37" s="27"/>
      <c r="ISK37" s="27"/>
      <c r="ISL37" s="27"/>
      <c r="ISM37" s="27"/>
      <c r="ISN37" s="27"/>
      <c r="ISO37" s="27"/>
      <c r="ISP37" s="27"/>
      <c r="ISQ37" s="27"/>
      <c r="ISR37" s="27"/>
      <c r="ISS37" s="27"/>
      <c r="IST37" s="27"/>
      <c r="ISU37" s="27"/>
      <c r="ISV37" s="27"/>
      <c r="ISW37" s="27"/>
      <c r="ISX37" s="27"/>
      <c r="ISY37" s="27"/>
      <c r="ISZ37" s="27"/>
      <c r="ITA37" s="27"/>
      <c r="ITB37" s="27"/>
      <c r="ITC37" s="27"/>
      <c r="ITD37" s="27"/>
      <c r="ITE37" s="27"/>
      <c r="ITF37" s="27"/>
      <c r="ITG37" s="27"/>
      <c r="ITH37" s="27"/>
      <c r="ITI37" s="27"/>
      <c r="ITJ37" s="27"/>
      <c r="ITK37" s="27"/>
      <c r="ITL37" s="27"/>
      <c r="ITM37" s="27"/>
      <c r="ITN37" s="27"/>
      <c r="ITO37" s="27"/>
      <c r="ITP37" s="27"/>
      <c r="ITQ37" s="27"/>
      <c r="ITR37" s="27"/>
      <c r="ITS37" s="27"/>
      <c r="ITT37" s="27"/>
      <c r="ITU37" s="27"/>
      <c r="ITV37" s="27"/>
      <c r="ITW37" s="27"/>
      <c r="ITX37" s="27"/>
      <c r="ITY37" s="27"/>
      <c r="ITZ37" s="27"/>
      <c r="IUA37" s="27"/>
      <c r="IUB37" s="27"/>
      <c r="IUC37" s="27"/>
      <c r="IUD37" s="27"/>
      <c r="IUE37" s="27"/>
      <c r="IUF37" s="27"/>
      <c r="IUG37" s="27"/>
      <c r="IUH37" s="27"/>
      <c r="IUI37" s="27"/>
      <c r="IUJ37" s="27"/>
      <c r="IUK37" s="27"/>
      <c r="IUL37" s="27"/>
      <c r="IUM37" s="27"/>
      <c r="IUN37" s="27"/>
      <c r="IUO37" s="27"/>
      <c r="IUP37" s="27"/>
      <c r="IUQ37" s="27"/>
      <c r="IUR37" s="27"/>
      <c r="IUS37" s="27"/>
      <c r="IUT37" s="27"/>
      <c r="IUU37" s="27"/>
      <c r="IUV37" s="27"/>
      <c r="IUW37" s="27"/>
      <c r="IUX37" s="27"/>
      <c r="IUY37" s="27"/>
      <c r="IUZ37" s="27"/>
      <c r="IVA37" s="27"/>
      <c r="IVB37" s="27"/>
      <c r="IVC37" s="27"/>
      <c r="IVD37" s="27"/>
      <c r="IVE37" s="27"/>
      <c r="IVF37" s="27"/>
      <c r="IVG37" s="27"/>
      <c r="IVH37" s="27"/>
      <c r="IVI37" s="27"/>
      <c r="IVJ37" s="27"/>
      <c r="IVK37" s="27"/>
      <c r="IVL37" s="27"/>
      <c r="IVM37" s="27"/>
      <c r="IVN37" s="27"/>
      <c r="IVO37" s="27"/>
      <c r="IVP37" s="27"/>
      <c r="IVQ37" s="27"/>
      <c r="IVR37" s="27"/>
      <c r="IVS37" s="27"/>
      <c r="IVT37" s="27"/>
      <c r="IVU37" s="27"/>
      <c r="IVV37" s="27"/>
      <c r="IVW37" s="27"/>
      <c r="IVX37" s="27"/>
      <c r="IVY37" s="27"/>
      <c r="IVZ37" s="27"/>
      <c r="IWA37" s="27"/>
      <c r="IWB37" s="27"/>
      <c r="IWC37" s="27"/>
      <c r="IWD37" s="27"/>
      <c r="IWE37" s="27"/>
      <c r="IWF37" s="27"/>
      <c r="IWG37" s="27"/>
      <c r="IWH37" s="27"/>
      <c r="IWI37" s="27"/>
      <c r="IWJ37" s="27"/>
      <c r="IWK37" s="27"/>
      <c r="IWL37" s="27"/>
      <c r="IWM37" s="27"/>
      <c r="IWN37" s="27"/>
      <c r="IWO37" s="27"/>
      <c r="IWP37" s="27"/>
      <c r="IWQ37" s="27"/>
      <c r="IWR37" s="27"/>
      <c r="IWS37" s="27"/>
      <c r="IWT37" s="27"/>
      <c r="IWU37" s="27"/>
      <c r="IWV37" s="27"/>
      <c r="IWW37" s="27"/>
      <c r="IWX37" s="27"/>
      <c r="IWY37" s="27"/>
      <c r="IWZ37" s="27"/>
      <c r="IXA37" s="27"/>
      <c r="IXB37" s="27"/>
      <c r="IXC37" s="27"/>
      <c r="IXD37" s="27"/>
      <c r="IXE37" s="27"/>
      <c r="IXF37" s="27"/>
      <c r="IXG37" s="27"/>
      <c r="IXH37" s="27"/>
      <c r="IXI37" s="27"/>
      <c r="IXJ37" s="27"/>
      <c r="IXK37" s="27"/>
      <c r="IXL37" s="27"/>
      <c r="IXM37" s="27"/>
      <c r="IXN37" s="27"/>
      <c r="IXO37" s="27"/>
      <c r="IXP37" s="27"/>
      <c r="IXQ37" s="27"/>
      <c r="IXR37" s="27"/>
      <c r="IXS37" s="27"/>
      <c r="IXT37" s="27"/>
      <c r="IXU37" s="27"/>
      <c r="IXV37" s="27"/>
      <c r="IXW37" s="27"/>
      <c r="IXX37" s="27"/>
      <c r="IXY37" s="27"/>
      <c r="IXZ37" s="27"/>
      <c r="IYA37" s="27"/>
      <c r="IYB37" s="27"/>
      <c r="IYC37" s="27"/>
      <c r="IYD37" s="27"/>
      <c r="IYE37" s="27"/>
      <c r="IYF37" s="27"/>
      <c r="IYG37" s="27"/>
      <c r="IYH37" s="27"/>
      <c r="IYI37" s="27"/>
      <c r="IYJ37" s="27"/>
      <c r="IYK37" s="27"/>
      <c r="IYL37" s="27"/>
      <c r="IYM37" s="27"/>
      <c r="IYN37" s="27"/>
      <c r="IYO37" s="27"/>
      <c r="IYP37" s="27"/>
      <c r="IYQ37" s="27"/>
      <c r="IYR37" s="27"/>
      <c r="IYS37" s="27"/>
      <c r="IYT37" s="27"/>
      <c r="IYU37" s="27"/>
      <c r="IYV37" s="27"/>
      <c r="IYW37" s="27"/>
      <c r="IYX37" s="27"/>
      <c r="IYY37" s="27"/>
      <c r="IYZ37" s="27"/>
      <c r="IZA37" s="27"/>
      <c r="IZB37" s="27"/>
      <c r="IZC37" s="27"/>
      <c r="IZD37" s="27"/>
      <c r="IZE37" s="27"/>
      <c r="IZF37" s="27"/>
      <c r="IZG37" s="27"/>
      <c r="IZH37" s="27"/>
      <c r="IZI37" s="27"/>
      <c r="IZJ37" s="27"/>
      <c r="IZK37" s="27"/>
      <c r="IZL37" s="27"/>
      <c r="IZM37" s="27"/>
      <c r="IZN37" s="27"/>
      <c r="IZO37" s="27"/>
      <c r="IZP37" s="27"/>
      <c r="IZQ37" s="27"/>
      <c r="IZR37" s="27"/>
      <c r="IZS37" s="27"/>
      <c r="IZT37" s="27"/>
      <c r="IZU37" s="27"/>
      <c r="IZV37" s="27"/>
      <c r="IZW37" s="27"/>
      <c r="IZX37" s="27"/>
      <c r="IZY37" s="27"/>
      <c r="IZZ37" s="27"/>
      <c r="JAA37" s="27"/>
      <c r="JAB37" s="27"/>
      <c r="JAC37" s="27"/>
      <c r="JAD37" s="27"/>
      <c r="JAE37" s="27"/>
      <c r="JAF37" s="27"/>
      <c r="JAG37" s="27"/>
      <c r="JAH37" s="27"/>
      <c r="JAI37" s="27"/>
      <c r="JAJ37" s="27"/>
      <c r="JAK37" s="27"/>
      <c r="JAL37" s="27"/>
      <c r="JAM37" s="27"/>
      <c r="JAN37" s="27"/>
      <c r="JAO37" s="27"/>
      <c r="JAP37" s="27"/>
      <c r="JAQ37" s="27"/>
      <c r="JAR37" s="27"/>
      <c r="JAS37" s="27"/>
      <c r="JAT37" s="27"/>
      <c r="JAU37" s="27"/>
      <c r="JAV37" s="27"/>
      <c r="JAW37" s="27"/>
      <c r="JAX37" s="27"/>
      <c r="JAY37" s="27"/>
      <c r="JAZ37" s="27"/>
      <c r="JBA37" s="27"/>
      <c r="JBB37" s="27"/>
      <c r="JBC37" s="27"/>
      <c r="JBD37" s="27"/>
      <c r="JBE37" s="27"/>
      <c r="JBF37" s="27"/>
      <c r="JBG37" s="27"/>
      <c r="JBH37" s="27"/>
      <c r="JBI37" s="27"/>
      <c r="JBJ37" s="27"/>
      <c r="JBK37" s="27"/>
      <c r="JBL37" s="27"/>
      <c r="JBM37" s="27"/>
      <c r="JBN37" s="27"/>
      <c r="JBO37" s="27"/>
      <c r="JBP37" s="27"/>
      <c r="JBQ37" s="27"/>
      <c r="JBR37" s="27"/>
      <c r="JBS37" s="27"/>
      <c r="JBT37" s="27"/>
      <c r="JBU37" s="27"/>
      <c r="JBV37" s="27"/>
      <c r="JBW37" s="27"/>
      <c r="JBX37" s="27"/>
      <c r="JBY37" s="27"/>
      <c r="JBZ37" s="27"/>
      <c r="JCA37" s="27"/>
      <c r="JCB37" s="27"/>
      <c r="JCC37" s="27"/>
      <c r="JCD37" s="27"/>
      <c r="JCE37" s="27"/>
      <c r="JCF37" s="27"/>
      <c r="JCG37" s="27"/>
      <c r="JCH37" s="27"/>
      <c r="JCI37" s="27"/>
      <c r="JCJ37" s="27"/>
      <c r="JCK37" s="27"/>
      <c r="JCL37" s="27"/>
      <c r="JCM37" s="27"/>
      <c r="JCN37" s="27"/>
      <c r="JCO37" s="27"/>
      <c r="JCP37" s="27"/>
      <c r="JCQ37" s="27"/>
      <c r="JCR37" s="27"/>
      <c r="JCS37" s="27"/>
      <c r="JCT37" s="27"/>
      <c r="JCU37" s="27"/>
      <c r="JCV37" s="27"/>
      <c r="JCW37" s="27"/>
      <c r="JCX37" s="27"/>
      <c r="JCY37" s="27"/>
      <c r="JCZ37" s="27"/>
      <c r="JDA37" s="27"/>
      <c r="JDB37" s="27"/>
      <c r="JDC37" s="27"/>
      <c r="JDD37" s="27"/>
      <c r="JDE37" s="27"/>
      <c r="JDF37" s="27"/>
      <c r="JDG37" s="27"/>
      <c r="JDH37" s="27"/>
      <c r="JDI37" s="27"/>
      <c r="JDJ37" s="27"/>
      <c r="JDK37" s="27"/>
      <c r="JDL37" s="27"/>
      <c r="JDM37" s="27"/>
      <c r="JDN37" s="27"/>
      <c r="JDO37" s="27"/>
      <c r="JDP37" s="27"/>
      <c r="JDQ37" s="27"/>
      <c r="JDR37" s="27"/>
      <c r="JDS37" s="27"/>
      <c r="JDT37" s="27"/>
      <c r="JDU37" s="27"/>
      <c r="JDV37" s="27"/>
      <c r="JDW37" s="27"/>
      <c r="JDX37" s="27"/>
      <c r="JDY37" s="27"/>
      <c r="JDZ37" s="27"/>
      <c r="JEA37" s="27"/>
      <c r="JEB37" s="27"/>
      <c r="JEC37" s="27"/>
      <c r="JED37" s="27"/>
      <c r="JEE37" s="27"/>
      <c r="JEF37" s="27"/>
      <c r="JEG37" s="27"/>
      <c r="JEH37" s="27"/>
      <c r="JEI37" s="27"/>
      <c r="JEJ37" s="27"/>
      <c r="JEK37" s="27"/>
      <c r="JEL37" s="27"/>
      <c r="JEM37" s="27"/>
      <c r="JEN37" s="27"/>
      <c r="JEO37" s="27"/>
      <c r="JEP37" s="27"/>
      <c r="JEQ37" s="27"/>
      <c r="JER37" s="27"/>
      <c r="JES37" s="27"/>
      <c r="JET37" s="27"/>
      <c r="JEU37" s="27"/>
      <c r="JEV37" s="27"/>
      <c r="JEW37" s="27"/>
      <c r="JEX37" s="27"/>
      <c r="JEY37" s="27"/>
      <c r="JEZ37" s="27"/>
      <c r="JFA37" s="27"/>
      <c r="JFB37" s="27"/>
      <c r="JFC37" s="27"/>
      <c r="JFD37" s="27"/>
      <c r="JFE37" s="27"/>
      <c r="JFF37" s="27"/>
      <c r="JFG37" s="27"/>
      <c r="JFH37" s="27"/>
      <c r="JFI37" s="27"/>
      <c r="JFJ37" s="27"/>
      <c r="JFK37" s="27"/>
      <c r="JFL37" s="27"/>
      <c r="JFM37" s="27"/>
      <c r="JFN37" s="27"/>
      <c r="JFO37" s="27"/>
      <c r="JFP37" s="27"/>
      <c r="JFQ37" s="27"/>
      <c r="JFR37" s="27"/>
      <c r="JFS37" s="27"/>
      <c r="JFT37" s="27"/>
      <c r="JFU37" s="27"/>
      <c r="JFV37" s="27"/>
      <c r="JFW37" s="27"/>
      <c r="JFX37" s="27"/>
      <c r="JFY37" s="27"/>
      <c r="JFZ37" s="27"/>
      <c r="JGA37" s="27"/>
      <c r="JGB37" s="27"/>
      <c r="JGC37" s="27"/>
      <c r="JGD37" s="27"/>
      <c r="JGE37" s="27"/>
      <c r="JGF37" s="27"/>
      <c r="JGG37" s="27"/>
      <c r="JGH37" s="27"/>
      <c r="JGI37" s="27"/>
      <c r="JGJ37" s="27"/>
      <c r="JGK37" s="27"/>
      <c r="JGL37" s="27"/>
      <c r="JGM37" s="27"/>
      <c r="JGN37" s="27"/>
      <c r="JGO37" s="27"/>
      <c r="JGP37" s="27"/>
      <c r="JGQ37" s="27"/>
      <c r="JGR37" s="27"/>
      <c r="JGS37" s="27"/>
      <c r="JGT37" s="27"/>
      <c r="JGU37" s="27"/>
      <c r="JGV37" s="27"/>
      <c r="JGW37" s="27"/>
      <c r="JGX37" s="27"/>
      <c r="JGY37" s="27"/>
      <c r="JGZ37" s="27"/>
      <c r="JHA37" s="27"/>
      <c r="JHB37" s="27"/>
      <c r="JHC37" s="27"/>
      <c r="JHD37" s="27"/>
      <c r="JHE37" s="27"/>
      <c r="JHF37" s="27"/>
      <c r="JHG37" s="27"/>
      <c r="JHH37" s="27"/>
      <c r="JHI37" s="27"/>
      <c r="JHJ37" s="27"/>
      <c r="JHK37" s="27"/>
      <c r="JHL37" s="27"/>
      <c r="JHM37" s="27"/>
      <c r="JHN37" s="27"/>
      <c r="JHO37" s="27"/>
      <c r="JHP37" s="27"/>
      <c r="JHQ37" s="27"/>
      <c r="JHR37" s="27"/>
      <c r="JHS37" s="27"/>
      <c r="JHT37" s="27"/>
      <c r="JHU37" s="27"/>
      <c r="JHV37" s="27"/>
      <c r="JHW37" s="27"/>
      <c r="JHX37" s="27"/>
      <c r="JHY37" s="27"/>
      <c r="JHZ37" s="27"/>
      <c r="JIA37" s="27"/>
      <c r="JIB37" s="27"/>
      <c r="JIC37" s="27"/>
      <c r="JID37" s="27"/>
      <c r="JIE37" s="27"/>
      <c r="JIF37" s="27"/>
      <c r="JIG37" s="27"/>
      <c r="JIH37" s="27"/>
      <c r="JII37" s="27"/>
      <c r="JIJ37" s="27"/>
      <c r="JIK37" s="27"/>
      <c r="JIL37" s="27"/>
      <c r="JIM37" s="27"/>
      <c r="JIN37" s="27"/>
      <c r="JIO37" s="27"/>
      <c r="JIP37" s="27"/>
      <c r="JIQ37" s="27"/>
      <c r="JIR37" s="27"/>
      <c r="JIS37" s="27"/>
      <c r="JIT37" s="27"/>
      <c r="JIU37" s="27"/>
      <c r="JIV37" s="27"/>
      <c r="JIW37" s="27"/>
      <c r="JIX37" s="27"/>
      <c r="JIY37" s="27"/>
      <c r="JIZ37" s="27"/>
      <c r="JJA37" s="27"/>
      <c r="JJB37" s="27"/>
      <c r="JJC37" s="27"/>
      <c r="JJD37" s="27"/>
      <c r="JJE37" s="27"/>
      <c r="JJF37" s="27"/>
      <c r="JJG37" s="27"/>
      <c r="JJH37" s="27"/>
      <c r="JJI37" s="27"/>
      <c r="JJJ37" s="27"/>
      <c r="JJK37" s="27"/>
      <c r="JJL37" s="27"/>
      <c r="JJM37" s="27"/>
      <c r="JJN37" s="27"/>
      <c r="JJO37" s="27"/>
      <c r="JJP37" s="27"/>
      <c r="JJQ37" s="27"/>
      <c r="JJR37" s="27"/>
      <c r="JJS37" s="27"/>
      <c r="JJT37" s="27"/>
      <c r="JJU37" s="27"/>
      <c r="JJV37" s="27"/>
      <c r="JJW37" s="27"/>
      <c r="JJX37" s="27"/>
      <c r="JJY37" s="27"/>
      <c r="JJZ37" s="27"/>
      <c r="JKA37" s="27"/>
      <c r="JKB37" s="27"/>
      <c r="JKC37" s="27"/>
      <c r="JKD37" s="27"/>
      <c r="JKE37" s="27"/>
      <c r="JKF37" s="27"/>
      <c r="JKG37" s="27"/>
      <c r="JKH37" s="27"/>
      <c r="JKI37" s="27"/>
      <c r="JKJ37" s="27"/>
      <c r="JKK37" s="27"/>
      <c r="JKL37" s="27"/>
      <c r="JKM37" s="27"/>
      <c r="JKN37" s="27"/>
      <c r="JKO37" s="27"/>
      <c r="JKP37" s="27"/>
      <c r="JKQ37" s="27"/>
      <c r="JKR37" s="27"/>
      <c r="JKS37" s="27"/>
      <c r="JKT37" s="27"/>
      <c r="JKU37" s="27"/>
      <c r="JKV37" s="27"/>
      <c r="JKW37" s="27"/>
      <c r="JKX37" s="27"/>
      <c r="JKY37" s="27"/>
      <c r="JKZ37" s="27"/>
      <c r="JLA37" s="27"/>
      <c r="JLB37" s="27"/>
      <c r="JLC37" s="27"/>
      <c r="JLD37" s="27"/>
      <c r="JLE37" s="27"/>
      <c r="JLF37" s="27"/>
      <c r="JLG37" s="27"/>
      <c r="JLH37" s="27"/>
      <c r="JLI37" s="27"/>
      <c r="JLJ37" s="27"/>
      <c r="JLK37" s="27"/>
      <c r="JLL37" s="27"/>
      <c r="JLM37" s="27"/>
      <c r="JLN37" s="27"/>
      <c r="JLO37" s="27"/>
      <c r="JLP37" s="27"/>
      <c r="JLQ37" s="27"/>
      <c r="JLR37" s="27"/>
      <c r="JLS37" s="27"/>
      <c r="JLT37" s="27"/>
      <c r="JLU37" s="27"/>
      <c r="JLV37" s="27"/>
      <c r="JLW37" s="27"/>
      <c r="JLX37" s="27"/>
      <c r="JLY37" s="27"/>
      <c r="JLZ37" s="27"/>
      <c r="JMA37" s="27"/>
      <c r="JMB37" s="27"/>
      <c r="JMC37" s="27"/>
      <c r="JMD37" s="27"/>
      <c r="JME37" s="27"/>
      <c r="JMF37" s="27"/>
      <c r="JMG37" s="27"/>
      <c r="JMH37" s="27"/>
      <c r="JMI37" s="27"/>
      <c r="JMJ37" s="27"/>
      <c r="JMK37" s="27"/>
      <c r="JML37" s="27"/>
      <c r="JMM37" s="27"/>
      <c r="JMN37" s="27"/>
      <c r="JMO37" s="27"/>
      <c r="JMP37" s="27"/>
      <c r="JMQ37" s="27"/>
      <c r="JMR37" s="27"/>
      <c r="JMS37" s="27"/>
      <c r="JMT37" s="27"/>
      <c r="JMU37" s="27"/>
      <c r="JMV37" s="27"/>
      <c r="JMW37" s="27"/>
      <c r="JMX37" s="27"/>
      <c r="JMY37" s="27"/>
      <c r="JMZ37" s="27"/>
      <c r="JNA37" s="27"/>
      <c r="JNB37" s="27"/>
      <c r="JNC37" s="27"/>
      <c r="JND37" s="27"/>
      <c r="JNE37" s="27"/>
      <c r="JNF37" s="27"/>
      <c r="JNG37" s="27"/>
      <c r="JNH37" s="27"/>
      <c r="JNI37" s="27"/>
      <c r="JNJ37" s="27"/>
      <c r="JNK37" s="27"/>
      <c r="JNL37" s="27"/>
      <c r="JNM37" s="27"/>
      <c r="JNN37" s="27"/>
      <c r="JNO37" s="27"/>
      <c r="JNP37" s="27"/>
      <c r="JNQ37" s="27"/>
      <c r="JNR37" s="27"/>
      <c r="JNS37" s="27"/>
      <c r="JNT37" s="27"/>
      <c r="JNU37" s="27"/>
      <c r="JNV37" s="27"/>
      <c r="JNW37" s="27"/>
      <c r="JNX37" s="27"/>
      <c r="JNY37" s="27"/>
      <c r="JNZ37" s="27"/>
      <c r="JOA37" s="27"/>
      <c r="JOB37" s="27"/>
      <c r="JOC37" s="27"/>
      <c r="JOD37" s="27"/>
      <c r="JOE37" s="27"/>
      <c r="JOF37" s="27"/>
      <c r="JOG37" s="27"/>
      <c r="JOH37" s="27"/>
      <c r="JOI37" s="27"/>
      <c r="JOJ37" s="27"/>
      <c r="JOK37" s="27"/>
      <c r="JOL37" s="27"/>
      <c r="JOM37" s="27"/>
      <c r="JON37" s="27"/>
      <c r="JOO37" s="27"/>
      <c r="JOP37" s="27"/>
      <c r="JOQ37" s="27"/>
      <c r="JOR37" s="27"/>
      <c r="JOS37" s="27"/>
      <c r="JOT37" s="27"/>
      <c r="JOU37" s="27"/>
      <c r="JOV37" s="27"/>
      <c r="JOW37" s="27"/>
      <c r="JOX37" s="27"/>
      <c r="JOY37" s="27"/>
      <c r="JOZ37" s="27"/>
      <c r="JPA37" s="27"/>
      <c r="JPB37" s="27"/>
      <c r="JPC37" s="27"/>
      <c r="JPD37" s="27"/>
      <c r="JPE37" s="27"/>
      <c r="JPF37" s="27"/>
      <c r="JPG37" s="27"/>
      <c r="JPH37" s="27"/>
      <c r="JPI37" s="27"/>
      <c r="JPJ37" s="27"/>
      <c r="JPK37" s="27"/>
      <c r="JPL37" s="27"/>
      <c r="JPM37" s="27"/>
      <c r="JPN37" s="27"/>
      <c r="JPO37" s="27"/>
      <c r="JPP37" s="27"/>
      <c r="JPQ37" s="27"/>
      <c r="JPR37" s="27"/>
      <c r="JPS37" s="27"/>
      <c r="JPT37" s="27"/>
      <c r="JPU37" s="27"/>
      <c r="JPV37" s="27"/>
      <c r="JPW37" s="27"/>
      <c r="JPX37" s="27"/>
      <c r="JPY37" s="27"/>
      <c r="JPZ37" s="27"/>
      <c r="JQA37" s="27"/>
      <c r="JQB37" s="27"/>
      <c r="JQC37" s="27"/>
      <c r="JQD37" s="27"/>
      <c r="JQE37" s="27"/>
      <c r="JQF37" s="27"/>
      <c r="JQG37" s="27"/>
      <c r="JQH37" s="27"/>
      <c r="JQI37" s="27"/>
      <c r="JQJ37" s="27"/>
      <c r="JQK37" s="27"/>
      <c r="JQL37" s="27"/>
      <c r="JQM37" s="27"/>
      <c r="JQN37" s="27"/>
      <c r="JQO37" s="27"/>
      <c r="JQP37" s="27"/>
      <c r="JQQ37" s="27"/>
      <c r="JQR37" s="27"/>
      <c r="JQS37" s="27"/>
      <c r="JQT37" s="27"/>
      <c r="JQU37" s="27"/>
      <c r="JQV37" s="27"/>
      <c r="JQW37" s="27"/>
      <c r="JQX37" s="27"/>
      <c r="JQY37" s="27"/>
      <c r="JQZ37" s="27"/>
      <c r="JRA37" s="27"/>
      <c r="JRB37" s="27"/>
      <c r="JRC37" s="27"/>
      <c r="JRD37" s="27"/>
      <c r="JRE37" s="27"/>
      <c r="JRF37" s="27"/>
      <c r="JRG37" s="27"/>
      <c r="JRH37" s="27"/>
      <c r="JRI37" s="27"/>
      <c r="JRJ37" s="27"/>
      <c r="JRK37" s="27"/>
      <c r="JRL37" s="27"/>
      <c r="JRM37" s="27"/>
      <c r="JRN37" s="27"/>
      <c r="JRO37" s="27"/>
      <c r="JRP37" s="27"/>
      <c r="JRQ37" s="27"/>
      <c r="JRR37" s="27"/>
      <c r="JRS37" s="27"/>
      <c r="JRT37" s="27"/>
      <c r="JRU37" s="27"/>
      <c r="JRV37" s="27"/>
      <c r="JRW37" s="27"/>
      <c r="JRX37" s="27"/>
      <c r="JRY37" s="27"/>
      <c r="JRZ37" s="27"/>
      <c r="JSA37" s="27"/>
      <c r="JSB37" s="27"/>
      <c r="JSC37" s="27"/>
      <c r="JSD37" s="27"/>
      <c r="JSE37" s="27"/>
      <c r="JSF37" s="27"/>
      <c r="JSG37" s="27"/>
      <c r="JSH37" s="27"/>
      <c r="JSI37" s="27"/>
      <c r="JSJ37" s="27"/>
      <c r="JSK37" s="27"/>
      <c r="JSL37" s="27"/>
      <c r="JSM37" s="27"/>
      <c r="JSN37" s="27"/>
      <c r="JSO37" s="27"/>
      <c r="JSP37" s="27"/>
      <c r="JSQ37" s="27"/>
      <c r="JSR37" s="27"/>
      <c r="JSS37" s="27"/>
      <c r="JST37" s="27"/>
      <c r="JSU37" s="27"/>
      <c r="JSV37" s="27"/>
      <c r="JSW37" s="27"/>
      <c r="JSX37" s="27"/>
      <c r="JSY37" s="27"/>
      <c r="JSZ37" s="27"/>
      <c r="JTA37" s="27"/>
      <c r="JTB37" s="27"/>
      <c r="JTC37" s="27"/>
      <c r="JTD37" s="27"/>
      <c r="JTE37" s="27"/>
      <c r="JTF37" s="27"/>
      <c r="JTG37" s="27"/>
      <c r="JTH37" s="27"/>
      <c r="JTI37" s="27"/>
      <c r="JTJ37" s="27"/>
      <c r="JTK37" s="27"/>
      <c r="JTL37" s="27"/>
      <c r="JTM37" s="27"/>
      <c r="JTN37" s="27"/>
      <c r="JTO37" s="27"/>
      <c r="JTP37" s="27"/>
      <c r="JTQ37" s="27"/>
      <c r="JTR37" s="27"/>
      <c r="JTS37" s="27"/>
      <c r="JTT37" s="27"/>
      <c r="JTU37" s="27"/>
      <c r="JTV37" s="27"/>
      <c r="JTW37" s="27"/>
      <c r="JTX37" s="27"/>
      <c r="JTY37" s="27"/>
      <c r="JTZ37" s="27"/>
      <c r="JUA37" s="27"/>
      <c r="JUB37" s="27"/>
      <c r="JUC37" s="27"/>
      <c r="JUD37" s="27"/>
      <c r="JUE37" s="27"/>
      <c r="JUF37" s="27"/>
      <c r="JUG37" s="27"/>
      <c r="JUH37" s="27"/>
      <c r="JUI37" s="27"/>
      <c r="JUJ37" s="27"/>
      <c r="JUK37" s="27"/>
      <c r="JUL37" s="27"/>
      <c r="JUM37" s="27"/>
      <c r="JUN37" s="27"/>
      <c r="JUO37" s="27"/>
      <c r="JUP37" s="27"/>
      <c r="JUQ37" s="27"/>
      <c r="JUR37" s="27"/>
      <c r="JUS37" s="27"/>
      <c r="JUT37" s="27"/>
      <c r="JUU37" s="27"/>
      <c r="JUV37" s="27"/>
      <c r="JUW37" s="27"/>
      <c r="JUX37" s="27"/>
      <c r="JUY37" s="27"/>
      <c r="JUZ37" s="27"/>
      <c r="JVA37" s="27"/>
      <c r="JVB37" s="27"/>
      <c r="JVC37" s="27"/>
      <c r="JVD37" s="27"/>
      <c r="JVE37" s="27"/>
      <c r="JVF37" s="27"/>
      <c r="JVG37" s="27"/>
      <c r="JVH37" s="27"/>
      <c r="JVI37" s="27"/>
      <c r="JVJ37" s="27"/>
      <c r="JVK37" s="27"/>
      <c r="JVL37" s="27"/>
      <c r="JVM37" s="27"/>
      <c r="JVN37" s="27"/>
      <c r="JVO37" s="27"/>
      <c r="JVP37" s="27"/>
      <c r="JVQ37" s="27"/>
      <c r="JVR37" s="27"/>
      <c r="JVS37" s="27"/>
      <c r="JVT37" s="27"/>
      <c r="JVU37" s="27"/>
      <c r="JVV37" s="27"/>
      <c r="JVW37" s="27"/>
      <c r="JVX37" s="27"/>
      <c r="JVY37" s="27"/>
      <c r="JVZ37" s="27"/>
      <c r="JWA37" s="27"/>
      <c r="JWB37" s="27"/>
      <c r="JWC37" s="27"/>
      <c r="JWD37" s="27"/>
      <c r="JWE37" s="27"/>
      <c r="JWF37" s="27"/>
      <c r="JWG37" s="27"/>
      <c r="JWH37" s="27"/>
      <c r="JWI37" s="27"/>
      <c r="JWJ37" s="27"/>
      <c r="JWK37" s="27"/>
      <c r="JWL37" s="27"/>
      <c r="JWM37" s="27"/>
      <c r="JWN37" s="27"/>
      <c r="JWO37" s="27"/>
      <c r="JWP37" s="27"/>
      <c r="JWQ37" s="27"/>
      <c r="JWR37" s="27"/>
      <c r="JWS37" s="27"/>
      <c r="JWT37" s="27"/>
      <c r="JWU37" s="27"/>
      <c r="JWV37" s="27"/>
      <c r="JWW37" s="27"/>
      <c r="JWX37" s="27"/>
      <c r="JWY37" s="27"/>
      <c r="JWZ37" s="27"/>
      <c r="JXA37" s="27"/>
      <c r="JXB37" s="27"/>
      <c r="JXC37" s="27"/>
      <c r="JXD37" s="27"/>
      <c r="JXE37" s="27"/>
      <c r="JXF37" s="27"/>
      <c r="JXG37" s="27"/>
      <c r="JXH37" s="27"/>
      <c r="JXI37" s="27"/>
      <c r="JXJ37" s="27"/>
      <c r="JXK37" s="27"/>
      <c r="JXL37" s="27"/>
      <c r="JXM37" s="27"/>
      <c r="JXN37" s="27"/>
      <c r="JXO37" s="27"/>
      <c r="JXP37" s="27"/>
      <c r="JXQ37" s="27"/>
      <c r="JXR37" s="27"/>
      <c r="JXS37" s="27"/>
      <c r="JXT37" s="27"/>
      <c r="JXU37" s="27"/>
      <c r="JXV37" s="27"/>
      <c r="JXW37" s="27"/>
      <c r="JXX37" s="27"/>
      <c r="JXY37" s="27"/>
      <c r="JXZ37" s="27"/>
      <c r="JYA37" s="27"/>
      <c r="JYB37" s="27"/>
      <c r="JYC37" s="27"/>
      <c r="JYD37" s="27"/>
      <c r="JYE37" s="27"/>
      <c r="JYF37" s="27"/>
      <c r="JYG37" s="27"/>
      <c r="JYH37" s="27"/>
      <c r="JYI37" s="27"/>
      <c r="JYJ37" s="27"/>
      <c r="JYK37" s="27"/>
      <c r="JYL37" s="27"/>
      <c r="JYM37" s="27"/>
      <c r="JYN37" s="27"/>
      <c r="JYO37" s="27"/>
      <c r="JYP37" s="27"/>
      <c r="JYQ37" s="27"/>
      <c r="JYR37" s="27"/>
      <c r="JYS37" s="27"/>
      <c r="JYT37" s="27"/>
      <c r="JYU37" s="27"/>
      <c r="JYV37" s="27"/>
      <c r="JYW37" s="27"/>
      <c r="JYX37" s="27"/>
      <c r="JYY37" s="27"/>
      <c r="JYZ37" s="27"/>
      <c r="JZA37" s="27"/>
      <c r="JZB37" s="27"/>
      <c r="JZC37" s="27"/>
      <c r="JZD37" s="27"/>
      <c r="JZE37" s="27"/>
      <c r="JZF37" s="27"/>
      <c r="JZG37" s="27"/>
      <c r="JZH37" s="27"/>
      <c r="JZI37" s="27"/>
      <c r="JZJ37" s="27"/>
      <c r="JZK37" s="27"/>
      <c r="JZL37" s="27"/>
      <c r="JZM37" s="27"/>
      <c r="JZN37" s="27"/>
      <c r="JZO37" s="27"/>
      <c r="JZP37" s="27"/>
      <c r="JZQ37" s="27"/>
      <c r="JZR37" s="27"/>
      <c r="JZS37" s="27"/>
      <c r="JZT37" s="27"/>
      <c r="JZU37" s="27"/>
      <c r="JZV37" s="27"/>
      <c r="JZW37" s="27"/>
      <c r="JZX37" s="27"/>
      <c r="JZY37" s="27"/>
      <c r="JZZ37" s="27"/>
      <c r="KAA37" s="27"/>
      <c r="KAB37" s="27"/>
      <c r="KAC37" s="27"/>
      <c r="KAD37" s="27"/>
      <c r="KAE37" s="27"/>
      <c r="KAF37" s="27"/>
      <c r="KAG37" s="27"/>
      <c r="KAH37" s="27"/>
      <c r="KAI37" s="27"/>
      <c r="KAJ37" s="27"/>
      <c r="KAK37" s="27"/>
      <c r="KAL37" s="27"/>
      <c r="KAM37" s="27"/>
      <c r="KAN37" s="27"/>
      <c r="KAO37" s="27"/>
      <c r="KAP37" s="27"/>
      <c r="KAQ37" s="27"/>
      <c r="KAR37" s="27"/>
      <c r="KAS37" s="27"/>
      <c r="KAT37" s="27"/>
      <c r="KAU37" s="27"/>
      <c r="KAV37" s="27"/>
      <c r="KAW37" s="27"/>
      <c r="KAX37" s="27"/>
      <c r="KAY37" s="27"/>
      <c r="KAZ37" s="27"/>
      <c r="KBA37" s="27"/>
      <c r="KBB37" s="27"/>
      <c r="KBC37" s="27"/>
      <c r="KBD37" s="27"/>
      <c r="KBE37" s="27"/>
      <c r="KBF37" s="27"/>
      <c r="KBG37" s="27"/>
      <c r="KBH37" s="27"/>
      <c r="KBI37" s="27"/>
      <c r="KBJ37" s="27"/>
      <c r="KBK37" s="27"/>
      <c r="KBL37" s="27"/>
      <c r="KBM37" s="27"/>
      <c r="KBN37" s="27"/>
      <c r="KBO37" s="27"/>
      <c r="KBP37" s="27"/>
      <c r="KBQ37" s="27"/>
      <c r="KBR37" s="27"/>
      <c r="KBS37" s="27"/>
      <c r="KBT37" s="27"/>
      <c r="KBU37" s="27"/>
      <c r="KBV37" s="27"/>
      <c r="KBW37" s="27"/>
      <c r="KBX37" s="27"/>
      <c r="KBY37" s="27"/>
      <c r="KBZ37" s="27"/>
      <c r="KCA37" s="27"/>
      <c r="KCB37" s="27"/>
      <c r="KCC37" s="27"/>
      <c r="KCD37" s="27"/>
      <c r="KCE37" s="27"/>
      <c r="KCF37" s="27"/>
      <c r="KCG37" s="27"/>
      <c r="KCH37" s="27"/>
      <c r="KCI37" s="27"/>
      <c r="KCJ37" s="27"/>
      <c r="KCK37" s="27"/>
      <c r="KCL37" s="27"/>
      <c r="KCM37" s="27"/>
      <c r="KCN37" s="27"/>
      <c r="KCO37" s="27"/>
      <c r="KCP37" s="27"/>
      <c r="KCQ37" s="27"/>
      <c r="KCR37" s="27"/>
      <c r="KCS37" s="27"/>
      <c r="KCT37" s="27"/>
      <c r="KCU37" s="27"/>
      <c r="KCV37" s="27"/>
      <c r="KCW37" s="27"/>
      <c r="KCX37" s="27"/>
      <c r="KCY37" s="27"/>
      <c r="KCZ37" s="27"/>
      <c r="KDA37" s="27"/>
      <c r="KDB37" s="27"/>
      <c r="KDC37" s="27"/>
      <c r="KDD37" s="27"/>
      <c r="KDE37" s="27"/>
      <c r="KDF37" s="27"/>
      <c r="KDG37" s="27"/>
      <c r="KDH37" s="27"/>
      <c r="KDI37" s="27"/>
      <c r="KDJ37" s="27"/>
      <c r="KDK37" s="27"/>
      <c r="KDL37" s="27"/>
      <c r="KDM37" s="27"/>
      <c r="KDN37" s="27"/>
      <c r="KDO37" s="27"/>
      <c r="KDP37" s="27"/>
      <c r="KDQ37" s="27"/>
      <c r="KDR37" s="27"/>
      <c r="KDS37" s="27"/>
      <c r="KDT37" s="27"/>
      <c r="KDU37" s="27"/>
      <c r="KDV37" s="27"/>
      <c r="KDW37" s="27"/>
      <c r="KDX37" s="27"/>
      <c r="KDY37" s="27"/>
      <c r="KDZ37" s="27"/>
      <c r="KEA37" s="27"/>
      <c r="KEB37" s="27"/>
      <c r="KEC37" s="27"/>
      <c r="KED37" s="27"/>
      <c r="KEE37" s="27"/>
      <c r="KEF37" s="27"/>
      <c r="KEG37" s="27"/>
      <c r="KEH37" s="27"/>
      <c r="KEI37" s="27"/>
      <c r="KEJ37" s="27"/>
      <c r="KEK37" s="27"/>
      <c r="KEL37" s="27"/>
      <c r="KEM37" s="27"/>
      <c r="KEN37" s="27"/>
      <c r="KEO37" s="27"/>
      <c r="KEP37" s="27"/>
      <c r="KEQ37" s="27"/>
      <c r="KER37" s="27"/>
      <c r="KES37" s="27"/>
      <c r="KET37" s="27"/>
      <c r="KEU37" s="27"/>
      <c r="KEV37" s="27"/>
      <c r="KEW37" s="27"/>
      <c r="KEX37" s="27"/>
      <c r="KEY37" s="27"/>
      <c r="KEZ37" s="27"/>
      <c r="KFA37" s="27"/>
      <c r="KFB37" s="27"/>
      <c r="KFC37" s="27"/>
      <c r="KFD37" s="27"/>
      <c r="KFE37" s="27"/>
      <c r="KFF37" s="27"/>
      <c r="KFG37" s="27"/>
      <c r="KFH37" s="27"/>
      <c r="KFI37" s="27"/>
      <c r="KFJ37" s="27"/>
      <c r="KFK37" s="27"/>
      <c r="KFL37" s="27"/>
      <c r="KFM37" s="27"/>
      <c r="KFN37" s="27"/>
      <c r="KFO37" s="27"/>
      <c r="KFP37" s="27"/>
      <c r="KFQ37" s="27"/>
      <c r="KFR37" s="27"/>
      <c r="KFS37" s="27"/>
      <c r="KFT37" s="27"/>
      <c r="KFU37" s="27"/>
      <c r="KFV37" s="27"/>
      <c r="KFW37" s="27"/>
      <c r="KFX37" s="27"/>
      <c r="KFY37" s="27"/>
      <c r="KFZ37" s="27"/>
      <c r="KGA37" s="27"/>
      <c r="KGB37" s="27"/>
      <c r="KGC37" s="27"/>
      <c r="KGD37" s="27"/>
      <c r="KGE37" s="27"/>
      <c r="KGF37" s="27"/>
      <c r="KGG37" s="27"/>
      <c r="KGH37" s="27"/>
      <c r="KGI37" s="27"/>
      <c r="KGJ37" s="27"/>
      <c r="KGK37" s="27"/>
      <c r="KGL37" s="27"/>
      <c r="KGM37" s="27"/>
      <c r="KGN37" s="27"/>
      <c r="KGO37" s="27"/>
      <c r="KGP37" s="27"/>
      <c r="KGQ37" s="27"/>
      <c r="KGR37" s="27"/>
      <c r="KGS37" s="27"/>
      <c r="KGT37" s="27"/>
      <c r="KGU37" s="27"/>
      <c r="KGV37" s="27"/>
      <c r="KGW37" s="27"/>
      <c r="KGX37" s="27"/>
      <c r="KGY37" s="27"/>
      <c r="KGZ37" s="27"/>
      <c r="KHA37" s="27"/>
      <c r="KHB37" s="27"/>
      <c r="KHC37" s="27"/>
      <c r="KHD37" s="27"/>
      <c r="KHE37" s="27"/>
      <c r="KHF37" s="27"/>
      <c r="KHG37" s="27"/>
      <c r="KHH37" s="27"/>
      <c r="KHI37" s="27"/>
      <c r="KHJ37" s="27"/>
      <c r="KHK37" s="27"/>
      <c r="KHL37" s="27"/>
      <c r="KHM37" s="27"/>
      <c r="KHN37" s="27"/>
      <c r="KHO37" s="27"/>
      <c r="KHP37" s="27"/>
      <c r="KHQ37" s="27"/>
      <c r="KHR37" s="27"/>
      <c r="KHS37" s="27"/>
      <c r="KHT37" s="27"/>
      <c r="KHU37" s="27"/>
      <c r="KHV37" s="27"/>
      <c r="KHW37" s="27"/>
      <c r="KHX37" s="27"/>
      <c r="KHY37" s="27"/>
      <c r="KHZ37" s="27"/>
      <c r="KIA37" s="27"/>
      <c r="KIB37" s="27"/>
      <c r="KIC37" s="27"/>
      <c r="KID37" s="27"/>
      <c r="KIE37" s="27"/>
      <c r="KIF37" s="27"/>
      <c r="KIG37" s="27"/>
      <c r="KIH37" s="27"/>
      <c r="KII37" s="27"/>
      <c r="KIJ37" s="27"/>
      <c r="KIK37" s="27"/>
      <c r="KIL37" s="27"/>
      <c r="KIM37" s="27"/>
      <c r="KIN37" s="27"/>
      <c r="KIO37" s="27"/>
      <c r="KIP37" s="27"/>
      <c r="KIQ37" s="27"/>
      <c r="KIR37" s="27"/>
      <c r="KIS37" s="27"/>
      <c r="KIT37" s="27"/>
      <c r="KIU37" s="27"/>
      <c r="KIV37" s="27"/>
      <c r="KIW37" s="27"/>
      <c r="KIX37" s="27"/>
      <c r="KIY37" s="27"/>
      <c r="KIZ37" s="27"/>
      <c r="KJA37" s="27"/>
      <c r="KJB37" s="27"/>
      <c r="KJC37" s="27"/>
      <c r="KJD37" s="27"/>
      <c r="KJE37" s="27"/>
      <c r="KJF37" s="27"/>
      <c r="KJG37" s="27"/>
      <c r="KJH37" s="27"/>
      <c r="KJI37" s="27"/>
      <c r="KJJ37" s="27"/>
      <c r="KJK37" s="27"/>
      <c r="KJL37" s="27"/>
      <c r="KJM37" s="27"/>
      <c r="KJN37" s="27"/>
      <c r="KJO37" s="27"/>
      <c r="KJP37" s="27"/>
      <c r="KJQ37" s="27"/>
      <c r="KJR37" s="27"/>
      <c r="KJS37" s="27"/>
      <c r="KJT37" s="27"/>
      <c r="KJU37" s="27"/>
      <c r="KJV37" s="27"/>
      <c r="KJW37" s="27"/>
      <c r="KJX37" s="27"/>
      <c r="KJY37" s="27"/>
      <c r="KJZ37" s="27"/>
      <c r="KKA37" s="27"/>
      <c r="KKB37" s="27"/>
      <c r="KKC37" s="27"/>
      <c r="KKD37" s="27"/>
      <c r="KKE37" s="27"/>
      <c r="KKF37" s="27"/>
      <c r="KKG37" s="27"/>
      <c r="KKH37" s="27"/>
      <c r="KKI37" s="27"/>
      <c r="KKJ37" s="27"/>
      <c r="KKK37" s="27"/>
      <c r="KKL37" s="27"/>
      <c r="KKM37" s="27"/>
      <c r="KKN37" s="27"/>
      <c r="KKO37" s="27"/>
      <c r="KKP37" s="27"/>
      <c r="KKQ37" s="27"/>
      <c r="KKR37" s="27"/>
      <c r="KKS37" s="27"/>
      <c r="KKT37" s="27"/>
      <c r="KKU37" s="27"/>
      <c r="KKV37" s="27"/>
      <c r="KKW37" s="27"/>
      <c r="KKX37" s="27"/>
      <c r="KKY37" s="27"/>
      <c r="KKZ37" s="27"/>
      <c r="KLA37" s="27"/>
      <c r="KLB37" s="27"/>
      <c r="KLC37" s="27"/>
      <c r="KLD37" s="27"/>
      <c r="KLE37" s="27"/>
      <c r="KLF37" s="27"/>
      <c r="KLG37" s="27"/>
      <c r="KLH37" s="27"/>
      <c r="KLI37" s="27"/>
      <c r="KLJ37" s="27"/>
      <c r="KLK37" s="27"/>
      <c r="KLL37" s="27"/>
      <c r="KLM37" s="27"/>
      <c r="KLN37" s="27"/>
      <c r="KLO37" s="27"/>
      <c r="KLP37" s="27"/>
      <c r="KLQ37" s="27"/>
      <c r="KLR37" s="27"/>
      <c r="KLS37" s="27"/>
      <c r="KLT37" s="27"/>
      <c r="KLU37" s="27"/>
      <c r="KLV37" s="27"/>
      <c r="KLW37" s="27"/>
      <c r="KLX37" s="27"/>
      <c r="KLY37" s="27"/>
      <c r="KLZ37" s="27"/>
      <c r="KMA37" s="27"/>
      <c r="KMB37" s="27"/>
      <c r="KMC37" s="27"/>
      <c r="KMD37" s="27"/>
      <c r="KME37" s="27"/>
      <c r="KMF37" s="27"/>
      <c r="KMG37" s="27"/>
      <c r="KMH37" s="27"/>
      <c r="KMI37" s="27"/>
      <c r="KMJ37" s="27"/>
      <c r="KMK37" s="27"/>
      <c r="KML37" s="27"/>
      <c r="KMM37" s="27"/>
      <c r="KMN37" s="27"/>
      <c r="KMO37" s="27"/>
      <c r="KMP37" s="27"/>
      <c r="KMQ37" s="27"/>
      <c r="KMR37" s="27"/>
      <c r="KMS37" s="27"/>
      <c r="KMT37" s="27"/>
      <c r="KMU37" s="27"/>
      <c r="KMV37" s="27"/>
      <c r="KMW37" s="27"/>
      <c r="KMX37" s="27"/>
      <c r="KMY37" s="27"/>
      <c r="KMZ37" s="27"/>
      <c r="KNA37" s="27"/>
      <c r="KNB37" s="27"/>
      <c r="KNC37" s="27"/>
      <c r="KND37" s="27"/>
      <c r="KNE37" s="27"/>
      <c r="KNF37" s="27"/>
      <c r="KNG37" s="27"/>
      <c r="KNH37" s="27"/>
      <c r="KNI37" s="27"/>
      <c r="KNJ37" s="27"/>
      <c r="KNK37" s="27"/>
      <c r="KNL37" s="27"/>
      <c r="KNM37" s="27"/>
      <c r="KNN37" s="27"/>
      <c r="KNO37" s="27"/>
      <c r="KNP37" s="27"/>
      <c r="KNQ37" s="27"/>
      <c r="KNR37" s="27"/>
      <c r="KNS37" s="27"/>
      <c r="KNT37" s="27"/>
      <c r="KNU37" s="27"/>
      <c r="KNV37" s="27"/>
      <c r="KNW37" s="27"/>
      <c r="KNX37" s="27"/>
      <c r="KNY37" s="27"/>
      <c r="KNZ37" s="27"/>
      <c r="KOA37" s="27"/>
      <c r="KOB37" s="27"/>
      <c r="KOC37" s="27"/>
      <c r="KOD37" s="27"/>
      <c r="KOE37" s="27"/>
      <c r="KOF37" s="27"/>
      <c r="KOG37" s="27"/>
      <c r="KOH37" s="27"/>
      <c r="KOI37" s="27"/>
      <c r="KOJ37" s="27"/>
      <c r="KOK37" s="27"/>
      <c r="KOL37" s="27"/>
      <c r="KOM37" s="27"/>
      <c r="KON37" s="27"/>
      <c r="KOO37" s="27"/>
      <c r="KOP37" s="27"/>
      <c r="KOQ37" s="27"/>
      <c r="KOR37" s="27"/>
      <c r="KOS37" s="27"/>
      <c r="KOT37" s="27"/>
      <c r="KOU37" s="27"/>
      <c r="KOV37" s="27"/>
      <c r="KOW37" s="27"/>
      <c r="KOX37" s="27"/>
      <c r="KOY37" s="27"/>
      <c r="KOZ37" s="27"/>
      <c r="KPA37" s="27"/>
      <c r="KPB37" s="27"/>
      <c r="KPC37" s="27"/>
      <c r="KPD37" s="27"/>
      <c r="KPE37" s="27"/>
      <c r="KPF37" s="27"/>
      <c r="KPG37" s="27"/>
      <c r="KPH37" s="27"/>
      <c r="KPI37" s="27"/>
      <c r="KPJ37" s="27"/>
      <c r="KPK37" s="27"/>
      <c r="KPL37" s="27"/>
      <c r="KPM37" s="27"/>
      <c r="KPN37" s="27"/>
      <c r="KPO37" s="27"/>
      <c r="KPP37" s="27"/>
      <c r="KPQ37" s="27"/>
      <c r="KPR37" s="27"/>
      <c r="KPS37" s="27"/>
      <c r="KPT37" s="27"/>
      <c r="KPU37" s="27"/>
      <c r="KPV37" s="27"/>
      <c r="KPW37" s="27"/>
      <c r="KPX37" s="27"/>
      <c r="KPY37" s="27"/>
      <c r="KPZ37" s="27"/>
      <c r="KQA37" s="27"/>
      <c r="KQB37" s="27"/>
      <c r="KQC37" s="27"/>
      <c r="KQD37" s="27"/>
      <c r="KQE37" s="27"/>
      <c r="KQF37" s="27"/>
      <c r="KQG37" s="27"/>
      <c r="KQH37" s="27"/>
      <c r="KQI37" s="27"/>
      <c r="KQJ37" s="27"/>
      <c r="KQK37" s="27"/>
      <c r="KQL37" s="27"/>
      <c r="KQM37" s="27"/>
      <c r="KQN37" s="27"/>
      <c r="KQO37" s="27"/>
      <c r="KQP37" s="27"/>
      <c r="KQQ37" s="27"/>
      <c r="KQR37" s="27"/>
      <c r="KQS37" s="27"/>
      <c r="KQT37" s="27"/>
      <c r="KQU37" s="27"/>
      <c r="KQV37" s="27"/>
      <c r="KQW37" s="27"/>
      <c r="KQX37" s="27"/>
      <c r="KQY37" s="27"/>
      <c r="KQZ37" s="27"/>
      <c r="KRA37" s="27"/>
      <c r="KRB37" s="27"/>
      <c r="KRC37" s="27"/>
      <c r="KRD37" s="27"/>
      <c r="KRE37" s="27"/>
      <c r="KRF37" s="27"/>
      <c r="KRG37" s="27"/>
      <c r="KRH37" s="27"/>
      <c r="KRI37" s="27"/>
      <c r="KRJ37" s="27"/>
      <c r="KRK37" s="27"/>
      <c r="KRL37" s="27"/>
      <c r="KRM37" s="27"/>
      <c r="KRN37" s="27"/>
      <c r="KRO37" s="27"/>
      <c r="KRP37" s="27"/>
      <c r="KRQ37" s="27"/>
      <c r="KRR37" s="27"/>
      <c r="KRS37" s="27"/>
      <c r="KRT37" s="27"/>
      <c r="KRU37" s="27"/>
      <c r="KRV37" s="27"/>
      <c r="KRW37" s="27"/>
      <c r="KRX37" s="27"/>
      <c r="KRY37" s="27"/>
      <c r="KRZ37" s="27"/>
      <c r="KSA37" s="27"/>
      <c r="KSB37" s="27"/>
      <c r="KSC37" s="27"/>
      <c r="KSD37" s="27"/>
      <c r="KSE37" s="27"/>
      <c r="KSF37" s="27"/>
      <c r="KSG37" s="27"/>
      <c r="KSH37" s="27"/>
      <c r="KSI37" s="27"/>
      <c r="KSJ37" s="27"/>
      <c r="KSK37" s="27"/>
      <c r="KSL37" s="27"/>
      <c r="KSM37" s="27"/>
      <c r="KSN37" s="27"/>
      <c r="KSO37" s="27"/>
      <c r="KSP37" s="27"/>
      <c r="KSQ37" s="27"/>
      <c r="KSR37" s="27"/>
      <c r="KSS37" s="27"/>
      <c r="KST37" s="27"/>
      <c r="KSU37" s="27"/>
      <c r="KSV37" s="27"/>
      <c r="KSW37" s="27"/>
      <c r="KSX37" s="27"/>
      <c r="KSY37" s="27"/>
      <c r="KSZ37" s="27"/>
      <c r="KTA37" s="27"/>
      <c r="KTB37" s="27"/>
      <c r="KTC37" s="27"/>
      <c r="KTD37" s="27"/>
      <c r="KTE37" s="27"/>
      <c r="KTF37" s="27"/>
      <c r="KTG37" s="27"/>
      <c r="KTH37" s="27"/>
      <c r="KTI37" s="27"/>
      <c r="KTJ37" s="27"/>
      <c r="KTK37" s="27"/>
      <c r="KTL37" s="27"/>
      <c r="KTM37" s="27"/>
      <c r="KTN37" s="27"/>
      <c r="KTO37" s="27"/>
      <c r="KTP37" s="27"/>
      <c r="KTQ37" s="27"/>
      <c r="KTR37" s="27"/>
      <c r="KTS37" s="27"/>
      <c r="KTT37" s="27"/>
      <c r="KTU37" s="27"/>
      <c r="KTV37" s="27"/>
      <c r="KTW37" s="27"/>
      <c r="KTX37" s="27"/>
      <c r="KTY37" s="27"/>
      <c r="KTZ37" s="27"/>
      <c r="KUA37" s="27"/>
      <c r="KUB37" s="27"/>
      <c r="KUC37" s="27"/>
      <c r="KUD37" s="27"/>
      <c r="KUE37" s="27"/>
      <c r="KUF37" s="27"/>
      <c r="KUG37" s="27"/>
      <c r="KUH37" s="27"/>
      <c r="KUI37" s="27"/>
      <c r="KUJ37" s="27"/>
      <c r="KUK37" s="27"/>
      <c r="KUL37" s="27"/>
      <c r="KUM37" s="27"/>
      <c r="KUN37" s="27"/>
      <c r="KUO37" s="27"/>
      <c r="KUP37" s="27"/>
      <c r="KUQ37" s="27"/>
      <c r="KUR37" s="27"/>
      <c r="KUS37" s="27"/>
      <c r="KUT37" s="27"/>
      <c r="KUU37" s="27"/>
      <c r="KUV37" s="27"/>
      <c r="KUW37" s="27"/>
      <c r="KUX37" s="27"/>
      <c r="KUY37" s="27"/>
      <c r="KUZ37" s="27"/>
      <c r="KVA37" s="27"/>
      <c r="KVB37" s="27"/>
      <c r="KVC37" s="27"/>
      <c r="KVD37" s="27"/>
      <c r="KVE37" s="27"/>
      <c r="KVF37" s="27"/>
      <c r="KVG37" s="27"/>
      <c r="KVH37" s="27"/>
      <c r="KVI37" s="27"/>
      <c r="KVJ37" s="27"/>
      <c r="KVK37" s="27"/>
      <c r="KVL37" s="27"/>
      <c r="KVM37" s="27"/>
      <c r="KVN37" s="27"/>
      <c r="KVO37" s="27"/>
      <c r="KVP37" s="27"/>
      <c r="KVQ37" s="27"/>
      <c r="KVR37" s="27"/>
      <c r="KVS37" s="27"/>
      <c r="KVT37" s="27"/>
      <c r="KVU37" s="27"/>
      <c r="KVV37" s="27"/>
      <c r="KVW37" s="27"/>
      <c r="KVX37" s="27"/>
      <c r="KVY37" s="27"/>
      <c r="KVZ37" s="27"/>
      <c r="KWA37" s="27"/>
      <c r="KWB37" s="27"/>
      <c r="KWC37" s="27"/>
      <c r="KWD37" s="27"/>
      <c r="KWE37" s="27"/>
      <c r="KWF37" s="27"/>
      <c r="KWG37" s="27"/>
      <c r="KWH37" s="27"/>
      <c r="KWI37" s="27"/>
      <c r="KWJ37" s="27"/>
      <c r="KWK37" s="27"/>
      <c r="KWL37" s="27"/>
      <c r="KWM37" s="27"/>
      <c r="KWN37" s="27"/>
      <c r="KWO37" s="27"/>
      <c r="KWP37" s="27"/>
      <c r="KWQ37" s="27"/>
      <c r="KWR37" s="27"/>
      <c r="KWS37" s="27"/>
      <c r="KWT37" s="27"/>
      <c r="KWU37" s="27"/>
      <c r="KWV37" s="27"/>
      <c r="KWW37" s="27"/>
      <c r="KWX37" s="27"/>
      <c r="KWY37" s="27"/>
      <c r="KWZ37" s="27"/>
      <c r="KXA37" s="27"/>
      <c r="KXB37" s="27"/>
      <c r="KXC37" s="27"/>
      <c r="KXD37" s="27"/>
      <c r="KXE37" s="27"/>
      <c r="KXF37" s="27"/>
      <c r="KXG37" s="27"/>
      <c r="KXH37" s="27"/>
      <c r="KXI37" s="27"/>
      <c r="KXJ37" s="27"/>
      <c r="KXK37" s="27"/>
      <c r="KXL37" s="27"/>
      <c r="KXM37" s="27"/>
      <c r="KXN37" s="27"/>
      <c r="KXO37" s="27"/>
      <c r="KXP37" s="27"/>
      <c r="KXQ37" s="27"/>
      <c r="KXR37" s="27"/>
      <c r="KXS37" s="27"/>
      <c r="KXT37" s="27"/>
      <c r="KXU37" s="27"/>
      <c r="KXV37" s="27"/>
      <c r="KXW37" s="27"/>
      <c r="KXX37" s="27"/>
      <c r="KXY37" s="27"/>
      <c r="KXZ37" s="27"/>
      <c r="KYA37" s="27"/>
      <c r="KYB37" s="27"/>
      <c r="KYC37" s="27"/>
      <c r="KYD37" s="27"/>
      <c r="KYE37" s="27"/>
      <c r="KYF37" s="27"/>
      <c r="KYG37" s="27"/>
      <c r="KYH37" s="27"/>
      <c r="KYI37" s="27"/>
      <c r="KYJ37" s="27"/>
      <c r="KYK37" s="27"/>
      <c r="KYL37" s="27"/>
      <c r="KYM37" s="27"/>
      <c r="KYN37" s="27"/>
      <c r="KYO37" s="27"/>
      <c r="KYP37" s="27"/>
      <c r="KYQ37" s="27"/>
      <c r="KYR37" s="27"/>
      <c r="KYS37" s="27"/>
      <c r="KYT37" s="27"/>
      <c r="KYU37" s="27"/>
      <c r="KYV37" s="27"/>
      <c r="KYW37" s="27"/>
      <c r="KYX37" s="27"/>
      <c r="KYY37" s="27"/>
      <c r="KYZ37" s="27"/>
      <c r="KZA37" s="27"/>
      <c r="KZB37" s="27"/>
      <c r="KZC37" s="27"/>
      <c r="KZD37" s="27"/>
      <c r="KZE37" s="27"/>
      <c r="KZF37" s="27"/>
      <c r="KZG37" s="27"/>
      <c r="KZH37" s="27"/>
      <c r="KZI37" s="27"/>
      <c r="KZJ37" s="27"/>
      <c r="KZK37" s="27"/>
      <c r="KZL37" s="27"/>
      <c r="KZM37" s="27"/>
      <c r="KZN37" s="27"/>
      <c r="KZO37" s="27"/>
      <c r="KZP37" s="27"/>
      <c r="KZQ37" s="27"/>
      <c r="KZR37" s="27"/>
      <c r="KZS37" s="27"/>
      <c r="KZT37" s="27"/>
      <c r="KZU37" s="27"/>
      <c r="KZV37" s="27"/>
      <c r="KZW37" s="27"/>
      <c r="KZX37" s="27"/>
      <c r="KZY37" s="27"/>
      <c r="KZZ37" s="27"/>
      <c r="LAA37" s="27"/>
      <c r="LAB37" s="27"/>
      <c r="LAC37" s="27"/>
      <c r="LAD37" s="27"/>
      <c r="LAE37" s="27"/>
      <c r="LAF37" s="27"/>
      <c r="LAG37" s="27"/>
      <c r="LAH37" s="27"/>
      <c r="LAI37" s="27"/>
      <c r="LAJ37" s="27"/>
      <c r="LAK37" s="27"/>
      <c r="LAL37" s="27"/>
      <c r="LAM37" s="27"/>
      <c r="LAN37" s="27"/>
      <c r="LAO37" s="27"/>
      <c r="LAP37" s="27"/>
      <c r="LAQ37" s="27"/>
      <c r="LAR37" s="27"/>
      <c r="LAS37" s="27"/>
      <c r="LAT37" s="27"/>
      <c r="LAU37" s="27"/>
      <c r="LAV37" s="27"/>
      <c r="LAW37" s="27"/>
      <c r="LAX37" s="27"/>
      <c r="LAY37" s="27"/>
      <c r="LAZ37" s="27"/>
      <c r="LBA37" s="27"/>
      <c r="LBB37" s="27"/>
      <c r="LBC37" s="27"/>
      <c r="LBD37" s="27"/>
      <c r="LBE37" s="27"/>
      <c r="LBF37" s="27"/>
      <c r="LBG37" s="27"/>
      <c r="LBH37" s="27"/>
      <c r="LBI37" s="27"/>
      <c r="LBJ37" s="27"/>
      <c r="LBK37" s="27"/>
      <c r="LBL37" s="27"/>
      <c r="LBM37" s="27"/>
      <c r="LBN37" s="27"/>
      <c r="LBO37" s="27"/>
      <c r="LBP37" s="27"/>
      <c r="LBQ37" s="27"/>
      <c r="LBR37" s="27"/>
      <c r="LBS37" s="27"/>
      <c r="LBT37" s="27"/>
      <c r="LBU37" s="27"/>
      <c r="LBV37" s="27"/>
      <c r="LBW37" s="27"/>
      <c r="LBX37" s="27"/>
      <c r="LBY37" s="27"/>
      <c r="LBZ37" s="27"/>
      <c r="LCA37" s="27"/>
      <c r="LCB37" s="27"/>
      <c r="LCC37" s="27"/>
      <c r="LCD37" s="27"/>
      <c r="LCE37" s="27"/>
      <c r="LCF37" s="27"/>
      <c r="LCG37" s="27"/>
      <c r="LCH37" s="27"/>
      <c r="LCI37" s="27"/>
      <c r="LCJ37" s="27"/>
      <c r="LCK37" s="27"/>
      <c r="LCL37" s="27"/>
      <c r="LCM37" s="27"/>
      <c r="LCN37" s="27"/>
      <c r="LCO37" s="27"/>
      <c r="LCP37" s="27"/>
      <c r="LCQ37" s="27"/>
      <c r="LCR37" s="27"/>
      <c r="LCS37" s="27"/>
      <c r="LCT37" s="27"/>
      <c r="LCU37" s="27"/>
      <c r="LCV37" s="27"/>
      <c r="LCW37" s="27"/>
      <c r="LCX37" s="27"/>
      <c r="LCY37" s="27"/>
      <c r="LCZ37" s="27"/>
      <c r="LDA37" s="27"/>
      <c r="LDB37" s="27"/>
      <c r="LDC37" s="27"/>
      <c r="LDD37" s="27"/>
      <c r="LDE37" s="27"/>
      <c r="LDF37" s="27"/>
      <c r="LDG37" s="27"/>
      <c r="LDH37" s="27"/>
      <c r="LDI37" s="27"/>
      <c r="LDJ37" s="27"/>
      <c r="LDK37" s="27"/>
      <c r="LDL37" s="27"/>
      <c r="LDM37" s="27"/>
      <c r="LDN37" s="27"/>
      <c r="LDO37" s="27"/>
      <c r="LDP37" s="27"/>
      <c r="LDQ37" s="27"/>
      <c r="LDR37" s="27"/>
      <c r="LDS37" s="27"/>
      <c r="LDT37" s="27"/>
      <c r="LDU37" s="27"/>
      <c r="LDV37" s="27"/>
      <c r="LDW37" s="27"/>
      <c r="LDX37" s="27"/>
      <c r="LDY37" s="27"/>
      <c r="LDZ37" s="27"/>
      <c r="LEA37" s="27"/>
      <c r="LEB37" s="27"/>
      <c r="LEC37" s="27"/>
      <c r="LED37" s="27"/>
      <c r="LEE37" s="27"/>
      <c r="LEF37" s="27"/>
      <c r="LEG37" s="27"/>
      <c r="LEH37" s="27"/>
      <c r="LEI37" s="27"/>
      <c r="LEJ37" s="27"/>
      <c r="LEK37" s="27"/>
      <c r="LEL37" s="27"/>
      <c r="LEM37" s="27"/>
      <c r="LEN37" s="27"/>
      <c r="LEO37" s="27"/>
      <c r="LEP37" s="27"/>
      <c r="LEQ37" s="27"/>
      <c r="LER37" s="27"/>
      <c r="LES37" s="27"/>
      <c r="LET37" s="27"/>
      <c r="LEU37" s="27"/>
      <c r="LEV37" s="27"/>
      <c r="LEW37" s="27"/>
      <c r="LEX37" s="27"/>
      <c r="LEY37" s="27"/>
      <c r="LEZ37" s="27"/>
      <c r="LFA37" s="27"/>
      <c r="LFB37" s="27"/>
      <c r="LFC37" s="27"/>
      <c r="LFD37" s="27"/>
      <c r="LFE37" s="27"/>
      <c r="LFF37" s="27"/>
      <c r="LFG37" s="27"/>
      <c r="LFH37" s="27"/>
      <c r="LFI37" s="27"/>
      <c r="LFJ37" s="27"/>
      <c r="LFK37" s="27"/>
      <c r="LFL37" s="27"/>
      <c r="LFM37" s="27"/>
      <c r="LFN37" s="27"/>
      <c r="LFO37" s="27"/>
      <c r="LFP37" s="27"/>
      <c r="LFQ37" s="27"/>
      <c r="LFR37" s="27"/>
      <c r="LFS37" s="27"/>
      <c r="LFT37" s="27"/>
      <c r="LFU37" s="27"/>
      <c r="LFV37" s="27"/>
      <c r="LFW37" s="27"/>
      <c r="LFX37" s="27"/>
      <c r="LFY37" s="27"/>
      <c r="LFZ37" s="27"/>
      <c r="LGA37" s="27"/>
      <c r="LGB37" s="27"/>
      <c r="LGC37" s="27"/>
      <c r="LGD37" s="27"/>
      <c r="LGE37" s="27"/>
      <c r="LGF37" s="27"/>
      <c r="LGG37" s="27"/>
      <c r="LGH37" s="27"/>
      <c r="LGI37" s="27"/>
      <c r="LGJ37" s="27"/>
      <c r="LGK37" s="27"/>
      <c r="LGL37" s="27"/>
      <c r="LGM37" s="27"/>
      <c r="LGN37" s="27"/>
      <c r="LGO37" s="27"/>
      <c r="LGP37" s="27"/>
      <c r="LGQ37" s="27"/>
      <c r="LGR37" s="27"/>
      <c r="LGS37" s="27"/>
      <c r="LGT37" s="27"/>
      <c r="LGU37" s="27"/>
      <c r="LGV37" s="27"/>
      <c r="LGW37" s="27"/>
      <c r="LGX37" s="27"/>
      <c r="LGY37" s="27"/>
      <c r="LGZ37" s="27"/>
      <c r="LHA37" s="27"/>
      <c r="LHB37" s="27"/>
      <c r="LHC37" s="27"/>
      <c r="LHD37" s="27"/>
      <c r="LHE37" s="27"/>
      <c r="LHF37" s="27"/>
      <c r="LHG37" s="27"/>
      <c r="LHH37" s="27"/>
      <c r="LHI37" s="27"/>
      <c r="LHJ37" s="27"/>
      <c r="LHK37" s="27"/>
      <c r="LHL37" s="27"/>
      <c r="LHM37" s="27"/>
      <c r="LHN37" s="27"/>
      <c r="LHO37" s="27"/>
      <c r="LHP37" s="27"/>
      <c r="LHQ37" s="27"/>
      <c r="LHR37" s="27"/>
      <c r="LHS37" s="27"/>
      <c r="LHT37" s="27"/>
      <c r="LHU37" s="27"/>
      <c r="LHV37" s="27"/>
      <c r="LHW37" s="27"/>
      <c r="LHX37" s="27"/>
      <c r="LHY37" s="27"/>
      <c r="LHZ37" s="27"/>
      <c r="LIA37" s="27"/>
      <c r="LIB37" s="27"/>
      <c r="LIC37" s="27"/>
      <c r="LID37" s="27"/>
      <c r="LIE37" s="27"/>
      <c r="LIF37" s="27"/>
      <c r="LIG37" s="27"/>
      <c r="LIH37" s="27"/>
      <c r="LII37" s="27"/>
      <c r="LIJ37" s="27"/>
      <c r="LIK37" s="27"/>
      <c r="LIL37" s="27"/>
      <c r="LIM37" s="27"/>
      <c r="LIN37" s="27"/>
      <c r="LIO37" s="27"/>
      <c r="LIP37" s="27"/>
      <c r="LIQ37" s="27"/>
      <c r="LIR37" s="27"/>
      <c r="LIS37" s="27"/>
      <c r="LIT37" s="27"/>
      <c r="LIU37" s="27"/>
      <c r="LIV37" s="27"/>
      <c r="LIW37" s="27"/>
      <c r="LIX37" s="27"/>
      <c r="LIY37" s="27"/>
      <c r="LIZ37" s="27"/>
      <c r="LJA37" s="27"/>
      <c r="LJB37" s="27"/>
      <c r="LJC37" s="27"/>
      <c r="LJD37" s="27"/>
      <c r="LJE37" s="27"/>
      <c r="LJF37" s="27"/>
      <c r="LJG37" s="27"/>
      <c r="LJH37" s="27"/>
      <c r="LJI37" s="27"/>
      <c r="LJJ37" s="27"/>
      <c r="LJK37" s="27"/>
      <c r="LJL37" s="27"/>
      <c r="LJM37" s="27"/>
      <c r="LJN37" s="27"/>
      <c r="LJO37" s="27"/>
      <c r="LJP37" s="27"/>
      <c r="LJQ37" s="27"/>
      <c r="LJR37" s="27"/>
      <c r="LJS37" s="27"/>
      <c r="LJT37" s="27"/>
      <c r="LJU37" s="27"/>
      <c r="LJV37" s="27"/>
      <c r="LJW37" s="27"/>
      <c r="LJX37" s="27"/>
      <c r="LJY37" s="27"/>
      <c r="LJZ37" s="27"/>
      <c r="LKA37" s="27"/>
      <c r="LKB37" s="27"/>
      <c r="LKC37" s="27"/>
      <c r="LKD37" s="27"/>
      <c r="LKE37" s="27"/>
      <c r="LKF37" s="27"/>
      <c r="LKG37" s="27"/>
      <c r="LKH37" s="27"/>
      <c r="LKI37" s="27"/>
      <c r="LKJ37" s="27"/>
      <c r="LKK37" s="27"/>
      <c r="LKL37" s="27"/>
      <c r="LKM37" s="27"/>
      <c r="LKN37" s="27"/>
      <c r="LKO37" s="27"/>
      <c r="LKP37" s="27"/>
      <c r="LKQ37" s="27"/>
      <c r="LKR37" s="27"/>
      <c r="LKS37" s="27"/>
      <c r="LKT37" s="27"/>
      <c r="LKU37" s="27"/>
      <c r="LKV37" s="27"/>
      <c r="LKW37" s="27"/>
      <c r="LKX37" s="27"/>
      <c r="LKY37" s="27"/>
      <c r="LKZ37" s="27"/>
      <c r="LLA37" s="27"/>
      <c r="LLB37" s="27"/>
      <c r="LLC37" s="27"/>
      <c r="LLD37" s="27"/>
      <c r="LLE37" s="27"/>
      <c r="LLF37" s="27"/>
      <c r="LLG37" s="27"/>
      <c r="LLH37" s="27"/>
      <c r="LLI37" s="27"/>
      <c r="LLJ37" s="27"/>
      <c r="LLK37" s="27"/>
      <c r="LLL37" s="27"/>
      <c r="LLM37" s="27"/>
      <c r="LLN37" s="27"/>
      <c r="LLO37" s="27"/>
      <c r="LLP37" s="27"/>
      <c r="LLQ37" s="27"/>
      <c r="LLR37" s="27"/>
      <c r="LLS37" s="27"/>
      <c r="LLT37" s="27"/>
      <c r="LLU37" s="27"/>
      <c r="LLV37" s="27"/>
      <c r="LLW37" s="27"/>
      <c r="LLX37" s="27"/>
      <c r="LLY37" s="27"/>
      <c r="LLZ37" s="27"/>
      <c r="LMA37" s="27"/>
      <c r="LMB37" s="27"/>
      <c r="LMC37" s="27"/>
      <c r="LMD37" s="27"/>
      <c r="LME37" s="27"/>
      <c r="LMF37" s="27"/>
      <c r="LMG37" s="27"/>
      <c r="LMH37" s="27"/>
      <c r="LMI37" s="27"/>
      <c r="LMJ37" s="27"/>
      <c r="LMK37" s="27"/>
      <c r="LML37" s="27"/>
      <c r="LMM37" s="27"/>
      <c r="LMN37" s="27"/>
      <c r="LMO37" s="27"/>
      <c r="LMP37" s="27"/>
      <c r="LMQ37" s="27"/>
      <c r="LMR37" s="27"/>
      <c r="LMS37" s="27"/>
      <c r="LMT37" s="27"/>
      <c r="LMU37" s="27"/>
      <c r="LMV37" s="27"/>
      <c r="LMW37" s="27"/>
      <c r="LMX37" s="27"/>
      <c r="LMY37" s="27"/>
      <c r="LMZ37" s="27"/>
      <c r="LNA37" s="27"/>
      <c r="LNB37" s="27"/>
      <c r="LNC37" s="27"/>
      <c r="LND37" s="27"/>
      <c r="LNE37" s="27"/>
      <c r="LNF37" s="27"/>
      <c r="LNG37" s="27"/>
      <c r="LNH37" s="27"/>
      <c r="LNI37" s="27"/>
      <c r="LNJ37" s="27"/>
      <c r="LNK37" s="27"/>
      <c r="LNL37" s="27"/>
      <c r="LNM37" s="27"/>
      <c r="LNN37" s="27"/>
      <c r="LNO37" s="27"/>
      <c r="LNP37" s="27"/>
      <c r="LNQ37" s="27"/>
      <c r="LNR37" s="27"/>
      <c r="LNS37" s="27"/>
      <c r="LNT37" s="27"/>
      <c r="LNU37" s="27"/>
      <c r="LNV37" s="27"/>
      <c r="LNW37" s="27"/>
      <c r="LNX37" s="27"/>
      <c r="LNY37" s="27"/>
      <c r="LNZ37" s="27"/>
      <c r="LOA37" s="27"/>
      <c r="LOB37" s="27"/>
      <c r="LOC37" s="27"/>
      <c r="LOD37" s="27"/>
      <c r="LOE37" s="27"/>
      <c r="LOF37" s="27"/>
      <c r="LOG37" s="27"/>
      <c r="LOH37" s="27"/>
      <c r="LOI37" s="27"/>
      <c r="LOJ37" s="27"/>
      <c r="LOK37" s="27"/>
      <c r="LOL37" s="27"/>
      <c r="LOM37" s="27"/>
      <c r="LON37" s="27"/>
      <c r="LOO37" s="27"/>
      <c r="LOP37" s="27"/>
      <c r="LOQ37" s="27"/>
      <c r="LOR37" s="27"/>
      <c r="LOS37" s="27"/>
      <c r="LOT37" s="27"/>
      <c r="LOU37" s="27"/>
      <c r="LOV37" s="27"/>
      <c r="LOW37" s="27"/>
      <c r="LOX37" s="27"/>
      <c r="LOY37" s="27"/>
      <c r="LOZ37" s="27"/>
      <c r="LPA37" s="27"/>
      <c r="LPB37" s="27"/>
      <c r="LPC37" s="27"/>
      <c r="LPD37" s="27"/>
      <c r="LPE37" s="27"/>
      <c r="LPF37" s="27"/>
      <c r="LPG37" s="27"/>
      <c r="LPH37" s="27"/>
      <c r="LPI37" s="27"/>
      <c r="LPJ37" s="27"/>
      <c r="LPK37" s="27"/>
      <c r="LPL37" s="27"/>
      <c r="LPM37" s="27"/>
      <c r="LPN37" s="27"/>
      <c r="LPO37" s="27"/>
      <c r="LPP37" s="27"/>
      <c r="LPQ37" s="27"/>
      <c r="LPR37" s="27"/>
      <c r="LPS37" s="27"/>
      <c r="LPT37" s="27"/>
      <c r="LPU37" s="27"/>
      <c r="LPV37" s="27"/>
      <c r="LPW37" s="27"/>
      <c r="LPX37" s="27"/>
      <c r="LPY37" s="27"/>
      <c r="LPZ37" s="27"/>
      <c r="LQA37" s="27"/>
      <c r="LQB37" s="27"/>
      <c r="LQC37" s="27"/>
      <c r="LQD37" s="27"/>
      <c r="LQE37" s="27"/>
      <c r="LQF37" s="27"/>
      <c r="LQG37" s="27"/>
      <c r="LQH37" s="27"/>
      <c r="LQI37" s="27"/>
      <c r="LQJ37" s="27"/>
      <c r="LQK37" s="27"/>
      <c r="LQL37" s="27"/>
      <c r="LQM37" s="27"/>
      <c r="LQN37" s="27"/>
      <c r="LQO37" s="27"/>
      <c r="LQP37" s="27"/>
      <c r="LQQ37" s="27"/>
      <c r="LQR37" s="27"/>
      <c r="LQS37" s="27"/>
      <c r="LQT37" s="27"/>
      <c r="LQU37" s="27"/>
      <c r="LQV37" s="27"/>
      <c r="LQW37" s="27"/>
      <c r="LQX37" s="27"/>
      <c r="LQY37" s="27"/>
      <c r="LQZ37" s="27"/>
      <c r="LRA37" s="27"/>
      <c r="LRB37" s="27"/>
      <c r="LRC37" s="27"/>
      <c r="LRD37" s="27"/>
      <c r="LRE37" s="27"/>
      <c r="LRF37" s="27"/>
      <c r="LRG37" s="27"/>
      <c r="LRH37" s="27"/>
      <c r="LRI37" s="27"/>
      <c r="LRJ37" s="27"/>
      <c r="LRK37" s="27"/>
      <c r="LRL37" s="27"/>
      <c r="LRM37" s="27"/>
      <c r="LRN37" s="27"/>
      <c r="LRO37" s="27"/>
      <c r="LRP37" s="27"/>
      <c r="LRQ37" s="27"/>
      <c r="LRR37" s="27"/>
      <c r="LRS37" s="27"/>
      <c r="LRT37" s="27"/>
      <c r="LRU37" s="27"/>
      <c r="LRV37" s="27"/>
      <c r="LRW37" s="27"/>
      <c r="LRX37" s="27"/>
      <c r="LRY37" s="27"/>
      <c r="LRZ37" s="27"/>
      <c r="LSA37" s="27"/>
      <c r="LSB37" s="27"/>
      <c r="LSC37" s="27"/>
      <c r="LSD37" s="27"/>
      <c r="LSE37" s="27"/>
      <c r="LSF37" s="27"/>
      <c r="LSG37" s="27"/>
      <c r="LSH37" s="27"/>
      <c r="LSI37" s="27"/>
      <c r="LSJ37" s="27"/>
      <c r="LSK37" s="27"/>
      <c r="LSL37" s="27"/>
      <c r="LSM37" s="27"/>
      <c r="LSN37" s="27"/>
      <c r="LSO37" s="27"/>
      <c r="LSP37" s="27"/>
      <c r="LSQ37" s="27"/>
      <c r="LSR37" s="27"/>
      <c r="LSS37" s="27"/>
      <c r="LST37" s="27"/>
      <c r="LSU37" s="27"/>
      <c r="LSV37" s="27"/>
      <c r="LSW37" s="27"/>
      <c r="LSX37" s="27"/>
      <c r="LSY37" s="27"/>
      <c r="LSZ37" s="27"/>
      <c r="LTA37" s="27"/>
      <c r="LTB37" s="27"/>
      <c r="LTC37" s="27"/>
      <c r="LTD37" s="27"/>
      <c r="LTE37" s="27"/>
      <c r="LTF37" s="27"/>
      <c r="LTG37" s="27"/>
      <c r="LTH37" s="27"/>
      <c r="LTI37" s="27"/>
      <c r="LTJ37" s="27"/>
      <c r="LTK37" s="27"/>
      <c r="LTL37" s="27"/>
      <c r="LTM37" s="27"/>
      <c r="LTN37" s="27"/>
      <c r="LTO37" s="27"/>
      <c r="LTP37" s="27"/>
      <c r="LTQ37" s="27"/>
      <c r="LTR37" s="27"/>
      <c r="LTS37" s="27"/>
      <c r="LTT37" s="27"/>
      <c r="LTU37" s="27"/>
      <c r="LTV37" s="27"/>
      <c r="LTW37" s="27"/>
      <c r="LTX37" s="27"/>
      <c r="LTY37" s="27"/>
      <c r="LTZ37" s="27"/>
      <c r="LUA37" s="27"/>
      <c r="LUB37" s="27"/>
      <c r="LUC37" s="27"/>
      <c r="LUD37" s="27"/>
      <c r="LUE37" s="27"/>
      <c r="LUF37" s="27"/>
      <c r="LUG37" s="27"/>
      <c r="LUH37" s="27"/>
      <c r="LUI37" s="27"/>
      <c r="LUJ37" s="27"/>
      <c r="LUK37" s="27"/>
      <c r="LUL37" s="27"/>
      <c r="LUM37" s="27"/>
      <c r="LUN37" s="27"/>
      <c r="LUO37" s="27"/>
      <c r="LUP37" s="27"/>
      <c r="LUQ37" s="27"/>
      <c r="LUR37" s="27"/>
      <c r="LUS37" s="27"/>
      <c r="LUT37" s="27"/>
      <c r="LUU37" s="27"/>
      <c r="LUV37" s="27"/>
      <c r="LUW37" s="27"/>
      <c r="LUX37" s="27"/>
      <c r="LUY37" s="27"/>
      <c r="LUZ37" s="27"/>
      <c r="LVA37" s="27"/>
      <c r="LVB37" s="27"/>
      <c r="LVC37" s="27"/>
      <c r="LVD37" s="27"/>
      <c r="LVE37" s="27"/>
      <c r="LVF37" s="27"/>
      <c r="LVG37" s="27"/>
      <c r="LVH37" s="27"/>
      <c r="LVI37" s="27"/>
      <c r="LVJ37" s="27"/>
      <c r="LVK37" s="27"/>
      <c r="LVL37" s="27"/>
      <c r="LVM37" s="27"/>
      <c r="LVN37" s="27"/>
      <c r="LVO37" s="27"/>
      <c r="LVP37" s="27"/>
      <c r="LVQ37" s="27"/>
      <c r="LVR37" s="27"/>
      <c r="LVS37" s="27"/>
      <c r="LVT37" s="27"/>
      <c r="LVU37" s="27"/>
      <c r="LVV37" s="27"/>
      <c r="LVW37" s="27"/>
      <c r="LVX37" s="27"/>
      <c r="LVY37" s="27"/>
      <c r="LVZ37" s="27"/>
      <c r="LWA37" s="27"/>
      <c r="LWB37" s="27"/>
      <c r="LWC37" s="27"/>
      <c r="LWD37" s="27"/>
      <c r="LWE37" s="27"/>
      <c r="LWF37" s="27"/>
      <c r="LWG37" s="27"/>
      <c r="LWH37" s="27"/>
      <c r="LWI37" s="27"/>
      <c r="LWJ37" s="27"/>
      <c r="LWK37" s="27"/>
      <c r="LWL37" s="27"/>
      <c r="LWM37" s="27"/>
      <c r="LWN37" s="27"/>
      <c r="LWO37" s="27"/>
      <c r="LWP37" s="27"/>
      <c r="LWQ37" s="27"/>
      <c r="LWR37" s="27"/>
      <c r="LWS37" s="27"/>
      <c r="LWT37" s="27"/>
      <c r="LWU37" s="27"/>
      <c r="LWV37" s="27"/>
      <c r="LWW37" s="27"/>
      <c r="LWX37" s="27"/>
      <c r="LWY37" s="27"/>
      <c r="LWZ37" s="27"/>
      <c r="LXA37" s="27"/>
      <c r="LXB37" s="27"/>
      <c r="LXC37" s="27"/>
      <c r="LXD37" s="27"/>
      <c r="LXE37" s="27"/>
      <c r="LXF37" s="27"/>
      <c r="LXG37" s="27"/>
      <c r="LXH37" s="27"/>
      <c r="LXI37" s="27"/>
      <c r="LXJ37" s="27"/>
      <c r="LXK37" s="27"/>
      <c r="LXL37" s="27"/>
      <c r="LXM37" s="27"/>
      <c r="LXN37" s="27"/>
      <c r="LXO37" s="27"/>
      <c r="LXP37" s="27"/>
      <c r="LXQ37" s="27"/>
      <c r="LXR37" s="27"/>
      <c r="LXS37" s="27"/>
      <c r="LXT37" s="27"/>
      <c r="LXU37" s="27"/>
      <c r="LXV37" s="27"/>
      <c r="LXW37" s="27"/>
      <c r="LXX37" s="27"/>
      <c r="LXY37" s="27"/>
      <c r="LXZ37" s="27"/>
      <c r="LYA37" s="27"/>
      <c r="LYB37" s="27"/>
      <c r="LYC37" s="27"/>
      <c r="LYD37" s="27"/>
      <c r="LYE37" s="27"/>
      <c r="LYF37" s="27"/>
      <c r="LYG37" s="27"/>
      <c r="LYH37" s="27"/>
      <c r="LYI37" s="27"/>
      <c r="LYJ37" s="27"/>
      <c r="LYK37" s="27"/>
      <c r="LYL37" s="27"/>
      <c r="LYM37" s="27"/>
      <c r="LYN37" s="27"/>
      <c r="LYO37" s="27"/>
      <c r="LYP37" s="27"/>
      <c r="LYQ37" s="27"/>
      <c r="LYR37" s="27"/>
      <c r="LYS37" s="27"/>
      <c r="LYT37" s="27"/>
      <c r="LYU37" s="27"/>
      <c r="LYV37" s="27"/>
      <c r="LYW37" s="27"/>
      <c r="LYX37" s="27"/>
      <c r="LYY37" s="27"/>
      <c r="LYZ37" s="27"/>
      <c r="LZA37" s="27"/>
      <c r="LZB37" s="27"/>
      <c r="LZC37" s="27"/>
      <c r="LZD37" s="27"/>
      <c r="LZE37" s="27"/>
      <c r="LZF37" s="27"/>
      <c r="LZG37" s="27"/>
      <c r="LZH37" s="27"/>
      <c r="LZI37" s="27"/>
      <c r="LZJ37" s="27"/>
      <c r="LZK37" s="27"/>
      <c r="LZL37" s="27"/>
      <c r="LZM37" s="27"/>
      <c r="LZN37" s="27"/>
      <c r="LZO37" s="27"/>
      <c r="LZP37" s="27"/>
      <c r="LZQ37" s="27"/>
      <c r="LZR37" s="27"/>
      <c r="LZS37" s="27"/>
      <c r="LZT37" s="27"/>
      <c r="LZU37" s="27"/>
      <c r="LZV37" s="27"/>
      <c r="LZW37" s="27"/>
      <c r="LZX37" s="27"/>
      <c r="LZY37" s="27"/>
      <c r="LZZ37" s="27"/>
      <c r="MAA37" s="27"/>
      <c r="MAB37" s="27"/>
      <c r="MAC37" s="27"/>
      <c r="MAD37" s="27"/>
      <c r="MAE37" s="27"/>
      <c r="MAF37" s="27"/>
      <c r="MAG37" s="27"/>
      <c r="MAH37" s="27"/>
      <c r="MAI37" s="27"/>
      <c r="MAJ37" s="27"/>
      <c r="MAK37" s="27"/>
      <c r="MAL37" s="27"/>
      <c r="MAM37" s="27"/>
      <c r="MAN37" s="27"/>
      <c r="MAO37" s="27"/>
      <c r="MAP37" s="27"/>
      <c r="MAQ37" s="27"/>
      <c r="MAR37" s="27"/>
      <c r="MAS37" s="27"/>
      <c r="MAT37" s="27"/>
      <c r="MAU37" s="27"/>
      <c r="MAV37" s="27"/>
      <c r="MAW37" s="27"/>
      <c r="MAX37" s="27"/>
      <c r="MAY37" s="27"/>
      <c r="MAZ37" s="27"/>
      <c r="MBA37" s="27"/>
      <c r="MBB37" s="27"/>
      <c r="MBC37" s="27"/>
      <c r="MBD37" s="27"/>
      <c r="MBE37" s="27"/>
      <c r="MBF37" s="27"/>
      <c r="MBG37" s="27"/>
      <c r="MBH37" s="27"/>
      <c r="MBI37" s="27"/>
      <c r="MBJ37" s="27"/>
      <c r="MBK37" s="27"/>
      <c r="MBL37" s="27"/>
      <c r="MBM37" s="27"/>
      <c r="MBN37" s="27"/>
      <c r="MBO37" s="27"/>
      <c r="MBP37" s="27"/>
      <c r="MBQ37" s="27"/>
      <c r="MBR37" s="27"/>
      <c r="MBS37" s="27"/>
      <c r="MBT37" s="27"/>
      <c r="MBU37" s="27"/>
      <c r="MBV37" s="27"/>
      <c r="MBW37" s="27"/>
      <c r="MBX37" s="27"/>
      <c r="MBY37" s="27"/>
      <c r="MBZ37" s="27"/>
      <c r="MCA37" s="27"/>
      <c r="MCB37" s="27"/>
      <c r="MCC37" s="27"/>
      <c r="MCD37" s="27"/>
      <c r="MCE37" s="27"/>
      <c r="MCF37" s="27"/>
      <c r="MCG37" s="27"/>
      <c r="MCH37" s="27"/>
      <c r="MCI37" s="27"/>
      <c r="MCJ37" s="27"/>
      <c r="MCK37" s="27"/>
      <c r="MCL37" s="27"/>
      <c r="MCM37" s="27"/>
      <c r="MCN37" s="27"/>
      <c r="MCO37" s="27"/>
      <c r="MCP37" s="27"/>
      <c r="MCQ37" s="27"/>
      <c r="MCR37" s="27"/>
      <c r="MCS37" s="27"/>
      <c r="MCT37" s="27"/>
      <c r="MCU37" s="27"/>
      <c r="MCV37" s="27"/>
      <c r="MCW37" s="27"/>
      <c r="MCX37" s="27"/>
      <c r="MCY37" s="27"/>
      <c r="MCZ37" s="27"/>
      <c r="MDA37" s="27"/>
      <c r="MDB37" s="27"/>
      <c r="MDC37" s="27"/>
      <c r="MDD37" s="27"/>
      <c r="MDE37" s="27"/>
      <c r="MDF37" s="27"/>
      <c r="MDG37" s="27"/>
      <c r="MDH37" s="27"/>
      <c r="MDI37" s="27"/>
      <c r="MDJ37" s="27"/>
      <c r="MDK37" s="27"/>
      <c r="MDL37" s="27"/>
      <c r="MDM37" s="27"/>
      <c r="MDN37" s="27"/>
      <c r="MDO37" s="27"/>
      <c r="MDP37" s="27"/>
      <c r="MDQ37" s="27"/>
      <c r="MDR37" s="27"/>
      <c r="MDS37" s="27"/>
      <c r="MDT37" s="27"/>
      <c r="MDU37" s="27"/>
      <c r="MDV37" s="27"/>
      <c r="MDW37" s="27"/>
      <c r="MDX37" s="27"/>
      <c r="MDY37" s="27"/>
      <c r="MDZ37" s="27"/>
      <c r="MEA37" s="27"/>
      <c r="MEB37" s="27"/>
      <c r="MEC37" s="27"/>
      <c r="MED37" s="27"/>
      <c r="MEE37" s="27"/>
      <c r="MEF37" s="27"/>
      <c r="MEG37" s="27"/>
      <c r="MEH37" s="27"/>
      <c r="MEI37" s="27"/>
      <c r="MEJ37" s="27"/>
      <c r="MEK37" s="27"/>
      <c r="MEL37" s="27"/>
      <c r="MEM37" s="27"/>
      <c r="MEN37" s="27"/>
      <c r="MEO37" s="27"/>
      <c r="MEP37" s="27"/>
      <c r="MEQ37" s="27"/>
      <c r="MER37" s="27"/>
      <c r="MES37" s="27"/>
      <c r="MET37" s="27"/>
      <c r="MEU37" s="27"/>
      <c r="MEV37" s="27"/>
      <c r="MEW37" s="27"/>
      <c r="MEX37" s="27"/>
      <c r="MEY37" s="27"/>
      <c r="MEZ37" s="27"/>
      <c r="MFA37" s="27"/>
      <c r="MFB37" s="27"/>
      <c r="MFC37" s="27"/>
      <c r="MFD37" s="27"/>
      <c r="MFE37" s="27"/>
      <c r="MFF37" s="27"/>
      <c r="MFG37" s="27"/>
      <c r="MFH37" s="27"/>
      <c r="MFI37" s="27"/>
      <c r="MFJ37" s="27"/>
      <c r="MFK37" s="27"/>
      <c r="MFL37" s="27"/>
      <c r="MFM37" s="27"/>
      <c r="MFN37" s="27"/>
      <c r="MFO37" s="27"/>
      <c r="MFP37" s="27"/>
      <c r="MFQ37" s="27"/>
      <c r="MFR37" s="27"/>
      <c r="MFS37" s="27"/>
      <c r="MFT37" s="27"/>
      <c r="MFU37" s="27"/>
      <c r="MFV37" s="27"/>
      <c r="MFW37" s="27"/>
      <c r="MFX37" s="27"/>
      <c r="MFY37" s="27"/>
      <c r="MFZ37" s="27"/>
      <c r="MGA37" s="27"/>
      <c r="MGB37" s="27"/>
      <c r="MGC37" s="27"/>
      <c r="MGD37" s="27"/>
      <c r="MGE37" s="27"/>
      <c r="MGF37" s="27"/>
      <c r="MGG37" s="27"/>
      <c r="MGH37" s="27"/>
      <c r="MGI37" s="27"/>
      <c r="MGJ37" s="27"/>
      <c r="MGK37" s="27"/>
      <c r="MGL37" s="27"/>
      <c r="MGM37" s="27"/>
      <c r="MGN37" s="27"/>
      <c r="MGO37" s="27"/>
      <c r="MGP37" s="27"/>
      <c r="MGQ37" s="27"/>
      <c r="MGR37" s="27"/>
      <c r="MGS37" s="27"/>
      <c r="MGT37" s="27"/>
      <c r="MGU37" s="27"/>
      <c r="MGV37" s="27"/>
      <c r="MGW37" s="27"/>
      <c r="MGX37" s="27"/>
      <c r="MGY37" s="27"/>
      <c r="MGZ37" s="27"/>
      <c r="MHA37" s="27"/>
      <c r="MHB37" s="27"/>
      <c r="MHC37" s="27"/>
      <c r="MHD37" s="27"/>
      <c r="MHE37" s="27"/>
      <c r="MHF37" s="27"/>
      <c r="MHG37" s="27"/>
      <c r="MHH37" s="27"/>
      <c r="MHI37" s="27"/>
      <c r="MHJ37" s="27"/>
      <c r="MHK37" s="27"/>
      <c r="MHL37" s="27"/>
      <c r="MHM37" s="27"/>
      <c r="MHN37" s="27"/>
      <c r="MHO37" s="27"/>
      <c r="MHP37" s="27"/>
      <c r="MHQ37" s="27"/>
      <c r="MHR37" s="27"/>
      <c r="MHS37" s="27"/>
      <c r="MHT37" s="27"/>
      <c r="MHU37" s="27"/>
      <c r="MHV37" s="27"/>
      <c r="MHW37" s="27"/>
      <c r="MHX37" s="27"/>
      <c r="MHY37" s="27"/>
      <c r="MHZ37" s="27"/>
      <c r="MIA37" s="27"/>
      <c r="MIB37" s="27"/>
      <c r="MIC37" s="27"/>
      <c r="MID37" s="27"/>
      <c r="MIE37" s="27"/>
      <c r="MIF37" s="27"/>
      <c r="MIG37" s="27"/>
      <c r="MIH37" s="27"/>
      <c r="MII37" s="27"/>
      <c r="MIJ37" s="27"/>
      <c r="MIK37" s="27"/>
      <c r="MIL37" s="27"/>
      <c r="MIM37" s="27"/>
      <c r="MIN37" s="27"/>
      <c r="MIO37" s="27"/>
      <c r="MIP37" s="27"/>
      <c r="MIQ37" s="27"/>
      <c r="MIR37" s="27"/>
      <c r="MIS37" s="27"/>
      <c r="MIT37" s="27"/>
      <c r="MIU37" s="27"/>
      <c r="MIV37" s="27"/>
      <c r="MIW37" s="27"/>
      <c r="MIX37" s="27"/>
      <c r="MIY37" s="27"/>
      <c r="MIZ37" s="27"/>
      <c r="MJA37" s="27"/>
      <c r="MJB37" s="27"/>
      <c r="MJC37" s="27"/>
      <c r="MJD37" s="27"/>
      <c r="MJE37" s="27"/>
      <c r="MJF37" s="27"/>
      <c r="MJG37" s="27"/>
      <c r="MJH37" s="27"/>
      <c r="MJI37" s="27"/>
      <c r="MJJ37" s="27"/>
      <c r="MJK37" s="27"/>
      <c r="MJL37" s="27"/>
      <c r="MJM37" s="27"/>
      <c r="MJN37" s="27"/>
      <c r="MJO37" s="27"/>
      <c r="MJP37" s="27"/>
      <c r="MJQ37" s="27"/>
      <c r="MJR37" s="27"/>
      <c r="MJS37" s="27"/>
      <c r="MJT37" s="27"/>
      <c r="MJU37" s="27"/>
      <c r="MJV37" s="27"/>
      <c r="MJW37" s="27"/>
      <c r="MJX37" s="27"/>
      <c r="MJY37" s="27"/>
      <c r="MJZ37" s="27"/>
      <c r="MKA37" s="27"/>
      <c r="MKB37" s="27"/>
      <c r="MKC37" s="27"/>
      <c r="MKD37" s="27"/>
      <c r="MKE37" s="27"/>
      <c r="MKF37" s="27"/>
      <c r="MKG37" s="27"/>
      <c r="MKH37" s="27"/>
      <c r="MKI37" s="27"/>
      <c r="MKJ37" s="27"/>
      <c r="MKK37" s="27"/>
      <c r="MKL37" s="27"/>
      <c r="MKM37" s="27"/>
      <c r="MKN37" s="27"/>
      <c r="MKO37" s="27"/>
      <c r="MKP37" s="27"/>
      <c r="MKQ37" s="27"/>
      <c r="MKR37" s="27"/>
      <c r="MKS37" s="27"/>
      <c r="MKT37" s="27"/>
      <c r="MKU37" s="27"/>
      <c r="MKV37" s="27"/>
      <c r="MKW37" s="27"/>
      <c r="MKX37" s="27"/>
      <c r="MKY37" s="27"/>
      <c r="MKZ37" s="27"/>
      <c r="MLA37" s="27"/>
      <c r="MLB37" s="27"/>
      <c r="MLC37" s="27"/>
      <c r="MLD37" s="27"/>
      <c r="MLE37" s="27"/>
      <c r="MLF37" s="27"/>
      <c r="MLG37" s="27"/>
      <c r="MLH37" s="27"/>
      <c r="MLI37" s="27"/>
      <c r="MLJ37" s="27"/>
      <c r="MLK37" s="27"/>
      <c r="MLL37" s="27"/>
      <c r="MLM37" s="27"/>
      <c r="MLN37" s="27"/>
      <c r="MLO37" s="27"/>
      <c r="MLP37" s="27"/>
      <c r="MLQ37" s="27"/>
      <c r="MLR37" s="27"/>
      <c r="MLS37" s="27"/>
      <c r="MLT37" s="27"/>
      <c r="MLU37" s="27"/>
      <c r="MLV37" s="27"/>
      <c r="MLW37" s="27"/>
      <c r="MLX37" s="27"/>
      <c r="MLY37" s="27"/>
      <c r="MLZ37" s="27"/>
      <c r="MMA37" s="27"/>
      <c r="MMB37" s="27"/>
      <c r="MMC37" s="27"/>
      <c r="MMD37" s="27"/>
      <c r="MME37" s="27"/>
      <c r="MMF37" s="27"/>
      <c r="MMG37" s="27"/>
      <c r="MMH37" s="27"/>
      <c r="MMI37" s="27"/>
      <c r="MMJ37" s="27"/>
      <c r="MMK37" s="27"/>
      <c r="MML37" s="27"/>
      <c r="MMM37" s="27"/>
      <c r="MMN37" s="27"/>
      <c r="MMO37" s="27"/>
      <c r="MMP37" s="27"/>
      <c r="MMQ37" s="27"/>
      <c r="MMR37" s="27"/>
      <c r="MMS37" s="27"/>
      <c r="MMT37" s="27"/>
      <c r="MMU37" s="27"/>
      <c r="MMV37" s="27"/>
      <c r="MMW37" s="27"/>
      <c r="MMX37" s="27"/>
      <c r="MMY37" s="27"/>
      <c r="MMZ37" s="27"/>
      <c r="MNA37" s="27"/>
      <c r="MNB37" s="27"/>
      <c r="MNC37" s="27"/>
      <c r="MND37" s="27"/>
      <c r="MNE37" s="27"/>
      <c r="MNF37" s="27"/>
      <c r="MNG37" s="27"/>
      <c r="MNH37" s="27"/>
      <c r="MNI37" s="27"/>
      <c r="MNJ37" s="27"/>
      <c r="MNK37" s="27"/>
      <c r="MNL37" s="27"/>
      <c r="MNM37" s="27"/>
      <c r="MNN37" s="27"/>
      <c r="MNO37" s="27"/>
      <c r="MNP37" s="27"/>
      <c r="MNQ37" s="27"/>
      <c r="MNR37" s="27"/>
      <c r="MNS37" s="27"/>
      <c r="MNT37" s="27"/>
      <c r="MNU37" s="27"/>
      <c r="MNV37" s="27"/>
      <c r="MNW37" s="27"/>
      <c r="MNX37" s="27"/>
      <c r="MNY37" s="27"/>
      <c r="MNZ37" s="27"/>
      <c r="MOA37" s="27"/>
      <c r="MOB37" s="27"/>
      <c r="MOC37" s="27"/>
      <c r="MOD37" s="27"/>
      <c r="MOE37" s="27"/>
      <c r="MOF37" s="27"/>
      <c r="MOG37" s="27"/>
      <c r="MOH37" s="27"/>
      <c r="MOI37" s="27"/>
      <c r="MOJ37" s="27"/>
      <c r="MOK37" s="27"/>
      <c r="MOL37" s="27"/>
      <c r="MOM37" s="27"/>
      <c r="MON37" s="27"/>
      <c r="MOO37" s="27"/>
      <c r="MOP37" s="27"/>
      <c r="MOQ37" s="27"/>
      <c r="MOR37" s="27"/>
      <c r="MOS37" s="27"/>
      <c r="MOT37" s="27"/>
      <c r="MOU37" s="27"/>
      <c r="MOV37" s="27"/>
      <c r="MOW37" s="27"/>
      <c r="MOX37" s="27"/>
      <c r="MOY37" s="27"/>
      <c r="MOZ37" s="27"/>
      <c r="MPA37" s="27"/>
      <c r="MPB37" s="27"/>
      <c r="MPC37" s="27"/>
      <c r="MPD37" s="27"/>
      <c r="MPE37" s="27"/>
      <c r="MPF37" s="27"/>
      <c r="MPG37" s="27"/>
      <c r="MPH37" s="27"/>
      <c r="MPI37" s="27"/>
      <c r="MPJ37" s="27"/>
      <c r="MPK37" s="27"/>
      <c r="MPL37" s="27"/>
      <c r="MPM37" s="27"/>
      <c r="MPN37" s="27"/>
      <c r="MPO37" s="27"/>
      <c r="MPP37" s="27"/>
      <c r="MPQ37" s="27"/>
      <c r="MPR37" s="27"/>
      <c r="MPS37" s="27"/>
      <c r="MPT37" s="27"/>
      <c r="MPU37" s="27"/>
      <c r="MPV37" s="27"/>
      <c r="MPW37" s="27"/>
      <c r="MPX37" s="27"/>
      <c r="MPY37" s="27"/>
      <c r="MPZ37" s="27"/>
      <c r="MQA37" s="27"/>
      <c r="MQB37" s="27"/>
      <c r="MQC37" s="27"/>
      <c r="MQD37" s="27"/>
      <c r="MQE37" s="27"/>
      <c r="MQF37" s="27"/>
      <c r="MQG37" s="27"/>
      <c r="MQH37" s="27"/>
      <c r="MQI37" s="27"/>
      <c r="MQJ37" s="27"/>
      <c r="MQK37" s="27"/>
      <c r="MQL37" s="27"/>
      <c r="MQM37" s="27"/>
      <c r="MQN37" s="27"/>
      <c r="MQO37" s="27"/>
      <c r="MQP37" s="27"/>
      <c r="MQQ37" s="27"/>
      <c r="MQR37" s="27"/>
      <c r="MQS37" s="27"/>
      <c r="MQT37" s="27"/>
      <c r="MQU37" s="27"/>
      <c r="MQV37" s="27"/>
      <c r="MQW37" s="27"/>
      <c r="MQX37" s="27"/>
      <c r="MQY37" s="27"/>
      <c r="MQZ37" s="27"/>
      <c r="MRA37" s="27"/>
      <c r="MRB37" s="27"/>
      <c r="MRC37" s="27"/>
      <c r="MRD37" s="27"/>
      <c r="MRE37" s="27"/>
      <c r="MRF37" s="27"/>
      <c r="MRG37" s="27"/>
      <c r="MRH37" s="27"/>
      <c r="MRI37" s="27"/>
      <c r="MRJ37" s="27"/>
      <c r="MRK37" s="27"/>
      <c r="MRL37" s="27"/>
      <c r="MRM37" s="27"/>
      <c r="MRN37" s="27"/>
      <c r="MRO37" s="27"/>
      <c r="MRP37" s="27"/>
      <c r="MRQ37" s="27"/>
      <c r="MRR37" s="27"/>
      <c r="MRS37" s="27"/>
      <c r="MRT37" s="27"/>
      <c r="MRU37" s="27"/>
      <c r="MRV37" s="27"/>
      <c r="MRW37" s="27"/>
      <c r="MRX37" s="27"/>
      <c r="MRY37" s="27"/>
      <c r="MRZ37" s="27"/>
      <c r="MSA37" s="27"/>
      <c r="MSB37" s="27"/>
      <c r="MSC37" s="27"/>
      <c r="MSD37" s="27"/>
      <c r="MSE37" s="27"/>
      <c r="MSF37" s="27"/>
      <c r="MSG37" s="27"/>
      <c r="MSH37" s="27"/>
      <c r="MSI37" s="27"/>
      <c r="MSJ37" s="27"/>
      <c r="MSK37" s="27"/>
      <c r="MSL37" s="27"/>
      <c r="MSM37" s="27"/>
      <c r="MSN37" s="27"/>
      <c r="MSO37" s="27"/>
      <c r="MSP37" s="27"/>
      <c r="MSQ37" s="27"/>
      <c r="MSR37" s="27"/>
      <c r="MSS37" s="27"/>
      <c r="MST37" s="27"/>
      <c r="MSU37" s="27"/>
      <c r="MSV37" s="27"/>
      <c r="MSW37" s="27"/>
      <c r="MSX37" s="27"/>
      <c r="MSY37" s="27"/>
      <c r="MSZ37" s="27"/>
      <c r="MTA37" s="27"/>
      <c r="MTB37" s="27"/>
      <c r="MTC37" s="27"/>
      <c r="MTD37" s="27"/>
      <c r="MTE37" s="27"/>
      <c r="MTF37" s="27"/>
      <c r="MTG37" s="27"/>
      <c r="MTH37" s="27"/>
      <c r="MTI37" s="27"/>
      <c r="MTJ37" s="27"/>
      <c r="MTK37" s="27"/>
      <c r="MTL37" s="27"/>
      <c r="MTM37" s="27"/>
      <c r="MTN37" s="27"/>
      <c r="MTO37" s="27"/>
      <c r="MTP37" s="27"/>
      <c r="MTQ37" s="27"/>
      <c r="MTR37" s="27"/>
      <c r="MTS37" s="27"/>
      <c r="MTT37" s="27"/>
      <c r="MTU37" s="27"/>
      <c r="MTV37" s="27"/>
      <c r="MTW37" s="27"/>
      <c r="MTX37" s="27"/>
      <c r="MTY37" s="27"/>
      <c r="MTZ37" s="27"/>
      <c r="MUA37" s="27"/>
      <c r="MUB37" s="27"/>
      <c r="MUC37" s="27"/>
      <c r="MUD37" s="27"/>
      <c r="MUE37" s="27"/>
      <c r="MUF37" s="27"/>
      <c r="MUG37" s="27"/>
      <c r="MUH37" s="27"/>
      <c r="MUI37" s="27"/>
      <c r="MUJ37" s="27"/>
      <c r="MUK37" s="27"/>
      <c r="MUL37" s="27"/>
      <c r="MUM37" s="27"/>
      <c r="MUN37" s="27"/>
      <c r="MUO37" s="27"/>
      <c r="MUP37" s="27"/>
      <c r="MUQ37" s="27"/>
      <c r="MUR37" s="27"/>
      <c r="MUS37" s="27"/>
      <c r="MUT37" s="27"/>
      <c r="MUU37" s="27"/>
      <c r="MUV37" s="27"/>
      <c r="MUW37" s="27"/>
      <c r="MUX37" s="27"/>
      <c r="MUY37" s="27"/>
      <c r="MUZ37" s="27"/>
      <c r="MVA37" s="27"/>
      <c r="MVB37" s="27"/>
      <c r="MVC37" s="27"/>
      <c r="MVD37" s="27"/>
      <c r="MVE37" s="27"/>
      <c r="MVF37" s="27"/>
      <c r="MVG37" s="27"/>
      <c r="MVH37" s="27"/>
      <c r="MVI37" s="27"/>
      <c r="MVJ37" s="27"/>
      <c r="MVK37" s="27"/>
      <c r="MVL37" s="27"/>
      <c r="MVM37" s="27"/>
      <c r="MVN37" s="27"/>
      <c r="MVO37" s="27"/>
      <c r="MVP37" s="27"/>
      <c r="MVQ37" s="27"/>
      <c r="MVR37" s="27"/>
      <c r="MVS37" s="27"/>
      <c r="MVT37" s="27"/>
      <c r="MVU37" s="27"/>
      <c r="MVV37" s="27"/>
      <c r="MVW37" s="27"/>
      <c r="MVX37" s="27"/>
      <c r="MVY37" s="27"/>
      <c r="MVZ37" s="27"/>
      <c r="MWA37" s="27"/>
      <c r="MWB37" s="27"/>
      <c r="MWC37" s="27"/>
      <c r="MWD37" s="27"/>
      <c r="MWE37" s="27"/>
      <c r="MWF37" s="27"/>
      <c r="MWG37" s="27"/>
      <c r="MWH37" s="27"/>
      <c r="MWI37" s="27"/>
      <c r="MWJ37" s="27"/>
      <c r="MWK37" s="27"/>
      <c r="MWL37" s="27"/>
      <c r="MWM37" s="27"/>
      <c r="MWN37" s="27"/>
      <c r="MWO37" s="27"/>
      <c r="MWP37" s="27"/>
      <c r="MWQ37" s="27"/>
      <c r="MWR37" s="27"/>
      <c r="MWS37" s="27"/>
      <c r="MWT37" s="27"/>
      <c r="MWU37" s="27"/>
      <c r="MWV37" s="27"/>
      <c r="MWW37" s="27"/>
      <c r="MWX37" s="27"/>
      <c r="MWY37" s="27"/>
      <c r="MWZ37" s="27"/>
      <c r="MXA37" s="27"/>
      <c r="MXB37" s="27"/>
      <c r="MXC37" s="27"/>
      <c r="MXD37" s="27"/>
      <c r="MXE37" s="27"/>
      <c r="MXF37" s="27"/>
      <c r="MXG37" s="27"/>
      <c r="MXH37" s="27"/>
      <c r="MXI37" s="27"/>
      <c r="MXJ37" s="27"/>
      <c r="MXK37" s="27"/>
      <c r="MXL37" s="27"/>
      <c r="MXM37" s="27"/>
      <c r="MXN37" s="27"/>
      <c r="MXO37" s="27"/>
      <c r="MXP37" s="27"/>
      <c r="MXQ37" s="27"/>
      <c r="MXR37" s="27"/>
      <c r="MXS37" s="27"/>
      <c r="MXT37" s="27"/>
      <c r="MXU37" s="27"/>
      <c r="MXV37" s="27"/>
      <c r="MXW37" s="27"/>
      <c r="MXX37" s="27"/>
      <c r="MXY37" s="27"/>
      <c r="MXZ37" s="27"/>
      <c r="MYA37" s="27"/>
      <c r="MYB37" s="27"/>
      <c r="MYC37" s="27"/>
      <c r="MYD37" s="27"/>
      <c r="MYE37" s="27"/>
      <c r="MYF37" s="27"/>
      <c r="MYG37" s="27"/>
      <c r="MYH37" s="27"/>
      <c r="MYI37" s="27"/>
      <c r="MYJ37" s="27"/>
      <c r="MYK37" s="27"/>
      <c r="MYL37" s="27"/>
      <c r="MYM37" s="27"/>
      <c r="MYN37" s="27"/>
      <c r="MYO37" s="27"/>
      <c r="MYP37" s="27"/>
      <c r="MYQ37" s="27"/>
      <c r="MYR37" s="27"/>
      <c r="MYS37" s="27"/>
      <c r="MYT37" s="27"/>
      <c r="MYU37" s="27"/>
      <c r="MYV37" s="27"/>
      <c r="MYW37" s="27"/>
      <c r="MYX37" s="27"/>
      <c r="MYY37" s="27"/>
      <c r="MYZ37" s="27"/>
      <c r="MZA37" s="27"/>
      <c r="MZB37" s="27"/>
      <c r="MZC37" s="27"/>
      <c r="MZD37" s="27"/>
      <c r="MZE37" s="27"/>
      <c r="MZF37" s="27"/>
      <c r="MZG37" s="27"/>
      <c r="MZH37" s="27"/>
      <c r="MZI37" s="27"/>
      <c r="MZJ37" s="27"/>
      <c r="MZK37" s="27"/>
      <c r="MZL37" s="27"/>
      <c r="MZM37" s="27"/>
      <c r="MZN37" s="27"/>
      <c r="MZO37" s="27"/>
      <c r="MZP37" s="27"/>
      <c r="MZQ37" s="27"/>
      <c r="MZR37" s="27"/>
      <c r="MZS37" s="27"/>
      <c r="MZT37" s="27"/>
      <c r="MZU37" s="27"/>
      <c r="MZV37" s="27"/>
      <c r="MZW37" s="27"/>
      <c r="MZX37" s="27"/>
      <c r="MZY37" s="27"/>
      <c r="MZZ37" s="27"/>
      <c r="NAA37" s="27"/>
      <c r="NAB37" s="27"/>
      <c r="NAC37" s="27"/>
      <c r="NAD37" s="27"/>
      <c r="NAE37" s="27"/>
      <c r="NAF37" s="27"/>
      <c r="NAG37" s="27"/>
      <c r="NAH37" s="27"/>
      <c r="NAI37" s="27"/>
      <c r="NAJ37" s="27"/>
      <c r="NAK37" s="27"/>
      <c r="NAL37" s="27"/>
      <c r="NAM37" s="27"/>
      <c r="NAN37" s="27"/>
      <c r="NAO37" s="27"/>
      <c r="NAP37" s="27"/>
      <c r="NAQ37" s="27"/>
      <c r="NAR37" s="27"/>
      <c r="NAS37" s="27"/>
      <c r="NAT37" s="27"/>
      <c r="NAU37" s="27"/>
      <c r="NAV37" s="27"/>
      <c r="NAW37" s="27"/>
      <c r="NAX37" s="27"/>
      <c r="NAY37" s="27"/>
      <c r="NAZ37" s="27"/>
      <c r="NBA37" s="27"/>
      <c r="NBB37" s="27"/>
      <c r="NBC37" s="27"/>
      <c r="NBD37" s="27"/>
      <c r="NBE37" s="27"/>
      <c r="NBF37" s="27"/>
      <c r="NBG37" s="27"/>
      <c r="NBH37" s="27"/>
      <c r="NBI37" s="27"/>
      <c r="NBJ37" s="27"/>
      <c r="NBK37" s="27"/>
      <c r="NBL37" s="27"/>
      <c r="NBM37" s="27"/>
      <c r="NBN37" s="27"/>
      <c r="NBO37" s="27"/>
      <c r="NBP37" s="27"/>
      <c r="NBQ37" s="27"/>
      <c r="NBR37" s="27"/>
      <c r="NBS37" s="27"/>
      <c r="NBT37" s="27"/>
      <c r="NBU37" s="27"/>
      <c r="NBV37" s="27"/>
      <c r="NBW37" s="27"/>
      <c r="NBX37" s="27"/>
      <c r="NBY37" s="27"/>
      <c r="NBZ37" s="27"/>
      <c r="NCA37" s="27"/>
      <c r="NCB37" s="27"/>
      <c r="NCC37" s="27"/>
      <c r="NCD37" s="27"/>
      <c r="NCE37" s="27"/>
      <c r="NCF37" s="27"/>
      <c r="NCG37" s="27"/>
      <c r="NCH37" s="27"/>
      <c r="NCI37" s="27"/>
      <c r="NCJ37" s="27"/>
      <c r="NCK37" s="27"/>
      <c r="NCL37" s="27"/>
      <c r="NCM37" s="27"/>
      <c r="NCN37" s="27"/>
      <c r="NCO37" s="27"/>
      <c r="NCP37" s="27"/>
      <c r="NCQ37" s="27"/>
      <c r="NCR37" s="27"/>
      <c r="NCS37" s="27"/>
      <c r="NCT37" s="27"/>
      <c r="NCU37" s="27"/>
      <c r="NCV37" s="27"/>
      <c r="NCW37" s="27"/>
      <c r="NCX37" s="27"/>
      <c r="NCY37" s="27"/>
      <c r="NCZ37" s="27"/>
      <c r="NDA37" s="27"/>
      <c r="NDB37" s="27"/>
      <c r="NDC37" s="27"/>
      <c r="NDD37" s="27"/>
      <c r="NDE37" s="27"/>
      <c r="NDF37" s="27"/>
      <c r="NDG37" s="27"/>
      <c r="NDH37" s="27"/>
      <c r="NDI37" s="27"/>
      <c r="NDJ37" s="27"/>
      <c r="NDK37" s="27"/>
      <c r="NDL37" s="27"/>
      <c r="NDM37" s="27"/>
      <c r="NDN37" s="27"/>
      <c r="NDO37" s="27"/>
      <c r="NDP37" s="27"/>
      <c r="NDQ37" s="27"/>
      <c r="NDR37" s="27"/>
      <c r="NDS37" s="27"/>
      <c r="NDT37" s="27"/>
      <c r="NDU37" s="27"/>
      <c r="NDV37" s="27"/>
      <c r="NDW37" s="27"/>
      <c r="NDX37" s="27"/>
      <c r="NDY37" s="27"/>
      <c r="NDZ37" s="27"/>
      <c r="NEA37" s="27"/>
      <c r="NEB37" s="27"/>
      <c r="NEC37" s="27"/>
      <c r="NED37" s="27"/>
      <c r="NEE37" s="27"/>
      <c r="NEF37" s="27"/>
      <c r="NEG37" s="27"/>
      <c r="NEH37" s="27"/>
      <c r="NEI37" s="27"/>
      <c r="NEJ37" s="27"/>
      <c r="NEK37" s="27"/>
      <c r="NEL37" s="27"/>
      <c r="NEM37" s="27"/>
      <c r="NEN37" s="27"/>
      <c r="NEO37" s="27"/>
      <c r="NEP37" s="27"/>
      <c r="NEQ37" s="27"/>
      <c r="NER37" s="27"/>
      <c r="NES37" s="27"/>
      <c r="NET37" s="27"/>
      <c r="NEU37" s="27"/>
      <c r="NEV37" s="27"/>
      <c r="NEW37" s="27"/>
      <c r="NEX37" s="27"/>
      <c r="NEY37" s="27"/>
      <c r="NEZ37" s="27"/>
      <c r="NFA37" s="27"/>
      <c r="NFB37" s="27"/>
      <c r="NFC37" s="27"/>
      <c r="NFD37" s="27"/>
      <c r="NFE37" s="27"/>
      <c r="NFF37" s="27"/>
      <c r="NFG37" s="27"/>
      <c r="NFH37" s="27"/>
      <c r="NFI37" s="27"/>
      <c r="NFJ37" s="27"/>
      <c r="NFK37" s="27"/>
      <c r="NFL37" s="27"/>
      <c r="NFM37" s="27"/>
      <c r="NFN37" s="27"/>
      <c r="NFO37" s="27"/>
      <c r="NFP37" s="27"/>
      <c r="NFQ37" s="27"/>
      <c r="NFR37" s="27"/>
      <c r="NFS37" s="27"/>
      <c r="NFT37" s="27"/>
      <c r="NFU37" s="27"/>
      <c r="NFV37" s="27"/>
      <c r="NFW37" s="27"/>
      <c r="NFX37" s="27"/>
      <c r="NFY37" s="27"/>
      <c r="NFZ37" s="27"/>
      <c r="NGA37" s="27"/>
      <c r="NGB37" s="27"/>
      <c r="NGC37" s="27"/>
      <c r="NGD37" s="27"/>
      <c r="NGE37" s="27"/>
      <c r="NGF37" s="27"/>
      <c r="NGG37" s="27"/>
      <c r="NGH37" s="27"/>
      <c r="NGI37" s="27"/>
      <c r="NGJ37" s="27"/>
      <c r="NGK37" s="27"/>
      <c r="NGL37" s="27"/>
      <c r="NGM37" s="27"/>
      <c r="NGN37" s="27"/>
      <c r="NGO37" s="27"/>
      <c r="NGP37" s="27"/>
      <c r="NGQ37" s="27"/>
      <c r="NGR37" s="27"/>
      <c r="NGS37" s="27"/>
      <c r="NGT37" s="27"/>
      <c r="NGU37" s="27"/>
      <c r="NGV37" s="27"/>
      <c r="NGW37" s="27"/>
      <c r="NGX37" s="27"/>
      <c r="NGY37" s="27"/>
      <c r="NGZ37" s="27"/>
      <c r="NHA37" s="27"/>
      <c r="NHB37" s="27"/>
      <c r="NHC37" s="27"/>
      <c r="NHD37" s="27"/>
      <c r="NHE37" s="27"/>
      <c r="NHF37" s="27"/>
      <c r="NHG37" s="27"/>
      <c r="NHH37" s="27"/>
      <c r="NHI37" s="27"/>
      <c r="NHJ37" s="27"/>
      <c r="NHK37" s="27"/>
      <c r="NHL37" s="27"/>
      <c r="NHM37" s="27"/>
      <c r="NHN37" s="27"/>
      <c r="NHO37" s="27"/>
      <c r="NHP37" s="27"/>
      <c r="NHQ37" s="27"/>
      <c r="NHR37" s="27"/>
      <c r="NHS37" s="27"/>
      <c r="NHT37" s="27"/>
      <c r="NHU37" s="27"/>
      <c r="NHV37" s="27"/>
      <c r="NHW37" s="27"/>
      <c r="NHX37" s="27"/>
      <c r="NHY37" s="27"/>
      <c r="NHZ37" s="27"/>
      <c r="NIA37" s="27"/>
      <c r="NIB37" s="27"/>
      <c r="NIC37" s="27"/>
      <c r="NID37" s="27"/>
      <c r="NIE37" s="27"/>
      <c r="NIF37" s="27"/>
      <c r="NIG37" s="27"/>
      <c r="NIH37" s="27"/>
      <c r="NII37" s="27"/>
      <c r="NIJ37" s="27"/>
      <c r="NIK37" s="27"/>
      <c r="NIL37" s="27"/>
      <c r="NIM37" s="27"/>
      <c r="NIN37" s="27"/>
      <c r="NIO37" s="27"/>
      <c r="NIP37" s="27"/>
      <c r="NIQ37" s="27"/>
      <c r="NIR37" s="27"/>
      <c r="NIS37" s="27"/>
      <c r="NIT37" s="27"/>
      <c r="NIU37" s="27"/>
      <c r="NIV37" s="27"/>
      <c r="NIW37" s="27"/>
      <c r="NIX37" s="27"/>
      <c r="NIY37" s="27"/>
      <c r="NIZ37" s="27"/>
      <c r="NJA37" s="27"/>
      <c r="NJB37" s="27"/>
      <c r="NJC37" s="27"/>
      <c r="NJD37" s="27"/>
      <c r="NJE37" s="27"/>
      <c r="NJF37" s="27"/>
      <c r="NJG37" s="27"/>
      <c r="NJH37" s="27"/>
      <c r="NJI37" s="27"/>
      <c r="NJJ37" s="27"/>
      <c r="NJK37" s="27"/>
      <c r="NJL37" s="27"/>
      <c r="NJM37" s="27"/>
      <c r="NJN37" s="27"/>
      <c r="NJO37" s="27"/>
      <c r="NJP37" s="27"/>
      <c r="NJQ37" s="27"/>
      <c r="NJR37" s="27"/>
      <c r="NJS37" s="27"/>
      <c r="NJT37" s="27"/>
      <c r="NJU37" s="27"/>
      <c r="NJV37" s="27"/>
      <c r="NJW37" s="27"/>
      <c r="NJX37" s="27"/>
      <c r="NJY37" s="27"/>
      <c r="NJZ37" s="27"/>
      <c r="NKA37" s="27"/>
      <c r="NKB37" s="27"/>
      <c r="NKC37" s="27"/>
      <c r="NKD37" s="27"/>
      <c r="NKE37" s="27"/>
      <c r="NKF37" s="27"/>
      <c r="NKG37" s="27"/>
      <c r="NKH37" s="27"/>
      <c r="NKI37" s="27"/>
      <c r="NKJ37" s="27"/>
      <c r="NKK37" s="27"/>
      <c r="NKL37" s="27"/>
      <c r="NKM37" s="27"/>
      <c r="NKN37" s="27"/>
      <c r="NKO37" s="27"/>
      <c r="NKP37" s="27"/>
      <c r="NKQ37" s="27"/>
      <c r="NKR37" s="27"/>
      <c r="NKS37" s="27"/>
      <c r="NKT37" s="27"/>
      <c r="NKU37" s="27"/>
      <c r="NKV37" s="27"/>
      <c r="NKW37" s="27"/>
      <c r="NKX37" s="27"/>
      <c r="NKY37" s="27"/>
      <c r="NKZ37" s="27"/>
      <c r="NLA37" s="27"/>
      <c r="NLB37" s="27"/>
      <c r="NLC37" s="27"/>
      <c r="NLD37" s="27"/>
      <c r="NLE37" s="27"/>
      <c r="NLF37" s="27"/>
      <c r="NLG37" s="27"/>
      <c r="NLH37" s="27"/>
      <c r="NLI37" s="27"/>
      <c r="NLJ37" s="27"/>
      <c r="NLK37" s="27"/>
      <c r="NLL37" s="27"/>
      <c r="NLM37" s="27"/>
      <c r="NLN37" s="27"/>
      <c r="NLO37" s="27"/>
      <c r="NLP37" s="27"/>
      <c r="NLQ37" s="27"/>
      <c r="NLR37" s="27"/>
      <c r="NLS37" s="27"/>
      <c r="NLT37" s="27"/>
      <c r="NLU37" s="27"/>
      <c r="NLV37" s="27"/>
      <c r="NLW37" s="27"/>
      <c r="NLX37" s="27"/>
      <c r="NLY37" s="27"/>
      <c r="NLZ37" s="27"/>
      <c r="NMA37" s="27"/>
      <c r="NMB37" s="27"/>
      <c r="NMC37" s="27"/>
      <c r="NMD37" s="27"/>
      <c r="NME37" s="27"/>
      <c r="NMF37" s="27"/>
      <c r="NMG37" s="27"/>
      <c r="NMH37" s="27"/>
      <c r="NMI37" s="27"/>
      <c r="NMJ37" s="27"/>
      <c r="NMK37" s="27"/>
      <c r="NML37" s="27"/>
      <c r="NMM37" s="27"/>
      <c r="NMN37" s="27"/>
      <c r="NMO37" s="27"/>
      <c r="NMP37" s="27"/>
      <c r="NMQ37" s="27"/>
      <c r="NMR37" s="27"/>
      <c r="NMS37" s="27"/>
      <c r="NMT37" s="27"/>
      <c r="NMU37" s="27"/>
      <c r="NMV37" s="27"/>
      <c r="NMW37" s="27"/>
      <c r="NMX37" s="27"/>
      <c r="NMY37" s="27"/>
      <c r="NMZ37" s="27"/>
      <c r="NNA37" s="27"/>
      <c r="NNB37" s="27"/>
      <c r="NNC37" s="27"/>
      <c r="NND37" s="27"/>
      <c r="NNE37" s="27"/>
      <c r="NNF37" s="27"/>
      <c r="NNG37" s="27"/>
      <c r="NNH37" s="27"/>
      <c r="NNI37" s="27"/>
      <c r="NNJ37" s="27"/>
      <c r="NNK37" s="27"/>
      <c r="NNL37" s="27"/>
      <c r="NNM37" s="27"/>
      <c r="NNN37" s="27"/>
      <c r="NNO37" s="27"/>
      <c r="NNP37" s="27"/>
      <c r="NNQ37" s="27"/>
      <c r="NNR37" s="27"/>
      <c r="NNS37" s="27"/>
      <c r="NNT37" s="27"/>
      <c r="NNU37" s="27"/>
      <c r="NNV37" s="27"/>
      <c r="NNW37" s="27"/>
      <c r="NNX37" s="27"/>
      <c r="NNY37" s="27"/>
      <c r="NNZ37" s="27"/>
      <c r="NOA37" s="27"/>
      <c r="NOB37" s="27"/>
      <c r="NOC37" s="27"/>
      <c r="NOD37" s="27"/>
      <c r="NOE37" s="27"/>
      <c r="NOF37" s="27"/>
      <c r="NOG37" s="27"/>
      <c r="NOH37" s="27"/>
      <c r="NOI37" s="27"/>
      <c r="NOJ37" s="27"/>
      <c r="NOK37" s="27"/>
      <c r="NOL37" s="27"/>
      <c r="NOM37" s="27"/>
      <c r="NON37" s="27"/>
      <c r="NOO37" s="27"/>
      <c r="NOP37" s="27"/>
      <c r="NOQ37" s="27"/>
      <c r="NOR37" s="27"/>
      <c r="NOS37" s="27"/>
      <c r="NOT37" s="27"/>
      <c r="NOU37" s="27"/>
      <c r="NOV37" s="27"/>
      <c r="NOW37" s="27"/>
      <c r="NOX37" s="27"/>
      <c r="NOY37" s="27"/>
      <c r="NOZ37" s="27"/>
      <c r="NPA37" s="27"/>
      <c r="NPB37" s="27"/>
      <c r="NPC37" s="27"/>
      <c r="NPD37" s="27"/>
      <c r="NPE37" s="27"/>
      <c r="NPF37" s="27"/>
      <c r="NPG37" s="27"/>
      <c r="NPH37" s="27"/>
      <c r="NPI37" s="27"/>
      <c r="NPJ37" s="27"/>
      <c r="NPK37" s="27"/>
      <c r="NPL37" s="27"/>
      <c r="NPM37" s="27"/>
      <c r="NPN37" s="27"/>
      <c r="NPO37" s="27"/>
      <c r="NPP37" s="27"/>
      <c r="NPQ37" s="27"/>
      <c r="NPR37" s="27"/>
      <c r="NPS37" s="27"/>
      <c r="NPT37" s="27"/>
      <c r="NPU37" s="27"/>
      <c r="NPV37" s="27"/>
      <c r="NPW37" s="27"/>
      <c r="NPX37" s="27"/>
      <c r="NPY37" s="27"/>
      <c r="NPZ37" s="27"/>
      <c r="NQA37" s="27"/>
      <c r="NQB37" s="27"/>
      <c r="NQC37" s="27"/>
      <c r="NQD37" s="27"/>
      <c r="NQE37" s="27"/>
      <c r="NQF37" s="27"/>
      <c r="NQG37" s="27"/>
      <c r="NQH37" s="27"/>
      <c r="NQI37" s="27"/>
      <c r="NQJ37" s="27"/>
      <c r="NQK37" s="27"/>
      <c r="NQL37" s="27"/>
      <c r="NQM37" s="27"/>
      <c r="NQN37" s="27"/>
      <c r="NQO37" s="27"/>
      <c r="NQP37" s="27"/>
      <c r="NQQ37" s="27"/>
      <c r="NQR37" s="27"/>
      <c r="NQS37" s="27"/>
      <c r="NQT37" s="27"/>
      <c r="NQU37" s="27"/>
      <c r="NQV37" s="27"/>
      <c r="NQW37" s="27"/>
      <c r="NQX37" s="27"/>
      <c r="NQY37" s="27"/>
      <c r="NQZ37" s="27"/>
      <c r="NRA37" s="27"/>
      <c r="NRB37" s="27"/>
      <c r="NRC37" s="27"/>
      <c r="NRD37" s="27"/>
      <c r="NRE37" s="27"/>
      <c r="NRF37" s="27"/>
      <c r="NRG37" s="27"/>
      <c r="NRH37" s="27"/>
      <c r="NRI37" s="27"/>
      <c r="NRJ37" s="27"/>
      <c r="NRK37" s="27"/>
      <c r="NRL37" s="27"/>
      <c r="NRM37" s="27"/>
      <c r="NRN37" s="27"/>
      <c r="NRO37" s="27"/>
      <c r="NRP37" s="27"/>
      <c r="NRQ37" s="27"/>
      <c r="NRR37" s="27"/>
      <c r="NRS37" s="27"/>
      <c r="NRT37" s="27"/>
      <c r="NRU37" s="27"/>
      <c r="NRV37" s="27"/>
      <c r="NRW37" s="27"/>
      <c r="NRX37" s="27"/>
      <c r="NRY37" s="27"/>
      <c r="NRZ37" s="27"/>
      <c r="NSA37" s="27"/>
      <c r="NSB37" s="27"/>
      <c r="NSC37" s="27"/>
      <c r="NSD37" s="27"/>
      <c r="NSE37" s="27"/>
      <c r="NSF37" s="27"/>
      <c r="NSG37" s="27"/>
      <c r="NSH37" s="27"/>
      <c r="NSI37" s="27"/>
      <c r="NSJ37" s="27"/>
      <c r="NSK37" s="27"/>
      <c r="NSL37" s="27"/>
      <c r="NSM37" s="27"/>
      <c r="NSN37" s="27"/>
      <c r="NSO37" s="27"/>
      <c r="NSP37" s="27"/>
      <c r="NSQ37" s="27"/>
      <c r="NSR37" s="27"/>
      <c r="NSS37" s="27"/>
      <c r="NST37" s="27"/>
      <c r="NSU37" s="27"/>
      <c r="NSV37" s="27"/>
      <c r="NSW37" s="27"/>
      <c r="NSX37" s="27"/>
      <c r="NSY37" s="27"/>
      <c r="NSZ37" s="27"/>
      <c r="NTA37" s="27"/>
      <c r="NTB37" s="27"/>
      <c r="NTC37" s="27"/>
      <c r="NTD37" s="27"/>
      <c r="NTE37" s="27"/>
      <c r="NTF37" s="27"/>
      <c r="NTG37" s="27"/>
      <c r="NTH37" s="27"/>
      <c r="NTI37" s="27"/>
      <c r="NTJ37" s="27"/>
      <c r="NTK37" s="27"/>
      <c r="NTL37" s="27"/>
      <c r="NTM37" s="27"/>
      <c r="NTN37" s="27"/>
      <c r="NTO37" s="27"/>
      <c r="NTP37" s="27"/>
      <c r="NTQ37" s="27"/>
      <c r="NTR37" s="27"/>
      <c r="NTS37" s="27"/>
      <c r="NTT37" s="27"/>
      <c r="NTU37" s="27"/>
      <c r="NTV37" s="27"/>
      <c r="NTW37" s="27"/>
      <c r="NTX37" s="27"/>
      <c r="NTY37" s="27"/>
      <c r="NTZ37" s="27"/>
      <c r="NUA37" s="27"/>
      <c r="NUB37" s="27"/>
      <c r="NUC37" s="27"/>
      <c r="NUD37" s="27"/>
      <c r="NUE37" s="27"/>
      <c r="NUF37" s="27"/>
      <c r="NUG37" s="27"/>
      <c r="NUH37" s="27"/>
      <c r="NUI37" s="27"/>
      <c r="NUJ37" s="27"/>
      <c r="NUK37" s="27"/>
      <c r="NUL37" s="27"/>
      <c r="NUM37" s="27"/>
      <c r="NUN37" s="27"/>
      <c r="NUO37" s="27"/>
      <c r="NUP37" s="27"/>
      <c r="NUQ37" s="27"/>
      <c r="NUR37" s="27"/>
      <c r="NUS37" s="27"/>
      <c r="NUT37" s="27"/>
      <c r="NUU37" s="27"/>
      <c r="NUV37" s="27"/>
      <c r="NUW37" s="27"/>
      <c r="NUX37" s="27"/>
      <c r="NUY37" s="27"/>
      <c r="NUZ37" s="27"/>
      <c r="NVA37" s="27"/>
      <c r="NVB37" s="27"/>
      <c r="NVC37" s="27"/>
      <c r="NVD37" s="27"/>
      <c r="NVE37" s="27"/>
      <c r="NVF37" s="27"/>
      <c r="NVG37" s="27"/>
      <c r="NVH37" s="27"/>
      <c r="NVI37" s="27"/>
      <c r="NVJ37" s="27"/>
      <c r="NVK37" s="27"/>
      <c r="NVL37" s="27"/>
      <c r="NVM37" s="27"/>
      <c r="NVN37" s="27"/>
      <c r="NVO37" s="27"/>
      <c r="NVP37" s="27"/>
      <c r="NVQ37" s="27"/>
      <c r="NVR37" s="27"/>
      <c r="NVS37" s="27"/>
      <c r="NVT37" s="27"/>
      <c r="NVU37" s="27"/>
      <c r="NVV37" s="27"/>
      <c r="NVW37" s="27"/>
      <c r="NVX37" s="27"/>
      <c r="NVY37" s="27"/>
      <c r="NVZ37" s="27"/>
      <c r="NWA37" s="27"/>
      <c r="NWB37" s="27"/>
      <c r="NWC37" s="27"/>
      <c r="NWD37" s="27"/>
      <c r="NWE37" s="27"/>
      <c r="NWF37" s="27"/>
      <c r="NWG37" s="27"/>
      <c r="NWH37" s="27"/>
      <c r="NWI37" s="27"/>
      <c r="NWJ37" s="27"/>
      <c r="NWK37" s="27"/>
      <c r="NWL37" s="27"/>
      <c r="NWM37" s="27"/>
      <c r="NWN37" s="27"/>
      <c r="NWO37" s="27"/>
      <c r="NWP37" s="27"/>
      <c r="NWQ37" s="27"/>
      <c r="NWR37" s="27"/>
      <c r="NWS37" s="27"/>
      <c r="NWT37" s="27"/>
      <c r="NWU37" s="27"/>
      <c r="NWV37" s="27"/>
      <c r="NWW37" s="27"/>
      <c r="NWX37" s="27"/>
      <c r="NWY37" s="27"/>
      <c r="NWZ37" s="27"/>
      <c r="NXA37" s="27"/>
      <c r="NXB37" s="27"/>
      <c r="NXC37" s="27"/>
      <c r="NXD37" s="27"/>
      <c r="NXE37" s="27"/>
      <c r="NXF37" s="27"/>
      <c r="NXG37" s="27"/>
      <c r="NXH37" s="27"/>
      <c r="NXI37" s="27"/>
      <c r="NXJ37" s="27"/>
      <c r="NXK37" s="27"/>
      <c r="NXL37" s="27"/>
      <c r="NXM37" s="27"/>
      <c r="NXN37" s="27"/>
      <c r="NXO37" s="27"/>
      <c r="NXP37" s="27"/>
      <c r="NXQ37" s="27"/>
      <c r="NXR37" s="27"/>
      <c r="NXS37" s="27"/>
      <c r="NXT37" s="27"/>
      <c r="NXU37" s="27"/>
      <c r="NXV37" s="27"/>
      <c r="NXW37" s="27"/>
      <c r="NXX37" s="27"/>
      <c r="NXY37" s="27"/>
      <c r="NXZ37" s="27"/>
      <c r="NYA37" s="27"/>
      <c r="NYB37" s="27"/>
      <c r="NYC37" s="27"/>
      <c r="NYD37" s="27"/>
      <c r="NYE37" s="27"/>
      <c r="NYF37" s="27"/>
      <c r="NYG37" s="27"/>
      <c r="NYH37" s="27"/>
      <c r="NYI37" s="27"/>
      <c r="NYJ37" s="27"/>
      <c r="NYK37" s="27"/>
      <c r="NYL37" s="27"/>
      <c r="NYM37" s="27"/>
      <c r="NYN37" s="27"/>
      <c r="NYO37" s="27"/>
      <c r="NYP37" s="27"/>
      <c r="NYQ37" s="27"/>
      <c r="NYR37" s="27"/>
      <c r="NYS37" s="27"/>
      <c r="NYT37" s="27"/>
      <c r="NYU37" s="27"/>
      <c r="NYV37" s="27"/>
      <c r="NYW37" s="27"/>
      <c r="NYX37" s="27"/>
      <c r="NYY37" s="27"/>
      <c r="NYZ37" s="27"/>
      <c r="NZA37" s="27"/>
      <c r="NZB37" s="27"/>
      <c r="NZC37" s="27"/>
      <c r="NZD37" s="27"/>
      <c r="NZE37" s="27"/>
      <c r="NZF37" s="27"/>
      <c r="NZG37" s="27"/>
      <c r="NZH37" s="27"/>
      <c r="NZI37" s="27"/>
      <c r="NZJ37" s="27"/>
      <c r="NZK37" s="27"/>
      <c r="NZL37" s="27"/>
      <c r="NZM37" s="27"/>
      <c r="NZN37" s="27"/>
      <c r="NZO37" s="27"/>
      <c r="NZP37" s="27"/>
      <c r="NZQ37" s="27"/>
      <c r="NZR37" s="27"/>
      <c r="NZS37" s="27"/>
      <c r="NZT37" s="27"/>
      <c r="NZU37" s="27"/>
      <c r="NZV37" s="27"/>
      <c r="NZW37" s="27"/>
      <c r="NZX37" s="27"/>
      <c r="NZY37" s="27"/>
      <c r="NZZ37" s="27"/>
      <c r="OAA37" s="27"/>
      <c r="OAB37" s="27"/>
      <c r="OAC37" s="27"/>
      <c r="OAD37" s="27"/>
      <c r="OAE37" s="27"/>
      <c r="OAF37" s="27"/>
      <c r="OAG37" s="27"/>
      <c r="OAH37" s="27"/>
      <c r="OAI37" s="27"/>
      <c r="OAJ37" s="27"/>
      <c r="OAK37" s="27"/>
      <c r="OAL37" s="27"/>
      <c r="OAM37" s="27"/>
      <c r="OAN37" s="27"/>
      <c r="OAO37" s="27"/>
      <c r="OAP37" s="27"/>
      <c r="OAQ37" s="27"/>
      <c r="OAR37" s="27"/>
      <c r="OAS37" s="27"/>
      <c r="OAT37" s="27"/>
      <c r="OAU37" s="27"/>
      <c r="OAV37" s="27"/>
      <c r="OAW37" s="27"/>
      <c r="OAX37" s="27"/>
      <c r="OAY37" s="27"/>
      <c r="OAZ37" s="27"/>
      <c r="OBA37" s="27"/>
      <c r="OBB37" s="27"/>
      <c r="OBC37" s="27"/>
      <c r="OBD37" s="27"/>
      <c r="OBE37" s="27"/>
      <c r="OBF37" s="27"/>
      <c r="OBG37" s="27"/>
      <c r="OBH37" s="27"/>
      <c r="OBI37" s="27"/>
      <c r="OBJ37" s="27"/>
      <c r="OBK37" s="27"/>
      <c r="OBL37" s="27"/>
      <c r="OBM37" s="27"/>
      <c r="OBN37" s="27"/>
      <c r="OBO37" s="27"/>
      <c r="OBP37" s="27"/>
      <c r="OBQ37" s="27"/>
      <c r="OBR37" s="27"/>
      <c r="OBS37" s="27"/>
      <c r="OBT37" s="27"/>
      <c r="OBU37" s="27"/>
      <c r="OBV37" s="27"/>
      <c r="OBW37" s="27"/>
      <c r="OBX37" s="27"/>
      <c r="OBY37" s="27"/>
      <c r="OBZ37" s="27"/>
      <c r="OCA37" s="27"/>
      <c r="OCB37" s="27"/>
      <c r="OCC37" s="27"/>
      <c r="OCD37" s="27"/>
      <c r="OCE37" s="27"/>
      <c r="OCF37" s="27"/>
      <c r="OCG37" s="27"/>
      <c r="OCH37" s="27"/>
      <c r="OCI37" s="27"/>
      <c r="OCJ37" s="27"/>
      <c r="OCK37" s="27"/>
      <c r="OCL37" s="27"/>
      <c r="OCM37" s="27"/>
      <c r="OCN37" s="27"/>
      <c r="OCO37" s="27"/>
      <c r="OCP37" s="27"/>
      <c r="OCQ37" s="27"/>
      <c r="OCR37" s="27"/>
      <c r="OCS37" s="27"/>
      <c r="OCT37" s="27"/>
      <c r="OCU37" s="27"/>
      <c r="OCV37" s="27"/>
      <c r="OCW37" s="27"/>
      <c r="OCX37" s="27"/>
      <c r="OCY37" s="27"/>
      <c r="OCZ37" s="27"/>
      <c r="ODA37" s="27"/>
      <c r="ODB37" s="27"/>
      <c r="ODC37" s="27"/>
      <c r="ODD37" s="27"/>
      <c r="ODE37" s="27"/>
      <c r="ODF37" s="27"/>
      <c r="ODG37" s="27"/>
      <c r="ODH37" s="27"/>
      <c r="ODI37" s="27"/>
      <c r="ODJ37" s="27"/>
      <c r="ODK37" s="27"/>
      <c r="ODL37" s="27"/>
      <c r="ODM37" s="27"/>
      <c r="ODN37" s="27"/>
      <c r="ODO37" s="27"/>
      <c r="ODP37" s="27"/>
      <c r="ODQ37" s="27"/>
      <c r="ODR37" s="27"/>
      <c r="ODS37" s="27"/>
      <c r="ODT37" s="27"/>
      <c r="ODU37" s="27"/>
      <c r="ODV37" s="27"/>
      <c r="ODW37" s="27"/>
      <c r="ODX37" s="27"/>
      <c r="ODY37" s="27"/>
      <c r="ODZ37" s="27"/>
      <c r="OEA37" s="27"/>
      <c r="OEB37" s="27"/>
      <c r="OEC37" s="27"/>
      <c r="OED37" s="27"/>
      <c r="OEE37" s="27"/>
      <c r="OEF37" s="27"/>
      <c r="OEG37" s="27"/>
      <c r="OEH37" s="27"/>
      <c r="OEI37" s="27"/>
      <c r="OEJ37" s="27"/>
      <c r="OEK37" s="27"/>
      <c r="OEL37" s="27"/>
      <c r="OEM37" s="27"/>
      <c r="OEN37" s="27"/>
      <c r="OEO37" s="27"/>
      <c r="OEP37" s="27"/>
      <c r="OEQ37" s="27"/>
      <c r="OER37" s="27"/>
      <c r="OES37" s="27"/>
      <c r="OET37" s="27"/>
      <c r="OEU37" s="27"/>
      <c r="OEV37" s="27"/>
      <c r="OEW37" s="27"/>
      <c r="OEX37" s="27"/>
      <c r="OEY37" s="27"/>
      <c r="OEZ37" s="27"/>
      <c r="OFA37" s="27"/>
      <c r="OFB37" s="27"/>
      <c r="OFC37" s="27"/>
      <c r="OFD37" s="27"/>
      <c r="OFE37" s="27"/>
      <c r="OFF37" s="27"/>
      <c r="OFG37" s="27"/>
      <c r="OFH37" s="27"/>
      <c r="OFI37" s="27"/>
      <c r="OFJ37" s="27"/>
      <c r="OFK37" s="27"/>
      <c r="OFL37" s="27"/>
      <c r="OFM37" s="27"/>
      <c r="OFN37" s="27"/>
      <c r="OFO37" s="27"/>
      <c r="OFP37" s="27"/>
      <c r="OFQ37" s="27"/>
      <c r="OFR37" s="27"/>
      <c r="OFS37" s="27"/>
      <c r="OFT37" s="27"/>
      <c r="OFU37" s="27"/>
      <c r="OFV37" s="27"/>
      <c r="OFW37" s="27"/>
      <c r="OFX37" s="27"/>
      <c r="OFY37" s="27"/>
      <c r="OFZ37" s="27"/>
      <c r="OGA37" s="27"/>
      <c r="OGB37" s="27"/>
      <c r="OGC37" s="27"/>
      <c r="OGD37" s="27"/>
      <c r="OGE37" s="27"/>
      <c r="OGF37" s="27"/>
      <c r="OGG37" s="27"/>
      <c r="OGH37" s="27"/>
      <c r="OGI37" s="27"/>
      <c r="OGJ37" s="27"/>
      <c r="OGK37" s="27"/>
      <c r="OGL37" s="27"/>
      <c r="OGM37" s="27"/>
      <c r="OGN37" s="27"/>
      <c r="OGO37" s="27"/>
      <c r="OGP37" s="27"/>
      <c r="OGQ37" s="27"/>
      <c r="OGR37" s="27"/>
      <c r="OGS37" s="27"/>
      <c r="OGT37" s="27"/>
      <c r="OGU37" s="27"/>
      <c r="OGV37" s="27"/>
      <c r="OGW37" s="27"/>
      <c r="OGX37" s="27"/>
      <c r="OGY37" s="27"/>
      <c r="OGZ37" s="27"/>
      <c r="OHA37" s="27"/>
      <c r="OHB37" s="27"/>
      <c r="OHC37" s="27"/>
      <c r="OHD37" s="27"/>
      <c r="OHE37" s="27"/>
      <c r="OHF37" s="27"/>
      <c r="OHG37" s="27"/>
      <c r="OHH37" s="27"/>
      <c r="OHI37" s="27"/>
      <c r="OHJ37" s="27"/>
      <c r="OHK37" s="27"/>
      <c r="OHL37" s="27"/>
      <c r="OHM37" s="27"/>
      <c r="OHN37" s="27"/>
      <c r="OHO37" s="27"/>
      <c r="OHP37" s="27"/>
      <c r="OHQ37" s="27"/>
      <c r="OHR37" s="27"/>
      <c r="OHS37" s="27"/>
      <c r="OHT37" s="27"/>
      <c r="OHU37" s="27"/>
      <c r="OHV37" s="27"/>
      <c r="OHW37" s="27"/>
      <c r="OHX37" s="27"/>
      <c r="OHY37" s="27"/>
      <c r="OHZ37" s="27"/>
      <c r="OIA37" s="27"/>
      <c r="OIB37" s="27"/>
      <c r="OIC37" s="27"/>
      <c r="OID37" s="27"/>
      <c r="OIE37" s="27"/>
      <c r="OIF37" s="27"/>
      <c r="OIG37" s="27"/>
      <c r="OIH37" s="27"/>
      <c r="OII37" s="27"/>
      <c r="OIJ37" s="27"/>
      <c r="OIK37" s="27"/>
      <c r="OIL37" s="27"/>
      <c r="OIM37" s="27"/>
      <c r="OIN37" s="27"/>
      <c r="OIO37" s="27"/>
      <c r="OIP37" s="27"/>
      <c r="OIQ37" s="27"/>
      <c r="OIR37" s="27"/>
      <c r="OIS37" s="27"/>
      <c r="OIT37" s="27"/>
      <c r="OIU37" s="27"/>
      <c r="OIV37" s="27"/>
      <c r="OIW37" s="27"/>
      <c r="OIX37" s="27"/>
      <c r="OIY37" s="27"/>
      <c r="OIZ37" s="27"/>
      <c r="OJA37" s="27"/>
      <c r="OJB37" s="27"/>
      <c r="OJC37" s="27"/>
      <c r="OJD37" s="27"/>
      <c r="OJE37" s="27"/>
      <c r="OJF37" s="27"/>
      <c r="OJG37" s="27"/>
      <c r="OJH37" s="27"/>
      <c r="OJI37" s="27"/>
      <c r="OJJ37" s="27"/>
      <c r="OJK37" s="27"/>
      <c r="OJL37" s="27"/>
      <c r="OJM37" s="27"/>
      <c r="OJN37" s="27"/>
      <c r="OJO37" s="27"/>
      <c r="OJP37" s="27"/>
      <c r="OJQ37" s="27"/>
      <c r="OJR37" s="27"/>
      <c r="OJS37" s="27"/>
      <c r="OJT37" s="27"/>
      <c r="OJU37" s="27"/>
      <c r="OJV37" s="27"/>
      <c r="OJW37" s="27"/>
      <c r="OJX37" s="27"/>
      <c r="OJY37" s="27"/>
      <c r="OJZ37" s="27"/>
      <c r="OKA37" s="27"/>
      <c r="OKB37" s="27"/>
      <c r="OKC37" s="27"/>
      <c r="OKD37" s="27"/>
      <c r="OKE37" s="27"/>
      <c r="OKF37" s="27"/>
      <c r="OKG37" s="27"/>
      <c r="OKH37" s="27"/>
      <c r="OKI37" s="27"/>
      <c r="OKJ37" s="27"/>
      <c r="OKK37" s="27"/>
      <c r="OKL37" s="27"/>
      <c r="OKM37" s="27"/>
      <c r="OKN37" s="27"/>
      <c r="OKO37" s="27"/>
      <c r="OKP37" s="27"/>
      <c r="OKQ37" s="27"/>
      <c r="OKR37" s="27"/>
      <c r="OKS37" s="27"/>
      <c r="OKT37" s="27"/>
      <c r="OKU37" s="27"/>
      <c r="OKV37" s="27"/>
      <c r="OKW37" s="27"/>
      <c r="OKX37" s="27"/>
      <c r="OKY37" s="27"/>
      <c r="OKZ37" s="27"/>
      <c r="OLA37" s="27"/>
      <c r="OLB37" s="27"/>
      <c r="OLC37" s="27"/>
      <c r="OLD37" s="27"/>
      <c r="OLE37" s="27"/>
      <c r="OLF37" s="27"/>
      <c r="OLG37" s="27"/>
      <c r="OLH37" s="27"/>
      <c r="OLI37" s="27"/>
      <c r="OLJ37" s="27"/>
      <c r="OLK37" s="27"/>
      <c r="OLL37" s="27"/>
      <c r="OLM37" s="27"/>
      <c r="OLN37" s="27"/>
      <c r="OLO37" s="27"/>
      <c r="OLP37" s="27"/>
      <c r="OLQ37" s="27"/>
      <c r="OLR37" s="27"/>
      <c r="OLS37" s="27"/>
      <c r="OLT37" s="27"/>
      <c r="OLU37" s="27"/>
      <c r="OLV37" s="27"/>
      <c r="OLW37" s="27"/>
      <c r="OLX37" s="27"/>
      <c r="OLY37" s="27"/>
      <c r="OLZ37" s="27"/>
      <c r="OMA37" s="27"/>
      <c r="OMB37" s="27"/>
      <c r="OMC37" s="27"/>
      <c r="OMD37" s="27"/>
      <c r="OME37" s="27"/>
      <c r="OMF37" s="27"/>
      <c r="OMG37" s="27"/>
      <c r="OMH37" s="27"/>
      <c r="OMI37" s="27"/>
      <c r="OMJ37" s="27"/>
      <c r="OMK37" s="27"/>
      <c r="OML37" s="27"/>
      <c r="OMM37" s="27"/>
      <c r="OMN37" s="27"/>
      <c r="OMO37" s="27"/>
      <c r="OMP37" s="27"/>
      <c r="OMQ37" s="27"/>
      <c r="OMR37" s="27"/>
      <c r="OMS37" s="27"/>
      <c r="OMT37" s="27"/>
      <c r="OMU37" s="27"/>
      <c r="OMV37" s="27"/>
      <c r="OMW37" s="27"/>
      <c r="OMX37" s="27"/>
      <c r="OMY37" s="27"/>
      <c r="OMZ37" s="27"/>
      <c r="ONA37" s="27"/>
      <c r="ONB37" s="27"/>
      <c r="ONC37" s="27"/>
      <c r="OND37" s="27"/>
      <c r="ONE37" s="27"/>
      <c r="ONF37" s="27"/>
      <c r="ONG37" s="27"/>
      <c r="ONH37" s="27"/>
      <c r="ONI37" s="27"/>
      <c r="ONJ37" s="27"/>
      <c r="ONK37" s="27"/>
      <c r="ONL37" s="27"/>
      <c r="ONM37" s="27"/>
      <c r="ONN37" s="27"/>
      <c r="ONO37" s="27"/>
      <c r="ONP37" s="27"/>
      <c r="ONQ37" s="27"/>
      <c r="ONR37" s="27"/>
      <c r="ONS37" s="27"/>
      <c r="ONT37" s="27"/>
      <c r="ONU37" s="27"/>
      <c r="ONV37" s="27"/>
      <c r="ONW37" s="27"/>
      <c r="ONX37" s="27"/>
      <c r="ONY37" s="27"/>
      <c r="ONZ37" s="27"/>
      <c r="OOA37" s="27"/>
      <c r="OOB37" s="27"/>
      <c r="OOC37" s="27"/>
      <c r="OOD37" s="27"/>
      <c r="OOE37" s="27"/>
      <c r="OOF37" s="27"/>
      <c r="OOG37" s="27"/>
      <c r="OOH37" s="27"/>
      <c r="OOI37" s="27"/>
      <c r="OOJ37" s="27"/>
      <c r="OOK37" s="27"/>
      <c r="OOL37" s="27"/>
      <c r="OOM37" s="27"/>
      <c r="OON37" s="27"/>
      <c r="OOO37" s="27"/>
      <c r="OOP37" s="27"/>
      <c r="OOQ37" s="27"/>
      <c r="OOR37" s="27"/>
      <c r="OOS37" s="27"/>
      <c r="OOT37" s="27"/>
      <c r="OOU37" s="27"/>
      <c r="OOV37" s="27"/>
      <c r="OOW37" s="27"/>
      <c r="OOX37" s="27"/>
      <c r="OOY37" s="27"/>
      <c r="OOZ37" s="27"/>
      <c r="OPA37" s="27"/>
      <c r="OPB37" s="27"/>
      <c r="OPC37" s="27"/>
      <c r="OPD37" s="27"/>
      <c r="OPE37" s="27"/>
      <c r="OPF37" s="27"/>
      <c r="OPG37" s="27"/>
      <c r="OPH37" s="27"/>
      <c r="OPI37" s="27"/>
      <c r="OPJ37" s="27"/>
      <c r="OPK37" s="27"/>
      <c r="OPL37" s="27"/>
      <c r="OPM37" s="27"/>
      <c r="OPN37" s="27"/>
      <c r="OPO37" s="27"/>
      <c r="OPP37" s="27"/>
      <c r="OPQ37" s="27"/>
      <c r="OPR37" s="27"/>
      <c r="OPS37" s="27"/>
      <c r="OPT37" s="27"/>
      <c r="OPU37" s="27"/>
      <c r="OPV37" s="27"/>
      <c r="OPW37" s="27"/>
      <c r="OPX37" s="27"/>
      <c r="OPY37" s="27"/>
      <c r="OPZ37" s="27"/>
      <c r="OQA37" s="27"/>
      <c r="OQB37" s="27"/>
      <c r="OQC37" s="27"/>
      <c r="OQD37" s="27"/>
      <c r="OQE37" s="27"/>
      <c r="OQF37" s="27"/>
      <c r="OQG37" s="27"/>
      <c r="OQH37" s="27"/>
      <c r="OQI37" s="27"/>
      <c r="OQJ37" s="27"/>
      <c r="OQK37" s="27"/>
      <c r="OQL37" s="27"/>
      <c r="OQM37" s="27"/>
      <c r="OQN37" s="27"/>
      <c r="OQO37" s="27"/>
      <c r="OQP37" s="27"/>
      <c r="OQQ37" s="27"/>
      <c r="OQR37" s="27"/>
      <c r="OQS37" s="27"/>
      <c r="OQT37" s="27"/>
      <c r="OQU37" s="27"/>
      <c r="OQV37" s="27"/>
      <c r="OQW37" s="27"/>
      <c r="OQX37" s="27"/>
      <c r="OQY37" s="27"/>
      <c r="OQZ37" s="27"/>
      <c r="ORA37" s="27"/>
      <c r="ORB37" s="27"/>
      <c r="ORC37" s="27"/>
      <c r="ORD37" s="27"/>
      <c r="ORE37" s="27"/>
      <c r="ORF37" s="27"/>
      <c r="ORG37" s="27"/>
      <c r="ORH37" s="27"/>
      <c r="ORI37" s="27"/>
      <c r="ORJ37" s="27"/>
      <c r="ORK37" s="27"/>
      <c r="ORL37" s="27"/>
      <c r="ORM37" s="27"/>
      <c r="ORN37" s="27"/>
      <c r="ORO37" s="27"/>
      <c r="ORP37" s="27"/>
      <c r="ORQ37" s="27"/>
      <c r="ORR37" s="27"/>
      <c r="ORS37" s="27"/>
      <c r="ORT37" s="27"/>
      <c r="ORU37" s="27"/>
      <c r="ORV37" s="27"/>
      <c r="ORW37" s="27"/>
      <c r="ORX37" s="27"/>
      <c r="ORY37" s="27"/>
      <c r="ORZ37" s="27"/>
      <c r="OSA37" s="27"/>
      <c r="OSB37" s="27"/>
      <c r="OSC37" s="27"/>
      <c r="OSD37" s="27"/>
      <c r="OSE37" s="27"/>
      <c r="OSF37" s="27"/>
      <c r="OSG37" s="27"/>
      <c r="OSH37" s="27"/>
      <c r="OSI37" s="27"/>
      <c r="OSJ37" s="27"/>
      <c r="OSK37" s="27"/>
      <c r="OSL37" s="27"/>
      <c r="OSM37" s="27"/>
      <c r="OSN37" s="27"/>
      <c r="OSO37" s="27"/>
      <c r="OSP37" s="27"/>
      <c r="OSQ37" s="27"/>
      <c r="OSR37" s="27"/>
      <c r="OSS37" s="27"/>
      <c r="OST37" s="27"/>
      <c r="OSU37" s="27"/>
      <c r="OSV37" s="27"/>
      <c r="OSW37" s="27"/>
      <c r="OSX37" s="27"/>
      <c r="OSY37" s="27"/>
      <c r="OSZ37" s="27"/>
      <c r="OTA37" s="27"/>
      <c r="OTB37" s="27"/>
      <c r="OTC37" s="27"/>
      <c r="OTD37" s="27"/>
      <c r="OTE37" s="27"/>
      <c r="OTF37" s="27"/>
      <c r="OTG37" s="27"/>
      <c r="OTH37" s="27"/>
      <c r="OTI37" s="27"/>
      <c r="OTJ37" s="27"/>
      <c r="OTK37" s="27"/>
      <c r="OTL37" s="27"/>
      <c r="OTM37" s="27"/>
      <c r="OTN37" s="27"/>
      <c r="OTO37" s="27"/>
      <c r="OTP37" s="27"/>
      <c r="OTQ37" s="27"/>
      <c r="OTR37" s="27"/>
      <c r="OTS37" s="27"/>
      <c r="OTT37" s="27"/>
      <c r="OTU37" s="27"/>
      <c r="OTV37" s="27"/>
      <c r="OTW37" s="27"/>
      <c r="OTX37" s="27"/>
      <c r="OTY37" s="27"/>
      <c r="OTZ37" s="27"/>
      <c r="OUA37" s="27"/>
      <c r="OUB37" s="27"/>
      <c r="OUC37" s="27"/>
      <c r="OUD37" s="27"/>
      <c r="OUE37" s="27"/>
      <c r="OUF37" s="27"/>
      <c r="OUG37" s="27"/>
      <c r="OUH37" s="27"/>
      <c r="OUI37" s="27"/>
      <c r="OUJ37" s="27"/>
      <c r="OUK37" s="27"/>
      <c r="OUL37" s="27"/>
      <c r="OUM37" s="27"/>
      <c r="OUN37" s="27"/>
      <c r="OUO37" s="27"/>
      <c r="OUP37" s="27"/>
      <c r="OUQ37" s="27"/>
      <c r="OUR37" s="27"/>
      <c r="OUS37" s="27"/>
      <c r="OUT37" s="27"/>
      <c r="OUU37" s="27"/>
      <c r="OUV37" s="27"/>
      <c r="OUW37" s="27"/>
      <c r="OUX37" s="27"/>
      <c r="OUY37" s="27"/>
      <c r="OUZ37" s="27"/>
      <c r="OVA37" s="27"/>
      <c r="OVB37" s="27"/>
      <c r="OVC37" s="27"/>
      <c r="OVD37" s="27"/>
      <c r="OVE37" s="27"/>
      <c r="OVF37" s="27"/>
      <c r="OVG37" s="27"/>
      <c r="OVH37" s="27"/>
      <c r="OVI37" s="27"/>
      <c r="OVJ37" s="27"/>
      <c r="OVK37" s="27"/>
      <c r="OVL37" s="27"/>
      <c r="OVM37" s="27"/>
      <c r="OVN37" s="27"/>
      <c r="OVO37" s="27"/>
      <c r="OVP37" s="27"/>
      <c r="OVQ37" s="27"/>
      <c r="OVR37" s="27"/>
      <c r="OVS37" s="27"/>
      <c r="OVT37" s="27"/>
      <c r="OVU37" s="27"/>
      <c r="OVV37" s="27"/>
      <c r="OVW37" s="27"/>
      <c r="OVX37" s="27"/>
      <c r="OVY37" s="27"/>
      <c r="OVZ37" s="27"/>
      <c r="OWA37" s="27"/>
      <c r="OWB37" s="27"/>
      <c r="OWC37" s="27"/>
      <c r="OWD37" s="27"/>
      <c r="OWE37" s="27"/>
      <c r="OWF37" s="27"/>
      <c r="OWG37" s="27"/>
      <c r="OWH37" s="27"/>
      <c r="OWI37" s="27"/>
      <c r="OWJ37" s="27"/>
      <c r="OWK37" s="27"/>
      <c r="OWL37" s="27"/>
      <c r="OWM37" s="27"/>
      <c r="OWN37" s="27"/>
      <c r="OWO37" s="27"/>
      <c r="OWP37" s="27"/>
      <c r="OWQ37" s="27"/>
      <c r="OWR37" s="27"/>
      <c r="OWS37" s="27"/>
      <c r="OWT37" s="27"/>
      <c r="OWU37" s="27"/>
      <c r="OWV37" s="27"/>
      <c r="OWW37" s="27"/>
      <c r="OWX37" s="27"/>
      <c r="OWY37" s="27"/>
      <c r="OWZ37" s="27"/>
      <c r="OXA37" s="27"/>
      <c r="OXB37" s="27"/>
      <c r="OXC37" s="27"/>
      <c r="OXD37" s="27"/>
      <c r="OXE37" s="27"/>
      <c r="OXF37" s="27"/>
      <c r="OXG37" s="27"/>
      <c r="OXH37" s="27"/>
      <c r="OXI37" s="27"/>
      <c r="OXJ37" s="27"/>
      <c r="OXK37" s="27"/>
      <c r="OXL37" s="27"/>
      <c r="OXM37" s="27"/>
      <c r="OXN37" s="27"/>
      <c r="OXO37" s="27"/>
      <c r="OXP37" s="27"/>
      <c r="OXQ37" s="27"/>
      <c r="OXR37" s="27"/>
      <c r="OXS37" s="27"/>
      <c r="OXT37" s="27"/>
      <c r="OXU37" s="27"/>
      <c r="OXV37" s="27"/>
      <c r="OXW37" s="27"/>
      <c r="OXX37" s="27"/>
      <c r="OXY37" s="27"/>
      <c r="OXZ37" s="27"/>
      <c r="OYA37" s="27"/>
      <c r="OYB37" s="27"/>
      <c r="OYC37" s="27"/>
      <c r="OYD37" s="27"/>
      <c r="OYE37" s="27"/>
      <c r="OYF37" s="27"/>
      <c r="OYG37" s="27"/>
      <c r="OYH37" s="27"/>
      <c r="OYI37" s="27"/>
      <c r="OYJ37" s="27"/>
      <c r="OYK37" s="27"/>
      <c r="OYL37" s="27"/>
      <c r="OYM37" s="27"/>
      <c r="OYN37" s="27"/>
      <c r="OYO37" s="27"/>
      <c r="OYP37" s="27"/>
      <c r="OYQ37" s="27"/>
      <c r="OYR37" s="27"/>
      <c r="OYS37" s="27"/>
      <c r="OYT37" s="27"/>
      <c r="OYU37" s="27"/>
      <c r="OYV37" s="27"/>
      <c r="OYW37" s="27"/>
      <c r="OYX37" s="27"/>
      <c r="OYY37" s="27"/>
      <c r="OYZ37" s="27"/>
      <c r="OZA37" s="27"/>
      <c r="OZB37" s="27"/>
      <c r="OZC37" s="27"/>
      <c r="OZD37" s="27"/>
      <c r="OZE37" s="27"/>
      <c r="OZF37" s="27"/>
      <c r="OZG37" s="27"/>
      <c r="OZH37" s="27"/>
      <c r="OZI37" s="27"/>
      <c r="OZJ37" s="27"/>
      <c r="OZK37" s="27"/>
      <c r="OZL37" s="27"/>
      <c r="OZM37" s="27"/>
      <c r="OZN37" s="27"/>
      <c r="OZO37" s="27"/>
      <c r="OZP37" s="27"/>
      <c r="OZQ37" s="27"/>
      <c r="OZR37" s="27"/>
      <c r="OZS37" s="27"/>
      <c r="OZT37" s="27"/>
      <c r="OZU37" s="27"/>
      <c r="OZV37" s="27"/>
      <c r="OZW37" s="27"/>
      <c r="OZX37" s="27"/>
      <c r="OZY37" s="27"/>
      <c r="OZZ37" s="27"/>
      <c r="PAA37" s="27"/>
      <c r="PAB37" s="27"/>
      <c r="PAC37" s="27"/>
      <c r="PAD37" s="27"/>
      <c r="PAE37" s="27"/>
      <c r="PAF37" s="27"/>
      <c r="PAG37" s="27"/>
      <c r="PAH37" s="27"/>
      <c r="PAI37" s="27"/>
      <c r="PAJ37" s="27"/>
      <c r="PAK37" s="27"/>
      <c r="PAL37" s="27"/>
      <c r="PAM37" s="27"/>
      <c r="PAN37" s="27"/>
      <c r="PAO37" s="27"/>
      <c r="PAP37" s="27"/>
      <c r="PAQ37" s="27"/>
      <c r="PAR37" s="27"/>
      <c r="PAS37" s="27"/>
      <c r="PAT37" s="27"/>
      <c r="PAU37" s="27"/>
      <c r="PAV37" s="27"/>
      <c r="PAW37" s="27"/>
      <c r="PAX37" s="27"/>
      <c r="PAY37" s="27"/>
      <c r="PAZ37" s="27"/>
      <c r="PBA37" s="27"/>
      <c r="PBB37" s="27"/>
      <c r="PBC37" s="27"/>
      <c r="PBD37" s="27"/>
      <c r="PBE37" s="27"/>
      <c r="PBF37" s="27"/>
      <c r="PBG37" s="27"/>
      <c r="PBH37" s="27"/>
      <c r="PBI37" s="27"/>
      <c r="PBJ37" s="27"/>
      <c r="PBK37" s="27"/>
      <c r="PBL37" s="27"/>
      <c r="PBM37" s="27"/>
      <c r="PBN37" s="27"/>
      <c r="PBO37" s="27"/>
      <c r="PBP37" s="27"/>
      <c r="PBQ37" s="27"/>
      <c r="PBR37" s="27"/>
      <c r="PBS37" s="27"/>
      <c r="PBT37" s="27"/>
      <c r="PBU37" s="27"/>
      <c r="PBV37" s="27"/>
      <c r="PBW37" s="27"/>
      <c r="PBX37" s="27"/>
      <c r="PBY37" s="27"/>
      <c r="PBZ37" s="27"/>
      <c r="PCA37" s="27"/>
      <c r="PCB37" s="27"/>
      <c r="PCC37" s="27"/>
      <c r="PCD37" s="27"/>
      <c r="PCE37" s="27"/>
      <c r="PCF37" s="27"/>
      <c r="PCG37" s="27"/>
      <c r="PCH37" s="27"/>
      <c r="PCI37" s="27"/>
      <c r="PCJ37" s="27"/>
      <c r="PCK37" s="27"/>
      <c r="PCL37" s="27"/>
      <c r="PCM37" s="27"/>
      <c r="PCN37" s="27"/>
      <c r="PCO37" s="27"/>
      <c r="PCP37" s="27"/>
      <c r="PCQ37" s="27"/>
      <c r="PCR37" s="27"/>
      <c r="PCS37" s="27"/>
      <c r="PCT37" s="27"/>
      <c r="PCU37" s="27"/>
      <c r="PCV37" s="27"/>
      <c r="PCW37" s="27"/>
      <c r="PCX37" s="27"/>
      <c r="PCY37" s="27"/>
      <c r="PCZ37" s="27"/>
      <c r="PDA37" s="27"/>
      <c r="PDB37" s="27"/>
      <c r="PDC37" s="27"/>
      <c r="PDD37" s="27"/>
      <c r="PDE37" s="27"/>
      <c r="PDF37" s="27"/>
      <c r="PDG37" s="27"/>
      <c r="PDH37" s="27"/>
      <c r="PDI37" s="27"/>
      <c r="PDJ37" s="27"/>
      <c r="PDK37" s="27"/>
      <c r="PDL37" s="27"/>
      <c r="PDM37" s="27"/>
      <c r="PDN37" s="27"/>
      <c r="PDO37" s="27"/>
      <c r="PDP37" s="27"/>
      <c r="PDQ37" s="27"/>
      <c r="PDR37" s="27"/>
      <c r="PDS37" s="27"/>
      <c r="PDT37" s="27"/>
      <c r="PDU37" s="27"/>
      <c r="PDV37" s="27"/>
      <c r="PDW37" s="27"/>
      <c r="PDX37" s="27"/>
      <c r="PDY37" s="27"/>
      <c r="PDZ37" s="27"/>
      <c r="PEA37" s="27"/>
      <c r="PEB37" s="27"/>
      <c r="PEC37" s="27"/>
      <c r="PED37" s="27"/>
      <c r="PEE37" s="27"/>
      <c r="PEF37" s="27"/>
      <c r="PEG37" s="27"/>
      <c r="PEH37" s="27"/>
      <c r="PEI37" s="27"/>
      <c r="PEJ37" s="27"/>
      <c r="PEK37" s="27"/>
      <c r="PEL37" s="27"/>
      <c r="PEM37" s="27"/>
      <c r="PEN37" s="27"/>
      <c r="PEO37" s="27"/>
      <c r="PEP37" s="27"/>
      <c r="PEQ37" s="27"/>
      <c r="PER37" s="27"/>
      <c r="PES37" s="27"/>
      <c r="PET37" s="27"/>
      <c r="PEU37" s="27"/>
      <c r="PEV37" s="27"/>
      <c r="PEW37" s="27"/>
      <c r="PEX37" s="27"/>
      <c r="PEY37" s="27"/>
      <c r="PEZ37" s="27"/>
      <c r="PFA37" s="27"/>
      <c r="PFB37" s="27"/>
      <c r="PFC37" s="27"/>
      <c r="PFD37" s="27"/>
      <c r="PFE37" s="27"/>
      <c r="PFF37" s="27"/>
      <c r="PFG37" s="27"/>
      <c r="PFH37" s="27"/>
      <c r="PFI37" s="27"/>
      <c r="PFJ37" s="27"/>
      <c r="PFK37" s="27"/>
      <c r="PFL37" s="27"/>
      <c r="PFM37" s="27"/>
      <c r="PFN37" s="27"/>
      <c r="PFO37" s="27"/>
      <c r="PFP37" s="27"/>
      <c r="PFQ37" s="27"/>
      <c r="PFR37" s="27"/>
      <c r="PFS37" s="27"/>
      <c r="PFT37" s="27"/>
      <c r="PFU37" s="27"/>
      <c r="PFV37" s="27"/>
      <c r="PFW37" s="27"/>
      <c r="PFX37" s="27"/>
      <c r="PFY37" s="27"/>
      <c r="PFZ37" s="27"/>
      <c r="PGA37" s="27"/>
      <c r="PGB37" s="27"/>
      <c r="PGC37" s="27"/>
      <c r="PGD37" s="27"/>
      <c r="PGE37" s="27"/>
      <c r="PGF37" s="27"/>
      <c r="PGG37" s="27"/>
      <c r="PGH37" s="27"/>
      <c r="PGI37" s="27"/>
      <c r="PGJ37" s="27"/>
      <c r="PGK37" s="27"/>
      <c r="PGL37" s="27"/>
      <c r="PGM37" s="27"/>
      <c r="PGN37" s="27"/>
      <c r="PGO37" s="27"/>
      <c r="PGP37" s="27"/>
      <c r="PGQ37" s="27"/>
      <c r="PGR37" s="27"/>
      <c r="PGS37" s="27"/>
      <c r="PGT37" s="27"/>
      <c r="PGU37" s="27"/>
      <c r="PGV37" s="27"/>
      <c r="PGW37" s="27"/>
      <c r="PGX37" s="27"/>
      <c r="PGY37" s="27"/>
      <c r="PGZ37" s="27"/>
      <c r="PHA37" s="27"/>
      <c r="PHB37" s="27"/>
      <c r="PHC37" s="27"/>
      <c r="PHD37" s="27"/>
      <c r="PHE37" s="27"/>
      <c r="PHF37" s="27"/>
      <c r="PHG37" s="27"/>
      <c r="PHH37" s="27"/>
      <c r="PHI37" s="27"/>
      <c r="PHJ37" s="27"/>
      <c r="PHK37" s="27"/>
      <c r="PHL37" s="27"/>
      <c r="PHM37" s="27"/>
      <c r="PHN37" s="27"/>
      <c r="PHO37" s="27"/>
      <c r="PHP37" s="27"/>
      <c r="PHQ37" s="27"/>
      <c r="PHR37" s="27"/>
      <c r="PHS37" s="27"/>
      <c r="PHT37" s="27"/>
      <c r="PHU37" s="27"/>
      <c r="PHV37" s="27"/>
      <c r="PHW37" s="27"/>
      <c r="PHX37" s="27"/>
      <c r="PHY37" s="27"/>
      <c r="PHZ37" s="27"/>
      <c r="PIA37" s="27"/>
      <c r="PIB37" s="27"/>
      <c r="PIC37" s="27"/>
      <c r="PID37" s="27"/>
      <c r="PIE37" s="27"/>
      <c r="PIF37" s="27"/>
      <c r="PIG37" s="27"/>
      <c r="PIH37" s="27"/>
      <c r="PII37" s="27"/>
      <c r="PIJ37" s="27"/>
      <c r="PIK37" s="27"/>
      <c r="PIL37" s="27"/>
      <c r="PIM37" s="27"/>
      <c r="PIN37" s="27"/>
      <c r="PIO37" s="27"/>
      <c r="PIP37" s="27"/>
      <c r="PIQ37" s="27"/>
      <c r="PIR37" s="27"/>
      <c r="PIS37" s="27"/>
      <c r="PIT37" s="27"/>
      <c r="PIU37" s="27"/>
      <c r="PIV37" s="27"/>
      <c r="PIW37" s="27"/>
      <c r="PIX37" s="27"/>
      <c r="PIY37" s="27"/>
      <c r="PIZ37" s="27"/>
      <c r="PJA37" s="27"/>
      <c r="PJB37" s="27"/>
      <c r="PJC37" s="27"/>
      <c r="PJD37" s="27"/>
      <c r="PJE37" s="27"/>
      <c r="PJF37" s="27"/>
      <c r="PJG37" s="27"/>
      <c r="PJH37" s="27"/>
      <c r="PJI37" s="27"/>
      <c r="PJJ37" s="27"/>
      <c r="PJK37" s="27"/>
      <c r="PJL37" s="27"/>
      <c r="PJM37" s="27"/>
      <c r="PJN37" s="27"/>
      <c r="PJO37" s="27"/>
      <c r="PJP37" s="27"/>
      <c r="PJQ37" s="27"/>
      <c r="PJR37" s="27"/>
      <c r="PJS37" s="27"/>
      <c r="PJT37" s="27"/>
      <c r="PJU37" s="27"/>
      <c r="PJV37" s="27"/>
      <c r="PJW37" s="27"/>
      <c r="PJX37" s="27"/>
      <c r="PJY37" s="27"/>
      <c r="PJZ37" s="27"/>
      <c r="PKA37" s="27"/>
      <c r="PKB37" s="27"/>
      <c r="PKC37" s="27"/>
      <c r="PKD37" s="27"/>
      <c r="PKE37" s="27"/>
      <c r="PKF37" s="27"/>
      <c r="PKG37" s="27"/>
      <c r="PKH37" s="27"/>
      <c r="PKI37" s="27"/>
      <c r="PKJ37" s="27"/>
      <c r="PKK37" s="27"/>
      <c r="PKL37" s="27"/>
      <c r="PKM37" s="27"/>
      <c r="PKN37" s="27"/>
      <c r="PKO37" s="27"/>
      <c r="PKP37" s="27"/>
      <c r="PKQ37" s="27"/>
      <c r="PKR37" s="27"/>
      <c r="PKS37" s="27"/>
      <c r="PKT37" s="27"/>
      <c r="PKU37" s="27"/>
      <c r="PKV37" s="27"/>
      <c r="PKW37" s="27"/>
      <c r="PKX37" s="27"/>
      <c r="PKY37" s="27"/>
      <c r="PKZ37" s="27"/>
      <c r="PLA37" s="27"/>
      <c r="PLB37" s="27"/>
      <c r="PLC37" s="27"/>
      <c r="PLD37" s="27"/>
      <c r="PLE37" s="27"/>
      <c r="PLF37" s="27"/>
      <c r="PLG37" s="27"/>
      <c r="PLH37" s="27"/>
      <c r="PLI37" s="27"/>
      <c r="PLJ37" s="27"/>
      <c r="PLK37" s="27"/>
      <c r="PLL37" s="27"/>
      <c r="PLM37" s="27"/>
      <c r="PLN37" s="27"/>
      <c r="PLO37" s="27"/>
      <c r="PLP37" s="27"/>
      <c r="PLQ37" s="27"/>
      <c r="PLR37" s="27"/>
      <c r="PLS37" s="27"/>
      <c r="PLT37" s="27"/>
      <c r="PLU37" s="27"/>
      <c r="PLV37" s="27"/>
      <c r="PLW37" s="27"/>
      <c r="PLX37" s="27"/>
      <c r="PLY37" s="27"/>
      <c r="PLZ37" s="27"/>
      <c r="PMA37" s="27"/>
      <c r="PMB37" s="27"/>
      <c r="PMC37" s="27"/>
      <c r="PMD37" s="27"/>
      <c r="PME37" s="27"/>
      <c r="PMF37" s="27"/>
      <c r="PMG37" s="27"/>
      <c r="PMH37" s="27"/>
      <c r="PMI37" s="27"/>
      <c r="PMJ37" s="27"/>
      <c r="PMK37" s="27"/>
      <c r="PML37" s="27"/>
      <c r="PMM37" s="27"/>
      <c r="PMN37" s="27"/>
      <c r="PMO37" s="27"/>
      <c r="PMP37" s="27"/>
      <c r="PMQ37" s="27"/>
      <c r="PMR37" s="27"/>
      <c r="PMS37" s="27"/>
      <c r="PMT37" s="27"/>
      <c r="PMU37" s="27"/>
      <c r="PMV37" s="27"/>
      <c r="PMW37" s="27"/>
      <c r="PMX37" s="27"/>
      <c r="PMY37" s="27"/>
      <c r="PMZ37" s="27"/>
      <c r="PNA37" s="27"/>
      <c r="PNB37" s="27"/>
      <c r="PNC37" s="27"/>
      <c r="PND37" s="27"/>
      <c r="PNE37" s="27"/>
      <c r="PNF37" s="27"/>
      <c r="PNG37" s="27"/>
      <c r="PNH37" s="27"/>
      <c r="PNI37" s="27"/>
      <c r="PNJ37" s="27"/>
      <c r="PNK37" s="27"/>
      <c r="PNL37" s="27"/>
      <c r="PNM37" s="27"/>
      <c r="PNN37" s="27"/>
      <c r="PNO37" s="27"/>
      <c r="PNP37" s="27"/>
      <c r="PNQ37" s="27"/>
      <c r="PNR37" s="27"/>
      <c r="PNS37" s="27"/>
      <c r="PNT37" s="27"/>
      <c r="PNU37" s="27"/>
      <c r="PNV37" s="27"/>
      <c r="PNW37" s="27"/>
      <c r="PNX37" s="27"/>
      <c r="PNY37" s="27"/>
      <c r="PNZ37" s="27"/>
      <c r="POA37" s="27"/>
      <c r="POB37" s="27"/>
      <c r="POC37" s="27"/>
      <c r="POD37" s="27"/>
      <c r="POE37" s="27"/>
      <c r="POF37" s="27"/>
      <c r="POG37" s="27"/>
      <c r="POH37" s="27"/>
      <c r="POI37" s="27"/>
      <c r="POJ37" s="27"/>
      <c r="POK37" s="27"/>
      <c r="POL37" s="27"/>
      <c r="POM37" s="27"/>
      <c r="PON37" s="27"/>
      <c r="POO37" s="27"/>
      <c r="POP37" s="27"/>
      <c r="POQ37" s="27"/>
      <c r="POR37" s="27"/>
      <c r="POS37" s="27"/>
      <c r="POT37" s="27"/>
      <c r="POU37" s="27"/>
      <c r="POV37" s="27"/>
      <c r="POW37" s="27"/>
      <c r="POX37" s="27"/>
      <c r="POY37" s="27"/>
      <c r="POZ37" s="27"/>
      <c r="PPA37" s="27"/>
      <c r="PPB37" s="27"/>
      <c r="PPC37" s="27"/>
      <c r="PPD37" s="27"/>
      <c r="PPE37" s="27"/>
      <c r="PPF37" s="27"/>
      <c r="PPG37" s="27"/>
      <c r="PPH37" s="27"/>
      <c r="PPI37" s="27"/>
      <c r="PPJ37" s="27"/>
      <c r="PPK37" s="27"/>
      <c r="PPL37" s="27"/>
      <c r="PPM37" s="27"/>
      <c r="PPN37" s="27"/>
      <c r="PPO37" s="27"/>
      <c r="PPP37" s="27"/>
      <c r="PPQ37" s="27"/>
      <c r="PPR37" s="27"/>
      <c r="PPS37" s="27"/>
      <c r="PPT37" s="27"/>
      <c r="PPU37" s="27"/>
      <c r="PPV37" s="27"/>
      <c r="PPW37" s="27"/>
      <c r="PPX37" s="27"/>
      <c r="PPY37" s="27"/>
      <c r="PPZ37" s="27"/>
      <c r="PQA37" s="27"/>
      <c r="PQB37" s="27"/>
      <c r="PQC37" s="27"/>
      <c r="PQD37" s="27"/>
      <c r="PQE37" s="27"/>
      <c r="PQF37" s="27"/>
      <c r="PQG37" s="27"/>
      <c r="PQH37" s="27"/>
      <c r="PQI37" s="27"/>
      <c r="PQJ37" s="27"/>
      <c r="PQK37" s="27"/>
      <c r="PQL37" s="27"/>
      <c r="PQM37" s="27"/>
      <c r="PQN37" s="27"/>
      <c r="PQO37" s="27"/>
      <c r="PQP37" s="27"/>
      <c r="PQQ37" s="27"/>
      <c r="PQR37" s="27"/>
      <c r="PQS37" s="27"/>
      <c r="PQT37" s="27"/>
      <c r="PQU37" s="27"/>
      <c r="PQV37" s="27"/>
      <c r="PQW37" s="27"/>
      <c r="PQX37" s="27"/>
      <c r="PQY37" s="27"/>
      <c r="PQZ37" s="27"/>
      <c r="PRA37" s="27"/>
      <c r="PRB37" s="27"/>
      <c r="PRC37" s="27"/>
      <c r="PRD37" s="27"/>
      <c r="PRE37" s="27"/>
      <c r="PRF37" s="27"/>
      <c r="PRG37" s="27"/>
      <c r="PRH37" s="27"/>
      <c r="PRI37" s="27"/>
      <c r="PRJ37" s="27"/>
      <c r="PRK37" s="27"/>
      <c r="PRL37" s="27"/>
      <c r="PRM37" s="27"/>
      <c r="PRN37" s="27"/>
      <c r="PRO37" s="27"/>
      <c r="PRP37" s="27"/>
      <c r="PRQ37" s="27"/>
      <c r="PRR37" s="27"/>
      <c r="PRS37" s="27"/>
      <c r="PRT37" s="27"/>
      <c r="PRU37" s="27"/>
      <c r="PRV37" s="27"/>
      <c r="PRW37" s="27"/>
      <c r="PRX37" s="27"/>
      <c r="PRY37" s="27"/>
      <c r="PRZ37" s="27"/>
      <c r="PSA37" s="27"/>
      <c r="PSB37" s="27"/>
      <c r="PSC37" s="27"/>
      <c r="PSD37" s="27"/>
      <c r="PSE37" s="27"/>
      <c r="PSF37" s="27"/>
      <c r="PSG37" s="27"/>
      <c r="PSH37" s="27"/>
      <c r="PSI37" s="27"/>
      <c r="PSJ37" s="27"/>
      <c r="PSK37" s="27"/>
      <c r="PSL37" s="27"/>
      <c r="PSM37" s="27"/>
      <c r="PSN37" s="27"/>
      <c r="PSO37" s="27"/>
      <c r="PSP37" s="27"/>
      <c r="PSQ37" s="27"/>
      <c r="PSR37" s="27"/>
      <c r="PSS37" s="27"/>
      <c r="PST37" s="27"/>
      <c r="PSU37" s="27"/>
      <c r="PSV37" s="27"/>
      <c r="PSW37" s="27"/>
      <c r="PSX37" s="27"/>
      <c r="PSY37" s="27"/>
      <c r="PSZ37" s="27"/>
      <c r="PTA37" s="27"/>
      <c r="PTB37" s="27"/>
      <c r="PTC37" s="27"/>
      <c r="PTD37" s="27"/>
      <c r="PTE37" s="27"/>
      <c r="PTF37" s="27"/>
      <c r="PTG37" s="27"/>
      <c r="PTH37" s="27"/>
      <c r="PTI37" s="27"/>
      <c r="PTJ37" s="27"/>
      <c r="PTK37" s="27"/>
      <c r="PTL37" s="27"/>
      <c r="PTM37" s="27"/>
      <c r="PTN37" s="27"/>
      <c r="PTO37" s="27"/>
      <c r="PTP37" s="27"/>
      <c r="PTQ37" s="27"/>
      <c r="PTR37" s="27"/>
      <c r="PTS37" s="27"/>
      <c r="PTT37" s="27"/>
      <c r="PTU37" s="27"/>
      <c r="PTV37" s="27"/>
      <c r="PTW37" s="27"/>
      <c r="PTX37" s="27"/>
      <c r="PTY37" s="27"/>
      <c r="PTZ37" s="27"/>
      <c r="PUA37" s="27"/>
      <c r="PUB37" s="27"/>
      <c r="PUC37" s="27"/>
      <c r="PUD37" s="27"/>
      <c r="PUE37" s="27"/>
      <c r="PUF37" s="27"/>
      <c r="PUG37" s="27"/>
      <c r="PUH37" s="27"/>
      <c r="PUI37" s="27"/>
      <c r="PUJ37" s="27"/>
      <c r="PUK37" s="27"/>
      <c r="PUL37" s="27"/>
      <c r="PUM37" s="27"/>
      <c r="PUN37" s="27"/>
      <c r="PUO37" s="27"/>
      <c r="PUP37" s="27"/>
      <c r="PUQ37" s="27"/>
      <c r="PUR37" s="27"/>
      <c r="PUS37" s="27"/>
      <c r="PUT37" s="27"/>
      <c r="PUU37" s="27"/>
      <c r="PUV37" s="27"/>
      <c r="PUW37" s="27"/>
      <c r="PUX37" s="27"/>
      <c r="PUY37" s="27"/>
      <c r="PUZ37" s="27"/>
      <c r="PVA37" s="27"/>
      <c r="PVB37" s="27"/>
      <c r="PVC37" s="27"/>
      <c r="PVD37" s="27"/>
      <c r="PVE37" s="27"/>
      <c r="PVF37" s="27"/>
      <c r="PVG37" s="27"/>
      <c r="PVH37" s="27"/>
      <c r="PVI37" s="27"/>
      <c r="PVJ37" s="27"/>
      <c r="PVK37" s="27"/>
      <c r="PVL37" s="27"/>
      <c r="PVM37" s="27"/>
      <c r="PVN37" s="27"/>
      <c r="PVO37" s="27"/>
      <c r="PVP37" s="27"/>
      <c r="PVQ37" s="27"/>
      <c r="PVR37" s="27"/>
      <c r="PVS37" s="27"/>
      <c r="PVT37" s="27"/>
      <c r="PVU37" s="27"/>
      <c r="PVV37" s="27"/>
      <c r="PVW37" s="27"/>
      <c r="PVX37" s="27"/>
      <c r="PVY37" s="27"/>
      <c r="PVZ37" s="27"/>
      <c r="PWA37" s="27"/>
      <c r="PWB37" s="27"/>
      <c r="PWC37" s="27"/>
      <c r="PWD37" s="27"/>
      <c r="PWE37" s="27"/>
      <c r="PWF37" s="27"/>
      <c r="PWG37" s="27"/>
      <c r="PWH37" s="27"/>
      <c r="PWI37" s="27"/>
      <c r="PWJ37" s="27"/>
      <c r="PWK37" s="27"/>
      <c r="PWL37" s="27"/>
      <c r="PWM37" s="27"/>
      <c r="PWN37" s="27"/>
      <c r="PWO37" s="27"/>
      <c r="PWP37" s="27"/>
      <c r="PWQ37" s="27"/>
      <c r="PWR37" s="27"/>
      <c r="PWS37" s="27"/>
      <c r="PWT37" s="27"/>
      <c r="PWU37" s="27"/>
      <c r="PWV37" s="27"/>
      <c r="PWW37" s="27"/>
      <c r="PWX37" s="27"/>
      <c r="PWY37" s="27"/>
      <c r="PWZ37" s="27"/>
      <c r="PXA37" s="27"/>
      <c r="PXB37" s="27"/>
      <c r="PXC37" s="27"/>
      <c r="PXD37" s="27"/>
      <c r="PXE37" s="27"/>
      <c r="PXF37" s="27"/>
      <c r="PXG37" s="27"/>
      <c r="PXH37" s="27"/>
      <c r="PXI37" s="27"/>
      <c r="PXJ37" s="27"/>
      <c r="PXK37" s="27"/>
      <c r="PXL37" s="27"/>
      <c r="PXM37" s="27"/>
      <c r="PXN37" s="27"/>
      <c r="PXO37" s="27"/>
      <c r="PXP37" s="27"/>
      <c r="PXQ37" s="27"/>
      <c r="PXR37" s="27"/>
      <c r="PXS37" s="27"/>
      <c r="PXT37" s="27"/>
      <c r="PXU37" s="27"/>
      <c r="PXV37" s="27"/>
      <c r="PXW37" s="27"/>
      <c r="PXX37" s="27"/>
      <c r="PXY37" s="27"/>
      <c r="PXZ37" s="27"/>
      <c r="PYA37" s="27"/>
      <c r="PYB37" s="27"/>
      <c r="PYC37" s="27"/>
      <c r="PYD37" s="27"/>
      <c r="PYE37" s="27"/>
      <c r="PYF37" s="27"/>
      <c r="PYG37" s="27"/>
      <c r="PYH37" s="27"/>
      <c r="PYI37" s="27"/>
      <c r="PYJ37" s="27"/>
      <c r="PYK37" s="27"/>
      <c r="PYL37" s="27"/>
      <c r="PYM37" s="27"/>
      <c r="PYN37" s="27"/>
      <c r="PYO37" s="27"/>
      <c r="PYP37" s="27"/>
      <c r="PYQ37" s="27"/>
      <c r="PYR37" s="27"/>
      <c r="PYS37" s="27"/>
      <c r="PYT37" s="27"/>
      <c r="PYU37" s="27"/>
      <c r="PYV37" s="27"/>
      <c r="PYW37" s="27"/>
      <c r="PYX37" s="27"/>
      <c r="PYY37" s="27"/>
      <c r="PYZ37" s="27"/>
      <c r="PZA37" s="27"/>
      <c r="PZB37" s="27"/>
      <c r="PZC37" s="27"/>
      <c r="PZD37" s="27"/>
      <c r="PZE37" s="27"/>
      <c r="PZF37" s="27"/>
      <c r="PZG37" s="27"/>
      <c r="PZH37" s="27"/>
      <c r="PZI37" s="27"/>
      <c r="PZJ37" s="27"/>
      <c r="PZK37" s="27"/>
      <c r="PZL37" s="27"/>
      <c r="PZM37" s="27"/>
      <c r="PZN37" s="27"/>
      <c r="PZO37" s="27"/>
      <c r="PZP37" s="27"/>
      <c r="PZQ37" s="27"/>
      <c r="PZR37" s="27"/>
      <c r="PZS37" s="27"/>
      <c r="PZT37" s="27"/>
      <c r="PZU37" s="27"/>
      <c r="PZV37" s="27"/>
      <c r="PZW37" s="27"/>
      <c r="PZX37" s="27"/>
      <c r="PZY37" s="27"/>
      <c r="PZZ37" s="27"/>
      <c r="QAA37" s="27"/>
      <c r="QAB37" s="27"/>
      <c r="QAC37" s="27"/>
      <c r="QAD37" s="27"/>
      <c r="QAE37" s="27"/>
      <c r="QAF37" s="27"/>
      <c r="QAG37" s="27"/>
      <c r="QAH37" s="27"/>
      <c r="QAI37" s="27"/>
      <c r="QAJ37" s="27"/>
      <c r="QAK37" s="27"/>
      <c r="QAL37" s="27"/>
      <c r="QAM37" s="27"/>
      <c r="QAN37" s="27"/>
      <c r="QAO37" s="27"/>
      <c r="QAP37" s="27"/>
      <c r="QAQ37" s="27"/>
      <c r="QAR37" s="27"/>
      <c r="QAS37" s="27"/>
      <c r="QAT37" s="27"/>
      <c r="QAU37" s="27"/>
      <c r="QAV37" s="27"/>
      <c r="QAW37" s="27"/>
      <c r="QAX37" s="27"/>
      <c r="QAY37" s="27"/>
      <c r="QAZ37" s="27"/>
      <c r="QBA37" s="27"/>
      <c r="QBB37" s="27"/>
      <c r="QBC37" s="27"/>
      <c r="QBD37" s="27"/>
      <c r="QBE37" s="27"/>
      <c r="QBF37" s="27"/>
      <c r="QBG37" s="27"/>
      <c r="QBH37" s="27"/>
      <c r="QBI37" s="27"/>
      <c r="QBJ37" s="27"/>
      <c r="QBK37" s="27"/>
      <c r="QBL37" s="27"/>
      <c r="QBM37" s="27"/>
      <c r="QBN37" s="27"/>
      <c r="QBO37" s="27"/>
      <c r="QBP37" s="27"/>
      <c r="QBQ37" s="27"/>
      <c r="QBR37" s="27"/>
      <c r="QBS37" s="27"/>
      <c r="QBT37" s="27"/>
      <c r="QBU37" s="27"/>
      <c r="QBV37" s="27"/>
      <c r="QBW37" s="27"/>
      <c r="QBX37" s="27"/>
      <c r="QBY37" s="27"/>
      <c r="QBZ37" s="27"/>
      <c r="QCA37" s="27"/>
      <c r="QCB37" s="27"/>
      <c r="QCC37" s="27"/>
      <c r="QCD37" s="27"/>
      <c r="QCE37" s="27"/>
      <c r="QCF37" s="27"/>
      <c r="QCG37" s="27"/>
      <c r="QCH37" s="27"/>
      <c r="QCI37" s="27"/>
      <c r="QCJ37" s="27"/>
      <c r="QCK37" s="27"/>
      <c r="QCL37" s="27"/>
      <c r="QCM37" s="27"/>
      <c r="QCN37" s="27"/>
      <c r="QCO37" s="27"/>
      <c r="QCP37" s="27"/>
      <c r="QCQ37" s="27"/>
      <c r="QCR37" s="27"/>
      <c r="QCS37" s="27"/>
      <c r="QCT37" s="27"/>
      <c r="QCU37" s="27"/>
      <c r="QCV37" s="27"/>
      <c r="QCW37" s="27"/>
      <c r="QCX37" s="27"/>
      <c r="QCY37" s="27"/>
      <c r="QCZ37" s="27"/>
      <c r="QDA37" s="27"/>
      <c r="QDB37" s="27"/>
      <c r="QDC37" s="27"/>
      <c r="QDD37" s="27"/>
      <c r="QDE37" s="27"/>
      <c r="QDF37" s="27"/>
      <c r="QDG37" s="27"/>
      <c r="QDH37" s="27"/>
      <c r="QDI37" s="27"/>
      <c r="QDJ37" s="27"/>
      <c r="QDK37" s="27"/>
      <c r="QDL37" s="27"/>
      <c r="QDM37" s="27"/>
      <c r="QDN37" s="27"/>
      <c r="QDO37" s="27"/>
      <c r="QDP37" s="27"/>
      <c r="QDQ37" s="27"/>
      <c r="QDR37" s="27"/>
      <c r="QDS37" s="27"/>
      <c r="QDT37" s="27"/>
      <c r="QDU37" s="27"/>
      <c r="QDV37" s="27"/>
      <c r="QDW37" s="27"/>
      <c r="QDX37" s="27"/>
      <c r="QDY37" s="27"/>
      <c r="QDZ37" s="27"/>
      <c r="QEA37" s="27"/>
      <c r="QEB37" s="27"/>
      <c r="QEC37" s="27"/>
      <c r="QED37" s="27"/>
      <c r="QEE37" s="27"/>
      <c r="QEF37" s="27"/>
      <c r="QEG37" s="27"/>
      <c r="QEH37" s="27"/>
      <c r="QEI37" s="27"/>
      <c r="QEJ37" s="27"/>
      <c r="QEK37" s="27"/>
      <c r="QEL37" s="27"/>
      <c r="QEM37" s="27"/>
      <c r="QEN37" s="27"/>
      <c r="QEO37" s="27"/>
      <c r="QEP37" s="27"/>
      <c r="QEQ37" s="27"/>
      <c r="QER37" s="27"/>
      <c r="QES37" s="27"/>
      <c r="QET37" s="27"/>
      <c r="QEU37" s="27"/>
      <c r="QEV37" s="27"/>
      <c r="QEW37" s="27"/>
      <c r="QEX37" s="27"/>
      <c r="QEY37" s="27"/>
      <c r="QEZ37" s="27"/>
      <c r="QFA37" s="27"/>
      <c r="QFB37" s="27"/>
      <c r="QFC37" s="27"/>
      <c r="QFD37" s="27"/>
      <c r="QFE37" s="27"/>
      <c r="QFF37" s="27"/>
      <c r="QFG37" s="27"/>
      <c r="QFH37" s="27"/>
      <c r="QFI37" s="27"/>
      <c r="QFJ37" s="27"/>
      <c r="QFK37" s="27"/>
      <c r="QFL37" s="27"/>
      <c r="QFM37" s="27"/>
      <c r="QFN37" s="27"/>
      <c r="QFO37" s="27"/>
      <c r="QFP37" s="27"/>
      <c r="QFQ37" s="27"/>
      <c r="QFR37" s="27"/>
      <c r="QFS37" s="27"/>
      <c r="QFT37" s="27"/>
      <c r="QFU37" s="27"/>
      <c r="QFV37" s="27"/>
      <c r="QFW37" s="27"/>
      <c r="QFX37" s="27"/>
      <c r="QFY37" s="27"/>
      <c r="QFZ37" s="27"/>
      <c r="QGA37" s="27"/>
      <c r="QGB37" s="27"/>
      <c r="QGC37" s="27"/>
      <c r="QGD37" s="27"/>
      <c r="QGE37" s="27"/>
      <c r="QGF37" s="27"/>
      <c r="QGG37" s="27"/>
      <c r="QGH37" s="27"/>
      <c r="QGI37" s="27"/>
      <c r="QGJ37" s="27"/>
      <c r="QGK37" s="27"/>
      <c r="QGL37" s="27"/>
      <c r="QGM37" s="27"/>
      <c r="QGN37" s="27"/>
      <c r="QGO37" s="27"/>
      <c r="QGP37" s="27"/>
      <c r="QGQ37" s="27"/>
      <c r="QGR37" s="27"/>
      <c r="QGS37" s="27"/>
      <c r="QGT37" s="27"/>
      <c r="QGU37" s="27"/>
      <c r="QGV37" s="27"/>
      <c r="QGW37" s="27"/>
      <c r="QGX37" s="27"/>
      <c r="QGY37" s="27"/>
      <c r="QGZ37" s="27"/>
      <c r="QHA37" s="27"/>
      <c r="QHB37" s="27"/>
      <c r="QHC37" s="27"/>
      <c r="QHD37" s="27"/>
      <c r="QHE37" s="27"/>
      <c r="QHF37" s="27"/>
      <c r="QHG37" s="27"/>
      <c r="QHH37" s="27"/>
      <c r="QHI37" s="27"/>
      <c r="QHJ37" s="27"/>
      <c r="QHK37" s="27"/>
      <c r="QHL37" s="27"/>
      <c r="QHM37" s="27"/>
      <c r="QHN37" s="27"/>
      <c r="QHO37" s="27"/>
      <c r="QHP37" s="27"/>
      <c r="QHQ37" s="27"/>
      <c r="QHR37" s="27"/>
      <c r="QHS37" s="27"/>
      <c r="QHT37" s="27"/>
      <c r="QHU37" s="27"/>
      <c r="QHV37" s="27"/>
      <c r="QHW37" s="27"/>
      <c r="QHX37" s="27"/>
      <c r="QHY37" s="27"/>
      <c r="QHZ37" s="27"/>
      <c r="QIA37" s="27"/>
      <c r="QIB37" s="27"/>
      <c r="QIC37" s="27"/>
      <c r="QID37" s="27"/>
      <c r="QIE37" s="27"/>
      <c r="QIF37" s="27"/>
      <c r="QIG37" s="27"/>
      <c r="QIH37" s="27"/>
      <c r="QII37" s="27"/>
      <c r="QIJ37" s="27"/>
      <c r="QIK37" s="27"/>
      <c r="QIL37" s="27"/>
      <c r="QIM37" s="27"/>
      <c r="QIN37" s="27"/>
      <c r="QIO37" s="27"/>
      <c r="QIP37" s="27"/>
      <c r="QIQ37" s="27"/>
      <c r="QIR37" s="27"/>
      <c r="QIS37" s="27"/>
      <c r="QIT37" s="27"/>
      <c r="QIU37" s="27"/>
      <c r="QIV37" s="27"/>
      <c r="QIW37" s="27"/>
      <c r="QIX37" s="27"/>
      <c r="QIY37" s="27"/>
      <c r="QIZ37" s="27"/>
      <c r="QJA37" s="27"/>
      <c r="QJB37" s="27"/>
      <c r="QJC37" s="27"/>
      <c r="QJD37" s="27"/>
      <c r="QJE37" s="27"/>
      <c r="QJF37" s="27"/>
      <c r="QJG37" s="27"/>
      <c r="QJH37" s="27"/>
      <c r="QJI37" s="27"/>
      <c r="QJJ37" s="27"/>
      <c r="QJK37" s="27"/>
      <c r="QJL37" s="27"/>
      <c r="QJM37" s="27"/>
      <c r="QJN37" s="27"/>
      <c r="QJO37" s="27"/>
      <c r="QJP37" s="27"/>
      <c r="QJQ37" s="27"/>
      <c r="QJR37" s="27"/>
      <c r="QJS37" s="27"/>
      <c r="QJT37" s="27"/>
      <c r="QJU37" s="27"/>
      <c r="QJV37" s="27"/>
      <c r="QJW37" s="27"/>
      <c r="QJX37" s="27"/>
      <c r="QJY37" s="27"/>
      <c r="QJZ37" s="27"/>
      <c r="QKA37" s="27"/>
      <c r="QKB37" s="27"/>
      <c r="QKC37" s="27"/>
      <c r="QKD37" s="27"/>
      <c r="QKE37" s="27"/>
      <c r="QKF37" s="27"/>
      <c r="QKG37" s="27"/>
      <c r="QKH37" s="27"/>
      <c r="QKI37" s="27"/>
      <c r="QKJ37" s="27"/>
      <c r="QKK37" s="27"/>
      <c r="QKL37" s="27"/>
      <c r="QKM37" s="27"/>
      <c r="QKN37" s="27"/>
      <c r="QKO37" s="27"/>
      <c r="QKP37" s="27"/>
      <c r="QKQ37" s="27"/>
      <c r="QKR37" s="27"/>
      <c r="QKS37" s="27"/>
      <c r="QKT37" s="27"/>
      <c r="QKU37" s="27"/>
      <c r="QKV37" s="27"/>
      <c r="QKW37" s="27"/>
      <c r="QKX37" s="27"/>
      <c r="QKY37" s="27"/>
      <c r="QKZ37" s="27"/>
      <c r="QLA37" s="27"/>
      <c r="QLB37" s="27"/>
      <c r="QLC37" s="27"/>
      <c r="QLD37" s="27"/>
      <c r="QLE37" s="27"/>
      <c r="QLF37" s="27"/>
      <c r="QLG37" s="27"/>
      <c r="QLH37" s="27"/>
      <c r="QLI37" s="27"/>
      <c r="QLJ37" s="27"/>
      <c r="QLK37" s="27"/>
      <c r="QLL37" s="27"/>
      <c r="QLM37" s="27"/>
      <c r="QLN37" s="27"/>
      <c r="QLO37" s="27"/>
      <c r="QLP37" s="27"/>
      <c r="QLQ37" s="27"/>
      <c r="QLR37" s="27"/>
      <c r="QLS37" s="27"/>
      <c r="QLT37" s="27"/>
      <c r="QLU37" s="27"/>
      <c r="QLV37" s="27"/>
      <c r="QLW37" s="27"/>
      <c r="QLX37" s="27"/>
      <c r="QLY37" s="27"/>
      <c r="QLZ37" s="27"/>
      <c r="QMA37" s="27"/>
      <c r="QMB37" s="27"/>
      <c r="QMC37" s="27"/>
      <c r="QMD37" s="27"/>
      <c r="QME37" s="27"/>
      <c r="QMF37" s="27"/>
      <c r="QMG37" s="27"/>
      <c r="QMH37" s="27"/>
      <c r="QMI37" s="27"/>
      <c r="QMJ37" s="27"/>
      <c r="QMK37" s="27"/>
      <c r="QML37" s="27"/>
      <c r="QMM37" s="27"/>
      <c r="QMN37" s="27"/>
      <c r="QMO37" s="27"/>
      <c r="QMP37" s="27"/>
      <c r="QMQ37" s="27"/>
      <c r="QMR37" s="27"/>
      <c r="QMS37" s="27"/>
      <c r="QMT37" s="27"/>
      <c r="QMU37" s="27"/>
      <c r="QMV37" s="27"/>
      <c r="QMW37" s="27"/>
      <c r="QMX37" s="27"/>
      <c r="QMY37" s="27"/>
      <c r="QMZ37" s="27"/>
      <c r="QNA37" s="27"/>
      <c r="QNB37" s="27"/>
      <c r="QNC37" s="27"/>
      <c r="QND37" s="27"/>
      <c r="QNE37" s="27"/>
      <c r="QNF37" s="27"/>
      <c r="QNG37" s="27"/>
      <c r="QNH37" s="27"/>
      <c r="QNI37" s="27"/>
      <c r="QNJ37" s="27"/>
      <c r="QNK37" s="27"/>
      <c r="QNL37" s="27"/>
      <c r="QNM37" s="27"/>
      <c r="QNN37" s="27"/>
      <c r="QNO37" s="27"/>
      <c r="QNP37" s="27"/>
      <c r="QNQ37" s="27"/>
      <c r="QNR37" s="27"/>
      <c r="QNS37" s="27"/>
      <c r="QNT37" s="27"/>
      <c r="QNU37" s="27"/>
      <c r="QNV37" s="27"/>
      <c r="QNW37" s="27"/>
      <c r="QNX37" s="27"/>
      <c r="QNY37" s="27"/>
      <c r="QNZ37" s="27"/>
      <c r="QOA37" s="27"/>
      <c r="QOB37" s="27"/>
      <c r="QOC37" s="27"/>
      <c r="QOD37" s="27"/>
      <c r="QOE37" s="27"/>
      <c r="QOF37" s="27"/>
      <c r="QOG37" s="27"/>
      <c r="QOH37" s="27"/>
      <c r="QOI37" s="27"/>
      <c r="QOJ37" s="27"/>
      <c r="QOK37" s="27"/>
      <c r="QOL37" s="27"/>
      <c r="QOM37" s="27"/>
      <c r="QON37" s="27"/>
      <c r="QOO37" s="27"/>
      <c r="QOP37" s="27"/>
      <c r="QOQ37" s="27"/>
      <c r="QOR37" s="27"/>
      <c r="QOS37" s="27"/>
      <c r="QOT37" s="27"/>
      <c r="QOU37" s="27"/>
      <c r="QOV37" s="27"/>
      <c r="QOW37" s="27"/>
      <c r="QOX37" s="27"/>
      <c r="QOY37" s="27"/>
      <c r="QOZ37" s="27"/>
      <c r="QPA37" s="27"/>
      <c r="QPB37" s="27"/>
      <c r="QPC37" s="27"/>
      <c r="QPD37" s="27"/>
      <c r="QPE37" s="27"/>
      <c r="QPF37" s="27"/>
      <c r="QPG37" s="27"/>
      <c r="QPH37" s="27"/>
      <c r="QPI37" s="27"/>
      <c r="QPJ37" s="27"/>
      <c r="QPK37" s="27"/>
      <c r="QPL37" s="27"/>
      <c r="QPM37" s="27"/>
      <c r="QPN37" s="27"/>
      <c r="QPO37" s="27"/>
      <c r="QPP37" s="27"/>
      <c r="QPQ37" s="27"/>
      <c r="QPR37" s="27"/>
      <c r="QPS37" s="27"/>
      <c r="QPT37" s="27"/>
      <c r="QPU37" s="27"/>
      <c r="QPV37" s="27"/>
      <c r="QPW37" s="27"/>
      <c r="QPX37" s="27"/>
      <c r="QPY37" s="27"/>
      <c r="QPZ37" s="27"/>
      <c r="QQA37" s="27"/>
      <c r="QQB37" s="27"/>
      <c r="QQC37" s="27"/>
      <c r="QQD37" s="27"/>
      <c r="QQE37" s="27"/>
      <c r="QQF37" s="27"/>
      <c r="QQG37" s="27"/>
      <c r="QQH37" s="27"/>
      <c r="QQI37" s="27"/>
      <c r="QQJ37" s="27"/>
      <c r="QQK37" s="27"/>
      <c r="QQL37" s="27"/>
      <c r="QQM37" s="27"/>
      <c r="QQN37" s="27"/>
      <c r="QQO37" s="27"/>
      <c r="QQP37" s="27"/>
      <c r="QQQ37" s="27"/>
      <c r="QQR37" s="27"/>
      <c r="QQS37" s="27"/>
      <c r="QQT37" s="27"/>
      <c r="QQU37" s="27"/>
      <c r="QQV37" s="27"/>
      <c r="QQW37" s="27"/>
      <c r="QQX37" s="27"/>
      <c r="QQY37" s="27"/>
      <c r="QQZ37" s="27"/>
      <c r="QRA37" s="27"/>
      <c r="QRB37" s="27"/>
      <c r="QRC37" s="27"/>
      <c r="QRD37" s="27"/>
      <c r="QRE37" s="27"/>
      <c r="QRF37" s="27"/>
      <c r="QRG37" s="27"/>
      <c r="QRH37" s="27"/>
      <c r="QRI37" s="27"/>
      <c r="QRJ37" s="27"/>
      <c r="QRK37" s="27"/>
      <c r="QRL37" s="27"/>
      <c r="QRM37" s="27"/>
      <c r="QRN37" s="27"/>
      <c r="QRO37" s="27"/>
      <c r="QRP37" s="27"/>
      <c r="QRQ37" s="27"/>
      <c r="QRR37" s="27"/>
      <c r="QRS37" s="27"/>
      <c r="QRT37" s="27"/>
      <c r="QRU37" s="27"/>
      <c r="QRV37" s="27"/>
      <c r="QRW37" s="27"/>
      <c r="QRX37" s="27"/>
      <c r="QRY37" s="27"/>
      <c r="QRZ37" s="27"/>
      <c r="QSA37" s="27"/>
      <c r="QSB37" s="27"/>
      <c r="QSC37" s="27"/>
      <c r="QSD37" s="27"/>
      <c r="QSE37" s="27"/>
      <c r="QSF37" s="27"/>
      <c r="QSG37" s="27"/>
      <c r="QSH37" s="27"/>
      <c r="QSI37" s="27"/>
      <c r="QSJ37" s="27"/>
      <c r="QSK37" s="27"/>
      <c r="QSL37" s="27"/>
      <c r="QSM37" s="27"/>
      <c r="QSN37" s="27"/>
      <c r="QSO37" s="27"/>
      <c r="QSP37" s="27"/>
      <c r="QSQ37" s="27"/>
      <c r="QSR37" s="27"/>
      <c r="QSS37" s="27"/>
      <c r="QST37" s="27"/>
      <c r="QSU37" s="27"/>
      <c r="QSV37" s="27"/>
      <c r="QSW37" s="27"/>
      <c r="QSX37" s="27"/>
      <c r="QSY37" s="27"/>
      <c r="QSZ37" s="27"/>
      <c r="QTA37" s="27"/>
      <c r="QTB37" s="27"/>
      <c r="QTC37" s="27"/>
      <c r="QTD37" s="27"/>
      <c r="QTE37" s="27"/>
      <c r="QTF37" s="27"/>
      <c r="QTG37" s="27"/>
      <c r="QTH37" s="27"/>
      <c r="QTI37" s="27"/>
      <c r="QTJ37" s="27"/>
      <c r="QTK37" s="27"/>
      <c r="QTL37" s="27"/>
      <c r="QTM37" s="27"/>
      <c r="QTN37" s="27"/>
      <c r="QTO37" s="27"/>
      <c r="QTP37" s="27"/>
      <c r="QTQ37" s="27"/>
      <c r="QTR37" s="27"/>
      <c r="QTS37" s="27"/>
      <c r="QTT37" s="27"/>
      <c r="QTU37" s="27"/>
      <c r="QTV37" s="27"/>
      <c r="QTW37" s="27"/>
      <c r="QTX37" s="27"/>
      <c r="QTY37" s="27"/>
      <c r="QTZ37" s="27"/>
      <c r="QUA37" s="27"/>
      <c r="QUB37" s="27"/>
      <c r="QUC37" s="27"/>
      <c r="QUD37" s="27"/>
      <c r="QUE37" s="27"/>
      <c r="QUF37" s="27"/>
      <c r="QUG37" s="27"/>
      <c r="QUH37" s="27"/>
      <c r="QUI37" s="27"/>
      <c r="QUJ37" s="27"/>
      <c r="QUK37" s="27"/>
      <c r="QUL37" s="27"/>
      <c r="QUM37" s="27"/>
      <c r="QUN37" s="27"/>
      <c r="QUO37" s="27"/>
      <c r="QUP37" s="27"/>
      <c r="QUQ37" s="27"/>
      <c r="QUR37" s="27"/>
      <c r="QUS37" s="27"/>
      <c r="QUT37" s="27"/>
      <c r="QUU37" s="27"/>
      <c r="QUV37" s="27"/>
      <c r="QUW37" s="27"/>
      <c r="QUX37" s="27"/>
      <c r="QUY37" s="27"/>
      <c r="QUZ37" s="27"/>
      <c r="QVA37" s="27"/>
      <c r="QVB37" s="27"/>
      <c r="QVC37" s="27"/>
      <c r="QVD37" s="27"/>
      <c r="QVE37" s="27"/>
      <c r="QVF37" s="27"/>
      <c r="QVG37" s="27"/>
      <c r="QVH37" s="27"/>
      <c r="QVI37" s="27"/>
      <c r="QVJ37" s="27"/>
      <c r="QVK37" s="27"/>
      <c r="QVL37" s="27"/>
      <c r="QVM37" s="27"/>
      <c r="QVN37" s="27"/>
      <c r="QVO37" s="27"/>
      <c r="QVP37" s="27"/>
      <c r="QVQ37" s="27"/>
      <c r="QVR37" s="27"/>
      <c r="QVS37" s="27"/>
      <c r="QVT37" s="27"/>
      <c r="QVU37" s="27"/>
      <c r="QVV37" s="27"/>
      <c r="QVW37" s="27"/>
      <c r="QVX37" s="27"/>
      <c r="QVY37" s="27"/>
      <c r="QVZ37" s="27"/>
      <c r="QWA37" s="27"/>
      <c r="QWB37" s="27"/>
      <c r="QWC37" s="27"/>
      <c r="QWD37" s="27"/>
      <c r="QWE37" s="27"/>
      <c r="QWF37" s="27"/>
      <c r="QWG37" s="27"/>
      <c r="QWH37" s="27"/>
      <c r="QWI37" s="27"/>
      <c r="QWJ37" s="27"/>
      <c r="QWK37" s="27"/>
      <c r="QWL37" s="27"/>
      <c r="QWM37" s="27"/>
      <c r="QWN37" s="27"/>
      <c r="QWO37" s="27"/>
      <c r="QWP37" s="27"/>
      <c r="QWQ37" s="27"/>
      <c r="QWR37" s="27"/>
      <c r="QWS37" s="27"/>
      <c r="QWT37" s="27"/>
      <c r="QWU37" s="27"/>
      <c r="QWV37" s="27"/>
      <c r="QWW37" s="27"/>
      <c r="QWX37" s="27"/>
      <c r="QWY37" s="27"/>
      <c r="QWZ37" s="27"/>
      <c r="QXA37" s="27"/>
      <c r="QXB37" s="27"/>
      <c r="QXC37" s="27"/>
      <c r="QXD37" s="27"/>
      <c r="QXE37" s="27"/>
      <c r="QXF37" s="27"/>
      <c r="QXG37" s="27"/>
      <c r="QXH37" s="27"/>
      <c r="QXI37" s="27"/>
      <c r="QXJ37" s="27"/>
      <c r="QXK37" s="27"/>
      <c r="QXL37" s="27"/>
      <c r="QXM37" s="27"/>
      <c r="QXN37" s="27"/>
      <c r="QXO37" s="27"/>
      <c r="QXP37" s="27"/>
      <c r="QXQ37" s="27"/>
      <c r="QXR37" s="27"/>
      <c r="QXS37" s="27"/>
      <c r="QXT37" s="27"/>
      <c r="QXU37" s="27"/>
      <c r="QXV37" s="27"/>
      <c r="QXW37" s="27"/>
      <c r="QXX37" s="27"/>
      <c r="QXY37" s="27"/>
      <c r="QXZ37" s="27"/>
      <c r="QYA37" s="27"/>
      <c r="QYB37" s="27"/>
      <c r="QYC37" s="27"/>
      <c r="QYD37" s="27"/>
      <c r="QYE37" s="27"/>
      <c r="QYF37" s="27"/>
      <c r="QYG37" s="27"/>
      <c r="QYH37" s="27"/>
      <c r="QYI37" s="27"/>
      <c r="QYJ37" s="27"/>
      <c r="QYK37" s="27"/>
      <c r="QYL37" s="27"/>
      <c r="QYM37" s="27"/>
      <c r="QYN37" s="27"/>
      <c r="QYO37" s="27"/>
      <c r="QYP37" s="27"/>
      <c r="QYQ37" s="27"/>
      <c r="QYR37" s="27"/>
      <c r="QYS37" s="27"/>
      <c r="QYT37" s="27"/>
      <c r="QYU37" s="27"/>
      <c r="QYV37" s="27"/>
      <c r="QYW37" s="27"/>
      <c r="QYX37" s="27"/>
      <c r="QYY37" s="27"/>
      <c r="QYZ37" s="27"/>
      <c r="QZA37" s="27"/>
      <c r="QZB37" s="27"/>
      <c r="QZC37" s="27"/>
      <c r="QZD37" s="27"/>
      <c r="QZE37" s="27"/>
      <c r="QZF37" s="27"/>
      <c r="QZG37" s="27"/>
      <c r="QZH37" s="27"/>
      <c r="QZI37" s="27"/>
      <c r="QZJ37" s="27"/>
      <c r="QZK37" s="27"/>
      <c r="QZL37" s="27"/>
      <c r="QZM37" s="27"/>
      <c r="QZN37" s="27"/>
      <c r="QZO37" s="27"/>
      <c r="QZP37" s="27"/>
      <c r="QZQ37" s="27"/>
      <c r="QZR37" s="27"/>
      <c r="QZS37" s="27"/>
      <c r="QZT37" s="27"/>
      <c r="QZU37" s="27"/>
      <c r="QZV37" s="27"/>
      <c r="QZW37" s="27"/>
      <c r="QZX37" s="27"/>
      <c r="QZY37" s="27"/>
      <c r="QZZ37" s="27"/>
      <c r="RAA37" s="27"/>
      <c r="RAB37" s="27"/>
      <c r="RAC37" s="27"/>
      <c r="RAD37" s="27"/>
      <c r="RAE37" s="27"/>
      <c r="RAF37" s="27"/>
      <c r="RAG37" s="27"/>
      <c r="RAH37" s="27"/>
      <c r="RAI37" s="27"/>
      <c r="RAJ37" s="27"/>
      <c r="RAK37" s="27"/>
      <c r="RAL37" s="27"/>
      <c r="RAM37" s="27"/>
      <c r="RAN37" s="27"/>
      <c r="RAO37" s="27"/>
      <c r="RAP37" s="27"/>
      <c r="RAQ37" s="27"/>
      <c r="RAR37" s="27"/>
      <c r="RAS37" s="27"/>
      <c r="RAT37" s="27"/>
      <c r="RAU37" s="27"/>
      <c r="RAV37" s="27"/>
      <c r="RAW37" s="27"/>
      <c r="RAX37" s="27"/>
      <c r="RAY37" s="27"/>
      <c r="RAZ37" s="27"/>
      <c r="RBA37" s="27"/>
      <c r="RBB37" s="27"/>
      <c r="RBC37" s="27"/>
      <c r="RBD37" s="27"/>
      <c r="RBE37" s="27"/>
      <c r="RBF37" s="27"/>
      <c r="RBG37" s="27"/>
      <c r="RBH37" s="27"/>
      <c r="RBI37" s="27"/>
      <c r="RBJ37" s="27"/>
      <c r="RBK37" s="27"/>
      <c r="RBL37" s="27"/>
      <c r="RBM37" s="27"/>
      <c r="RBN37" s="27"/>
      <c r="RBO37" s="27"/>
      <c r="RBP37" s="27"/>
      <c r="RBQ37" s="27"/>
      <c r="RBR37" s="27"/>
      <c r="RBS37" s="27"/>
      <c r="RBT37" s="27"/>
      <c r="RBU37" s="27"/>
      <c r="RBV37" s="27"/>
      <c r="RBW37" s="27"/>
      <c r="RBX37" s="27"/>
      <c r="RBY37" s="27"/>
      <c r="RBZ37" s="27"/>
      <c r="RCA37" s="27"/>
      <c r="RCB37" s="27"/>
      <c r="RCC37" s="27"/>
      <c r="RCD37" s="27"/>
      <c r="RCE37" s="27"/>
      <c r="RCF37" s="27"/>
      <c r="RCG37" s="27"/>
      <c r="RCH37" s="27"/>
      <c r="RCI37" s="27"/>
      <c r="RCJ37" s="27"/>
      <c r="RCK37" s="27"/>
      <c r="RCL37" s="27"/>
      <c r="RCM37" s="27"/>
      <c r="RCN37" s="27"/>
      <c r="RCO37" s="27"/>
      <c r="RCP37" s="27"/>
      <c r="RCQ37" s="27"/>
      <c r="RCR37" s="27"/>
      <c r="RCS37" s="27"/>
      <c r="RCT37" s="27"/>
      <c r="RCU37" s="27"/>
      <c r="RCV37" s="27"/>
      <c r="RCW37" s="27"/>
      <c r="RCX37" s="27"/>
      <c r="RCY37" s="27"/>
      <c r="RCZ37" s="27"/>
      <c r="RDA37" s="27"/>
      <c r="RDB37" s="27"/>
      <c r="RDC37" s="27"/>
      <c r="RDD37" s="27"/>
      <c r="RDE37" s="27"/>
      <c r="RDF37" s="27"/>
      <c r="RDG37" s="27"/>
      <c r="RDH37" s="27"/>
      <c r="RDI37" s="27"/>
      <c r="RDJ37" s="27"/>
      <c r="RDK37" s="27"/>
      <c r="RDL37" s="27"/>
      <c r="RDM37" s="27"/>
      <c r="RDN37" s="27"/>
      <c r="RDO37" s="27"/>
      <c r="RDP37" s="27"/>
      <c r="RDQ37" s="27"/>
      <c r="RDR37" s="27"/>
      <c r="RDS37" s="27"/>
      <c r="RDT37" s="27"/>
      <c r="RDU37" s="27"/>
      <c r="RDV37" s="27"/>
      <c r="RDW37" s="27"/>
      <c r="RDX37" s="27"/>
      <c r="RDY37" s="27"/>
      <c r="RDZ37" s="27"/>
      <c r="REA37" s="27"/>
      <c r="REB37" s="27"/>
      <c r="REC37" s="27"/>
      <c r="RED37" s="27"/>
      <c r="REE37" s="27"/>
      <c r="REF37" s="27"/>
      <c r="REG37" s="27"/>
      <c r="REH37" s="27"/>
      <c r="REI37" s="27"/>
      <c r="REJ37" s="27"/>
      <c r="REK37" s="27"/>
      <c r="REL37" s="27"/>
      <c r="REM37" s="27"/>
      <c r="REN37" s="27"/>
      <c r="REO37" s="27"/>
      <c r="REP37" s="27"/>
      <c r="REQ37" s="27"/>
      <c r="RER37" s="27"/>
      <c r="RES37" s="27"/>
      <c r="RET37" s="27"/>
      <c r="REU37" s="27"/>
      <c r="REV37" s="27"/>
      <c r="REW37" s="27"/>
      <c r="REX37" s="27"/>
      <c r="REY37" s="27"/>
      <c r="REZ37" s="27"/>
      <c r="RFA37" s="27"/>
      <c r="RFB37" s="27"/>
      <c r="RFC37" s="27"/>
      <c r="RFD37" s="27"/>
      <c r="RFE37" s="27"/>
      <c r="RFF37" s="27"/>
      <c r="RFG37" s="27"/>
      <c r="RFH37" s="27"/>
      <c r="RFI37" s="27"/>
      <c r="RFJ37" s="27"/>
      <c r="RFK37" s="27"/>
      <c r="RFL37" s="27"/>
      <c r="RFM37" s="27"/>
      <c r="RFN37" s="27"/>
      <c r="RFO37" s="27"/>
      <c r="RFP37" s="27"/>
      <c r="RFQ37" s="27"/>
      <c r="RFR37" s="27"/>
      <c r="RFS37" s="27"/>
      <c r="RFT37" s="27"/>
      <c r="RFU37" s="27"/>
      <c r="RFV37" s="27"/>
      <c r="RFW37" s="27"/>
      <c r="RFX37" s="27"/>
      <c r="RFY37" s="27"/>
      <c r="RFZ37" s="27"/>
      <c r="RGA37" s="27"/>
      <c r="RGB37" s="27"/>
      <c r="RGC37" s="27"/>
      <c r="RGD37" s="27"/>
      <c r="RGE37" s="27"/>
      <c r="RGF37" s="27"/>
      <c r="RGG37" s="27"/>
      <c r="RGH37" s="27"/>
      <c r="RGI37" s="27"/>
      <c r="RGJ37" s="27"/>
      <c r="RGK37" s="27"/>
      <c r="RGL37" s="27"/>
      <c r="RGM37" s="27"/>
      <c r="RGN37" s="27"/>
      <c r="RGO37" s="27"/>
      <c r="RGP37" s="27"/>
      <c r="RGQ37" s="27"/>
      <c r="RGR37" s="27"/>
      <c r="RGS37" s="27"/>
      <c r="RGT37" s="27"/>
      <c r="RGU37" s="27"/>
      <c r="RGV37" s="27"/>
      <c r="RGW37" s="27"/>
      <c r="RGX37" s="27"/>
      <c r="RGY37" s="27"/>
      <c r="RGZ37" s="27"/>
      <c r="RHA37" s="27"/>
      <c r="RHB37" s="27"/>
      <c r="RHC37" s="27"/>
      <c r="RHD37" s="27"/>
      <c r="RHE37" s="27"/>
      <c r="RHF37" s="27"/>
      <c r="RHG37" s="27"/>
      <c r="RHH37" s="27"/>
      <c r="RHI37" s="27"/>
      <c r="RHJ37" s="27"/>
      <c r="RHK37" s="27"/>
      <c r="RHL37" s="27"/>
      <c r="RHM37" s="27"/>
      <c r="RHN37" s="27"/>
      <c r="RHO37" s="27"/>
      <c r="RHP37" s="27"/>
      <c r="RHQ37" s="27"/>
      <c r="RHR37" s="27"/>
      <c r="RHS37" s="27"/>
      <c r="RHT37" s="27"/>
      <c r="RHU37" s="27"/>
      <c r="RHV37" s="27"/>
      <c r="RHW37" s="27"/>
      <c r="RHX37" s="27"/>
      <c r="RHY37" s="27"/>
      <c r="RHZ37" s="27"/>
      <c r="RIA37" s="27"/>
      <c r="RIB37" s="27"/>
      <c r="RIC37" s="27"/>
      <c r="RID37" s="27"/>
      <c r="RIE37" s="27"/>
      <c r="RIF37" s="27"/>
      <c r="RIG37" s="27"/>
      <c r="RIH37" s="27"/>
      <c r="RII37" s="27"/>
      <c r="RIJ37" s="27"/>
      <c r="RIK37" s="27"/>
      <c r="RIL37" s="27"/>
      <c r="RIM37" s="27"/>
      <c r="RIN37" s="27"/>
      <c r="RIO37" s="27"/>
      <c r="RIP37" s="27"/>
      <c r="RIQ37" s="27"/>
      <c r="RIR37" s="27"/>
      <c r="RIS37" s="27"/>
      <c r="RIT37" s="27"/>
      <c r="RIU37" s="27"/>
      <c r="RIV37" s="27"/>
      <c r="RIW37" s="27"/>
      <c r="RIX37" s="27"/>
      <c r="RIY37" s="27"/>
      <c r="RIZ37" s="27"/>
      <c r="RJA37" s="27"/>
      <c r="RJB37" s="27"/>
      <c r="RJC37" s="27"/>
      <c r="RJD37" s="27"/>
      <c r="RJE37" s="27"/>
      <c r="RJF37" s="27"/>
      <c r="RJG37" s="27"/>
      <c r="RJH37" s="27"/>
      <c r="RJI37" s="27"/>
      <c r="RJJ37" s="27"/>
      <c r="RJK37" s="27"/>
      <c r="RJL37" s="27"/>
      <c r="RJM37" s="27"/>
      <c r="RJN37" s="27"/>
      <c r="RJO37" s="27"/>
      <c r="RJP37" s="27"/>
      <c r="RJQ37" s="27"/>
      <c r="RJR37" s="27"/>
      <c r="RJS37" s="27"/>
      <c r="RJT37" s="27"/>
      <c r="RJU37" s="27"/>
      <c r="RJV37" s="27"/>
      <c r="RJW37" s="27"/>
      <c r="RJX37" s="27"/>
      <c r="RJY37" s="27"/>
      <c r="RJZ37" s="27"/>
      <c r="RKA37" s="27"/>
      <c r="RKB37" s="27"/>
      <c r="RKC37" s="27"/>
      <c r="RKD37" s="27"/>
      <c r="RKE37" s="27"/>
      <c r="RKF37" s="27"/>
      <c r="RKG37" s="27"/>
      <c r="RKH37" s="27"/>
      <c r="RKI37" s="27"/>
      <c r="RKJ37" s="27"/>
      <c r="RKK37" s="27"/>
      <c r="RKL37" s="27"/>
      <c r="RKM37" s="27"/>
      <c r="RKN37" s="27"/>
      <c r="RKO37" s="27"/>
      <c r="RKP37" s="27"/>
      <c r="RKQ37" s="27"/>
      <c r="RKR37" s="27"/>
      <c r="RKS37" s="27"/>
      <c r="RKT37" s="27"/>
      <c r="RKU37" s="27"/>
      <c r="RKV37" s="27"/>
      <c r="RKW37" s="27"/>
      <c r="RKX37" s="27"/>
      <c r="RKY37" s="27"/>
      <c r="RKZ37" s="27"/>
      <c r="RLA37" s="27"/>
      <c r="RLB37" s="27"/>
      <c r="RLC37" s="27"/>
      <c r="RLD37" s="27"/>
      <c r="RLE37" s="27"/>
      <c r="RLF37" s="27"/>
      <c r="RLG37" s="27"/>
      <c r="RLH37" s="27"/>
      <c r="RLI37" s="27"/>
      <c r="RLJ37" s="27"/>
      <c r="RLK37" s="27"/>
      <c r="RLL37" s="27"/>
      <c r="RLM37" s="27"/>
      <c r="RLN37" s="27"/>
      <c r="RLO37" s="27"/>
      <c r="RLP37" s="27"/>
      <c r="RLQ37" s="27"/>
      <c r="RLR37" s="27"/>
      <c r="RLS37" s="27"/>
      <c r="RLT37" s="27"/>
      <c r="RLU37" s="27"/>
      <c r="RLV37" s="27"/>
      <c r="RLW37" s="27"/>
      <c r="RLX37" s="27"/>
      <c r="RLY37" s="27"/>
      <c r="RLZ37" s="27"/>
      <c r="RMA37" s="27"/>
      <c r="RMB37" s="27"/>
      <c r="RMC37" s="27"/>
      <c r="RMD37" s="27"/>
      <c r="RME37" s="27"/>
      <c r="RMF37" s="27"/>
      <c r="RMG37" s="27"/>
      <c r="RMH37" s="27"/>
      <c r="RMI37" s="27"/>
      <c r="RMJ37" s="27"/>
      <c r="RMK37" s="27"/>
      <c r="RML37" s="27"/>
      <c r="RMM37" s="27"/>
      <c r="RMN37" s="27"/>
      <c r="RMO37" s="27"/>
      <c r="RMP37" s="27"/>
      <c r="RMQ37" s="27"/>
      <c r="RMR37" s="27"/>
      <c r="RMS37" s="27"/>
      <c r="RMT37" s="27"/>
      <c r="RMU37" s="27"/>
      <c r="RMV37" s="27"/>
      <c r="RMW37" s="27"/>
      <c r="RMX37" s="27"/>
      <c r="RMY37" s="27"/>
      <c r="RMZ37" s="27"/>
      <c r="RNA37" s="27"/>
      <c r="RNB37" s="27"/>
      <c r="RNC37" s="27"/>
      <c r="RND37" s="27"/>
      <c r="RNE37" s="27"/>
      <c r="RNF37" s="27"/>
      <c r="RNG37" s="27"/>
      <c r="RNH37" s="27"/>
      <c r="RNI37" s="27"/>
      <c r="RNJ37" s="27"/>
      <c r="RNK37" s="27"/>
      <c r="RNL37" s="27"/>
      <c r="RNM37" s="27"/>
      <c r="RNN37" s="27"/>
      <c r="RNO37" s="27"/>
      <c r="RNP37" s="27"/>
      <c r="RNQ37" s="27"/>
      <c r="RNR37" s="27"/>
      <c r="RNS37" s="27"/>
      <c r="RNT37" s="27"/>
      <c r="RNU37" s="27"/>
      <c r="RNV37" s="27"/>
      <c r="RNW37" s="27"/>
      <c r="RNX37" s="27"/>
      <c r="RNY37" s="27"/>
      <c r="RNZ37" s="27"/>
      <c r="ROA37" s="27"/>
      <c r="ROB37" s="27"/>
      <c r="ROC37" s="27"/>
      <c r="ROD37" s="27"/>
      <c r="ROE37" s="27"/>
      <c r="ROF37" s="27"/>
      <c r="ROG37" s="27"/>
      <c r="ROH37" s="27"/>
      <c r="ROI37" s="27"/>
      <c r="ROJ37" s="27"/>
      <c r="ROK37" s="27"/>
      <c r="ROL37" s="27"/>
      <c r="ROM37" s="27"/>
      <c r="RON37" s="27"/>
      <c r="ROO37" s="27"/>
      <c r="ROP37" s="27"/>
      <c r="ROQ37" s="27"/>
      <c r="ROR37" s="27"/>
      <c r="ROS37" s="27"/>
      <c r="ROT37" s="27"/>
      <c r="ROU37" s="27"/>
      <c r="ROV37" s="27"/>
      <c r="ROW37" s="27"/>
      <c r="ROX37" s="27"/>
      <c r="ROY37" s="27"/>
      <c r="ROZ37" s="27"/>
      <c r="RPA37" s="27"/>
      <c r="RPB37" s="27"/>
      <c r="RPC37" s="27"/>
      <c r="RPD37" s="27"/>
      <c r="RPE37" s="27"/>
      <c r="RPF37" s="27"/>
      <c r="RPG37" s="27"/>
      <c r="RPH37" s="27"/>
      <c r="RPI37" s="27"/>
      <c r="RPJ37" s="27"/>
      <c r="RPK37" s="27"/>
      <c r="RPL37" s="27"/>
      <c r="RPM37" s="27"/>
      <c r="RPN37" s="27"/>
      <c r="RPO37" s="27"/>
      <c r="RPP37" s="27"/>
      <c r="RPQ37" s="27"/>
      <c r="RPR37" s="27"/>
      <c r="RPS37" s="27"/>
      <c r="RPT37" s="27"/>
      <c r="RPU37" s="27"/>
      <c r="RPV37" s="27"/>
      <c r="RPW37" s="27"/>
      <c r="RPX37" s="27"/>
      <c r="RPY37" s="27"/>
      <c r="RPZ37" s="27"/>
      <c r="RQA37" s="27"/>
      <c r="RQB37" s="27"/>
      <c r="RQC37" s="27"/>
      <c r="RQD37" s="27"/>
      <c r="RQE37" s="27"/>
      <c r="RQF37" s="27"/>
      <c r="RQG37" s="27"/>
      <c r="RQH37" s="27"/>
      <c r="RQI37" s="27"/>
      <c r="RQJ37" s="27"/>
      <c r="RQK37" s="27"/>
      <c r="RQL37" s="27"/>
      <c r="RQM37" s="27"/>
      <c r="RQN37" s="27"/>
      <c r="RQO37" s="27"/>
      <c r="RQP37" s="27"/>
      <c r="RQQ37" s="27"/>
      <c r="RQR37" s="27"/>
      <c r="RQS37" s="27"/>
      <c r="RQT37" s="27"/>
      <c r="RQU37" s="27"/>
      <c r="RQV37" s="27"/>
      <c r="RQW37" s="27"/>
      <c r="RQX37" s="27"/>
      <c r="RQY37" s="27"/>
      <c r="RQZ37" s="27"/>
      <c r="RRA37" s="27"/>
      <c r="RRB37" s="27"/>
      <c r="RRC37" s="27"/>
      <c r="RRD37" s="27"/>
      <c r="RRE37" s="27"/>
      <c r="RRF37" s="27"/>
      <c r="RRG37" s="27"/>
      <c r="RRH37" s="27"/>
      <c r="RRI37" s="27"/>
      <c r="RRJ37" s="27"/>
      <c r="RRK37" s="27"/>
      <c r="RRL37" s="27"/>
      <c r="RRM37" s="27"/>
      <c r="RRN37" s="27"/>
      <c r="RRO37" s="27"/>
      <c r="RRP37" s="27"/>
      <c r="RRQ37" s="27"/>
      <c r="RRR37" s="27"/>
      <c r="RRS37" s="27"/>
      <c r="RRT37" s="27"/>
      <c r="RRU37" s="27"/>
      <c r="RRV37" s="27"/>
      <c r="RRW37" s="27"/>
      <c r="RRX37" s="27"/>
      <c r="RRY37" s="27"/>
      <c r="RRZ37" s="27"/>
      <c r="RSA37" s="27"/>
      <c r="RSB37" s="27"/>
      <c r="RSC37" s="27"/>
      <c r="RSD37" s="27"/>
      <c r="RSE37" s="27"/>
      <c r="RSF37" s="27"/>
      <c r="RSG37" s="27"/>
      <c r="RSH37" s="27"/>
      <c r="RSI37" s="27"/>
      <c r="RSJ37" s="27"/>
      <c r="RSK37" s="27"/>
      <c r="RSL37" s="27"/>
      <c r="RSM37" s="27"/>
      <c r="RSN37" s="27"/>
      <c r="RSO37" s="27"/>
      <c r="RSP37" s="27"/>
      <c r="RSQ37" s="27"/>
      <c r="RSR37" s="27"/>
      <c r="RSS37" s="27"/>
      <c r="RST37" s="27"/>
      <c r="RSU37" s="27"/>
      <c r="RSV37" s="27"/>
      <c r="RSW37" s="27"/>
      <c r="RSX37" s="27"/>
      <c r="RSY37" s="27"/>
      <c r="RSZ37" s="27"/>
      <c r="RTA37" s="27"/>
      <c r="RTB37" s="27"/>
      <c r="RTC37" s="27"/>
      <c r="RTD37" s="27"/>
      <c r="RTE37" s="27"/>
      <c r="RTF37" s="27"/>
      <c r="RTG37" s="27"/>
      <c r="RTH37" s="27"/>
      <c r="RTI37" s="27"/>
      <c r="RTJ37" s="27"/>
      <c r="RTK37" s="27"/>
      <c r="RTL37" s="27"/>
      <c r="RTM37" s="27"/>
      <c r="RTN37" s="27"/>
      <c r="RTO37" s="27"/>
      <c r="RTP37" s="27"/>
      <c r="RTQ37" s="27"/>
      <c r="RTR37" s="27"/>
      <c r="RTS37" s="27"/>
      <c r="RTT37" s="27"/>
      <c r="RTU37" s="27"/>
      <c r="RTV37" s="27"/>
      <c r="RTW37" s="27"/>
      <c r="RTX37" s="27"/>
      <c r="RTY37" s="27"/>
      <c r="RTZ37" s="27"/>
      <c r="RUA37" s="27"/>
      <c r="RUB37" s="27"/>
      <c r="RUC37" s="27"/>
      <c r="RUD37" s="27"/>
      <c r="RUE37" s="27"/>
      <c r="RUF37" s="27"/>
      <c r="RUG37" s="27"/>
      <c r="RUH37" s="27"/>
      <c r="RUI37" s="27"/>
      <c r="RUJ37" s="27"/>
      <c r="RUK37" s="27"/>
      <c r="RUL37" s="27"/>
      <c r="RUM37" s="27"/>
      <c r="RUN37" s="27"/>
      <c r="RUO37" s="27"/>
      <c r="RUP37" s="27"/>
      <c r="RUQ37" s="27"/>
      <c r="RUR37" s="27"/>
      <c r="RUS37" s="27"/>
      <c r="RUT37" s="27"/>
      <c r="RUU37" s="27"/>
      <c r="RUV37" s="27"/>
      <c r="RUW37" s="27"/>
      <c r="RUX37" s="27"/>
      <c r="RUY37" s="27"/>
      <c r="RUZ37" s="27"/>
      <c r="RVA37" s="27"/>
      <c r="RVB37" s="27"/>
      <c r="RVC37" s="27"/>
      <c r="RVD37" s="27"/>
      <c r="RVE37" s="27"/>
      <c r="RVF37" s="27"/>
      <c r="RVG37" s="27"/>
      <c r="RVH37" s="27"/>
      <c r="RVI37" s="27"/>
      <c r="RVJ37" s="27"/>
      <c r="RVK37" s="27"/>
      <c r="RVL37" s="27"/>
      <c r="RVM37" s="27"/>
      <c r="RVN37" s="27"/>
      <c r="RVO37" s="27"/>
      <c r="RVP37" s="27"/>
      <c r="RVQ37" s="27"/>
      <c r="RVR37" s="27"/>
      <c r="RVS37" s="27"/>
      <c r="RVT37" s="27"/>
      <c r="RVU37" s="27"/>
      <c r="RVV37" s="27"/>
      <c r="RVW37" s="27"/>
      <c r="RVX37" s="27"/>
      <c r="RVY37" s="27"/>
      <c r="RVZ37" s="27"/>
      <c r="RWA37" s="27"/>
      <c r="RWB37" s="27"/>
      <c r="RWC37" s="27"/>
      <c r="RWD37" s="27"/>
      <c r="RWE37" s="27"/>
      <c r="RWF37" s="27"/>
      <c r="RWG37" s="27"/>
      <c r="RWH37" s="27"/>
      <c r="RWI37" s="27"/>
      <c r="RWJ37" s="27"/>
      <c r="RWK37" s="27"/>
      <c r="RWL37" s="27"/>
      <c r="RWM37" s="27"/>
      <c r="RWN37" s="27"/>
      <c r="RWO37" s="27"/>
      <c r="RWP37" s="27"/>
      <c r="RWQ37" s="27"/>
      <c r="RWR37" s="27"/>
      <c r="RWS37" s="27"/>
      <c r="RWT37" s="27"/>
      <c r="RWU37" s="27"/>
      <c r="RWV37" s="27"/>
      <c r="RWW37" s="27"/>
      <c r="RWX37" s="27"/>
      <c r="RWY37" s="27"/>
      <c r="RWZ37" s="27"/>
      <c r="RXA37" s="27"/>
      <c r="RXB37" s="27"/>
      <c r="RXC37" s="27"/>
      <c r="RXD37" s="27"/>
      <c r="RXE37" s="27"/>
      <c r="RXF37" s="27"/>
      <c r="RXG37" s="27"/>
      <c r="RXH37" s="27"/>
      <c r="RXI37" s="27"/>
      <c r="RXJ37" s="27"/>
      <c r="RXK37" s="27"/>
      <c r="RXL37" s="27"/>
      <c r="RXM37" s="27"/>
      <c r="RXN37" s="27"/>
      <c r="RXO37" s="27"/>
      <c r="RXP37" s="27"/>
      <c r="RXQ37" s="27"/>
      <c r="RXR37" s="27"/>
      <c r="RXS37" s="27"/>
      <c r="RXT37" s="27"/>
      <c r="RXU37" s="27"/>
      <c r="RXV37" s="27"/>
      <c r="RXW37" s="27"/>
      <c r="RXX37" s="27"/>
      <c r="RXY37" s="27"/>
      <c r="RXZ37" s="27"/>
      <c r="RYA37" s="27"/>
      <c r="RYB37" s="27"/>
      <c r="RYC37" s="27"/>
      <c r="RYD37" s="27"/>
      <c r="RYE37" s="27"/>
      <c r="RYF37" s="27"/>
      <c r="RYG37" s="27"/>
      <c r="RYH37" s="27"/>
      <c r="RYI37" s="27"/>
      <c r="RYJ37" s="27"/>
      <c r="RYK37" s="27"/>
      <c r="RYL37" s="27"/>
      <c r="RYM37" s="27"/>
      <c r="RYN37" s="27"/>
      <c r="RYO37" s="27"/>
      <c r="RYP37" s="27"/>
      <c r="RYQ37" s="27"/>
      <c r="RYR37" s="27"/>
      <c r="RYS37" s="27"/>
      <c r="RYT37" s="27"/>
      <c r="RYU37" s="27"/>
      <c r="RYV37" s="27"/>
      <c r="RYW37" s="27"/>
      <c r="RYX37" s="27"/>
      <c r="RYY37" s="27"/>
      <c r="RYZ37" s="27"/>
      <c r="RZA37" s="27"/>
      <c r="RZB37" s="27"/>
      <c r="RZC37" s="27"/>
      <c r="RZD37" s="27"/>
      <c r="RZE37" s="27"/>
      <c r="RZF37" s="27"/>
      <c r="RZG37" s="27"/>
      <c r="RZH37" s="27"/>
      <c r="RZI37" s="27"/>
      <c r="RZJ37" s="27"/>
      <c r="RZK37" s="27"/>
      <c r="RZL37" s="27"/>
      <c r="RZM37" s="27"/>
      <c r="RZN37" s="27"/>
      <c r="RZO37" s="27"/>
      <c r="RZP37" s="27"/>
      <c r="RZQ37" s="27"/>
      <c r="RZR37" s="27"/>
      <c r="RZS37" s="27"/>
      <c r="RZT37" s="27"/>
      <c r="RZU37" s="27"/>
      <c r="RZV37" s="27"/>
      <c r="RZW37" s="27"/>
      <c r="RZX37" s="27"/>
      <c r="RZY37" s="27"/>
      <c r="RZZ37" s="27"/>
      <c r="SAA37" s="27"/>
      <c r="SAB37" s="27"/>
      <c r="SAC37" s="27"/>
      <c r="SAD37" s="27"/>
      <c r="SAE37" s="27"/>
      <c r="SAF37" s="27"/>
      <c r="SAG37" s="27"/>
      <c r="SAH37" s="27"/>
      <c r="SAI37" s="27"/>
      <c r="SAJ37" s="27"/>
      <c r="SAK37" s="27"/>
      <c r="SAL37" s="27"/>
      <c r="SAM37" s="27"/>
      <c r="SAN37" s="27"/>
      <c r="SAO37" s="27"/>
      <c r="SAP37" s="27"/>
      <c r="SAQ37" s="27"/>
      <c r="SAR37" s="27"/>
      <c r="SAS37" s="27"/>
      <c r="SAT37" s="27"/>
      <c r="SAU37" s="27"/>
      <c r="SAV37" s="27"/>
      <c r="SAW37" s="27"/>
      <c r="SAX37" s="27"/>
      <c r="SAY37" s="27"/>
      <c r="SAZ37" s="27"/>
      <c r="SBA37" s="27"/>
      <c r="SBB37" s="27"/>
      <c r="SBC37" s="27"/>
      <c r="SBD37" s="27"/>
      <c r="SBE37" s="27"/>
      <c r="SBF37" s="27"/>
      <c r="SBG37" s="27"/>
      <c r="SBH37" s="27"/>
      <c r="SBI37" s="27"/>
      <c r="SBJ37" s="27"/>
      <c r="SBK37" s="27"/>
      <c r="SBL37" s="27"/>
      <c r="SBM37" s="27"/>
      <c r="SBN37" s="27"/>
      <c r="SBO37" s="27"/>
      <c r="SBP37" s="27"/>
      <c r="SBQ37" s="27"/>
      <c r="SBR37" s="27"/>
      <c r="SBS37" s="27"/>
      <c r="SBT37" s="27"/>
      <c r="SBU37" s="27"/>
      <c r="SBV37" s="27"/>
      <c r="SBW37" s="27"/>
      <c r="SBX37" s="27"/>
      <c r="SBY37" s="27"/>
      <c r="SBZ37" s="27"/>
      <c r="SCA37" s="27"/>
      <c r="SCB37" s="27"/>
      <c r="SCC37" s="27"/>
      <c r="SCD37" s="27"/>
      <c r="SCE37" s="27"/>
      <c r="SCF37" s="27"/>
      <c r="SCG37" s="27"/>
      <c r="SCH37" s="27"/>
      <c r="SCI37" s="27"/>
      <c r="SCJ37" s="27"/>
      <c r="SCK37" s="27"/>
      <c r="SCL37" s="27"/>
      <c r="SCM37" s="27"/>
      <c r="SCN37" s="27"/>
      <c r="SCO37" s="27"/>
      <c r="SCP37" s="27"/>
      <c r="SCQ37" s="27"/>
      <c r="SCR37" s="27"/>
      <c r="SCS37" s="27"/>
      <c r="SCT37" s="27"/>
      <c r="SCU37" s="27"/>
      <c r="SCV37" s="27"/>
      <c r="SCW37" s="27"/>
      <c r="SCX37" s="27"/>
      <c r="SCY37" s="27"/>
      <c r="SCZ37" s="27"/>
      <c r="SDA37" s="27"/>
      <c r="SDB37" s="27"/>
      <c r="SDC37" s="27"/>
      <c r="SDD37" s="27"/>
      <c r="SDE37" s="27"/>
      <c r="SDF37" s="27"/>
      <c r="SDG37" s="27"/>
      <c r="SDH37" s="27"/>
      <c r="SDI37" s="27"/>
      <c r="SDJ37" s="27"/>
      <c r="SDK37" s="27"/>
      <c r="SDL37" s="27"/>
      <c r="SDM37" s="27"/>
      <c r="SDN37" s="27"/>
      <c r="SDO37" s="27"/>
      <c r="SDP37" s="27"/>
      <c r="SDQ37" s="27"/>
      <c r="SDR37" s="27"/>
      <c r="SDS37" s="27"/>
      <c r="SDT37" s="27"/>
      <c r="SDU37" s="27"/>
      <c r="SDV37" s="27"/>
      <c r="SDW37" s="27"/>
      <c r="SDX37" s="27"/>
      <c r="SDY37" s="27"/>
      <c r="SDZ37" s="27"/>
      <c r="SEA37" s="27"/>
      <c r="SEB37" s="27"/>
      <c r="SEC37" s="27"/>
      <c r="SED37" s="27"/>
      <c r="SEE37" s="27"/>
      <c r="SEF37" s="27"/>
      <c r="SEG37" s="27"/>
      <c r="SEH37" s="27"/>
      <c r="SEI37" s="27"/>
      <c r="SEJ37" s="27"/>
      <c r="SEK37" s="27"/>
      <c r="SEL37" s="27"/>
      <c r="SEM37" s="27"/>
      <c r="SEN37" s="27"/>
      <c r="SEO37" s="27"/>
      <c r="SEP37" s="27"/>
      <c r="SEQ37" s="27"/>
      <c r="SER37" s="27"/>
      <c r="SES37" s="27"/>
      <c r="SET37" s="27"/>
      <c r="SEU37" s="27"/>
      <c r="SEV37" s="27"/>
      <c r="SEW37" s="27"/>
      <c r="SEX37" s="27"/>
      <c r="SEY37" s="27"/>
      <c r="SEZ37" s="27"/>
      <c r="SFA37" s="27"/>
      <c r="SFB37" s="27"/>
      <c r="SFC37" s="27"/>
      <c r="SFD37" s="27"/>
      <c r="SFE37" s="27"/>
      <c r="SFF37" s="27"/>
      <c r="SFG37" s="27"/>
      <c r="SFH37" s="27"/>
      <c r="SFI37" s="27"/>
      <c r="SFJ37" s="27"/>
      <c r="SFK37" s="27"/>
      <c r="SFL37" s="27"/>
      <c r="SFM37" s="27"/>
      <c r="SFN37" s="27"/>
      <c r="SFO37" s="27"/>
      <c r="SFP37" s="27"/>
      <c r="SFQ37" s="27"/>
      <c r="SFR37" s="27"/>
      <c r="SFS37" s="27"/>
      <c r="SFT37" s="27"/>
      <c r="SFU37" s="27"/>
      <c r="SFV37" s="27"/>
      <c r="SFW37" s="27"/>
      <c r="SFX37" s="27"/>
      <c r="SFY37" s="27"/>
      <c r="SFZ37" s="27"/>
      <c r="SGA37" s="27"/>
      <c r="SGB37" s="27"/>
      <c r="SGC37" s="27"/>
      <c r="SGD37" s="27"/>
      <c r="SGE37" s="27"/>
      <c r="SGF37" s="27"/>
      <c r="SGG37" s="27"/>
      <c r="SGH37" s="27"/>
      <c r="SGI37" s="27"/>
      <c r="SGJ37" s="27"/>
      <c r="SGK37" s="27"/>
      <c r="SGL37" s="27"/>
      <c r="SGM37" s="27"/>
      <c r="SGN37" s="27"/>
      <c r="SGO37" s="27"/>
      <c r="SGP37" s="27"/>
      <c r="SGQ37" s="27"/>
      <c r="SGR37" s="27"/>
      <c r="SGS37" s="27"/>
      <c r="SGT37" s="27"/>
      <c r="SGU37" s="27"/>
      <c r="SGV37" s="27"/>
      <c r="SGW37" s="27"/>
      <c r="SGX37" s="27"/>
      <c r="SGY37" s="27"/>
      <c r="SGZ37" s="27"/>
      <c r="SHA37" s="27"/>
      <c r="SHB37" s="27"/>
      <c r="SHC37" s="27"/>
      <c r="SHD37" s="27"/>
      <c r="SHE37" s="27"/>
      <c r="SHF37" s="27"/>
      <c r="SHG37" s="27"/>
      <c r="SHH37" s="27"/>
      <c r="SHI37" s="27"/>
      <c r="SHJ37" s="27"/>
      <c r="SHK37" s="27"/>
      <c r="SHL37" s="27"/>
      <c r="SHM37" s="27"/>
      <c r="SHN37" s="27"/>
      <c r="SHO37" s="27"/>
      <c r="SHP37" s="27"/>
      <c r="SHQ37" s="27"/>
      <c r="SHR37" s="27"/>
      <c r="SHS37" s="27"/>
      <c r="SHT37" s="27"/>
      <c r="SHU37" s="27"/>
      <c r="SHV37" s="27"/>
      <c r="SHW37" s="27"/>
      <c r="SHX37" s="27"/>
      <c r="SHY37" s="27"/>
      <c r="SHZ37" s="27"/>
      <c r="SIA37" s="27"/>
      <c r="SIB37" s="27"/>
      <c r="SIC37" s="27"/>
      <c r="SID37" s="27"/>
      <c r="SIE37" s="27"/>
      <c r="SIF37" s="27"/>
      <c r="SIG37" s="27"/>
      <c r="SIH37" s="27"/>
      <c r="SII37" s="27"/>
      <c r="SIJ37" s="27"/>
      <c r="SIK37" s="27"/>
      <c r="SIL37" s="27"/>
      <c r="SIM37" s="27"/>
      <c r="SIN37" s="27"/>
      <c r="SIO37" s="27"/>
      <c r="SIP37" s="27"/>
      <c r="SIQ37" s="27"/>
      <c r="SIR37" s="27"/>
      <c r="SIS37" s="27"/>
      <c r="SIT37" s="27"/>
      <c r="SIU37" s="27"/>
      <c r="SIV37" s="27"/>
      <c r="SIW37" s="27"/>
      <c r="SIX37" s="27"/>
      <c r="SIY37" s="27"/>
      <c r="SIZ37" s="27"/>
      <c r="SJA37" s="27"/>
      <c r="SJB37" s="27"/>
      <c r="SJC37" s="27"/>
      <c r="SJD37" s="27"/>
      <c r="SJE37" s="27"/>
      <c r="SJF37" s="27"/>
      <c r="SJG37" s="27"/>
      <c r="SJH37" s="27"/>
      <c r="SJI37" s="27"/>
      <c r="SJJ37" s="27"/>
      <c r="SJK37" s="27"/>
      <c r="SJL37" s="27"/>
      <c r="SJM37" s="27"/>
      <c r="SJN37" s="27"/>
      <c r="SJO37" s="27"/>
      <c r="SJP37" s="27"/>
      <c r="SJQ37" s="27"/>
      <c r="SJR37" s="27"/>
      <c r="SJS37" s="27"/>
      <c r="SJT37" s="27"/>
      <c r="SJU37" s="27"/>
      <c r="SJV37" s="27"/>
      <c r="SJW37" s="27"/>
      <c r="SJX37" s="27"/>
      <c r="SJY37" s="27"/>
      <c r="SJZ37" s="27"/>
      <c r="SKA37" s="27"/>
      <c r="SKB37" s="27"/>
      <c r="SKC37" s="27"/>
      <c r="SKD37" s="27"/>
      <c r="SKE37" s="27"/>
      <c r="SKF37" s="27"/>
      <c r="SKG37" s="27"/>
      <c r="SKH37" s="27"/>
      <c r="SKI37" s="27"/>
      <c r="SKJ37" s="27"/>
      <c r="SKK37" s="27"/>
      <c r="SKL37" s="27"/>
      <c r="SKM37" s="27"/>
      <c r="SKN37" s="27"/>
      <c r="SKO37" s="27"/>
      <c r="SKP37" s="27"/>
      <c r="SKQ37" s="27"/>
      <c r="SKR37" s="27"/>
      <c r="SKS37" s="27"/>
      <c r="SKT37" s="27"/>
      <c r="SKU37" s="27"/>
      <c r="SKV37" s="27"/>
      <c r="SKW37" s="27"/>
      <c r="SKX37" s="27"/>
      <c r="SKY37" s="27"/>
      <c r="SKZ37" s="27"/>
      <c r="SLA37" s="27"/>
      <c r="SLB37" s="27"/>
      <c r="SLC37" s="27"/>
      <c r="SLD37" s="27"/>
      <c r="SLE37" s="27"/>
      <c r="SLF37" s="27"/>
      <c r="SLG37" s="27"/>
      <c r="SLH37" s="27"/>
      <c r="SLI37" s="27"/>
      <c r="SLJ37" s="27"/>
      <c r="SLK37" s="27"/>
      <c r="SLL37" s="27"/>
      <c r="SLM37" s="27"/>
      <c r="SLN37" s="27"/>
      <c r="SLO37" s="27"/>
      <c r="SLP37" s="27"/>
      <c r="SLQ37" s="27"/>
      <c r="SLR37" s="27"/>
      <c r="SLS37" s="27"/>
      <c r="SLT37" s="27"/>
      <c r="SLU37" s="27"/>
      <c r="SLV37" s="27"/>
      <c r="SLW37" s="27"/>
      <c r="SLX37" s="27"/>
      <c r="SLY37" s="27"/>
      <c r="SLZ37" s="27"/>
      <c r="SMA37" s="27"/>
      <c r="SMB37" s="27"/>
      <c r="SMC37" s="27"/>
      <c r="SMD37" s="27"/>
      <c r="SME37" s="27"/>
      <c r="SMF37" s="27"/>
      <c r="SMG37" s="27"/>
      <c r="SMH37" s="27"/>
      <c r="SMI37" s="27"/>
      <c r="SMJ37" s="27"/>
      <c r="SMK37" s="27"/>
      <c r="SML37" s="27"/>
      <c r="SMM37" s="27"/>
      <c r="SMN37" s="27"/>
      <c r="SMO37" s="27"/>
      <c r="SMP37" s="27"/>
      <c r="SMQ37" s="27"/>
      <c r="SMR37" s="27"/>
      <c r="SMS37" s="27"/>
      <c r="SMT37" s="27"/>
      <c r="SMU37" s="27"/>
      <c r="SMV37" s="27"/>
      <c r="SMW37" s="27"/>
      <c r="SMX37" s="27"/>
      <c r="SMY37" s="27"/>
      <c r="SMZ37" s="27"/>
      <c r="SNA37" s="27"/>
      <c r="SNB37" s="27"/>
      <c r="SNC37" s="27"/>
      <c r="SND37" s="27"/>
      <c r="SNE37" s="27"/>
      <c r="SNF37" s="27"/>
      <c r="SNG37" s="27"/>
      <c r="SNH37" s="27"/>
      <c r="SNI37" s="27"/>
      <c r="SNJ37" s="27"/>
      <c r="SNK37" s="27"/>
      <c r="SNL37" s="27"/>
      <c r="SNM37" s="27"/>
      <c r="SNN37" s="27"/>
      <c r="SNO37" s="27"/>
      <c r="SNP37" s="27"/>
      <c r="SNQ37" s="27"/>
      <c r="SNR37" s="27"/>
      <c r="SNS37" s="27"/>
      <c r="SNT37" s="27"/>
      <c r="SNU37" s="27"/>
      <c r="SNV37" s="27"/>
      <c r="SNW37" s="27"/>
      <c r="SNX37" s="27"/>
      <c r="SNY37" s="27"/>
      <c r="SNZ37" s="27"/>
      <c r="SOA37" s="27"/>
      <c r="SOB37" s="27"/>
      <c r="SOC37" s="27"/>
      <c r="SOD37" s="27"/>
      <c r="SOE37" s="27"/>
      <c r="SOF37" s="27"/>
      <c r="SOG37" s="27"/>
      <c r="SOH37" s="27"/>
      <c r="SOI37" s="27"/>
      <c r="SOJ37" s="27"/>
      <c r="SOK37" s="27"/>
      <c r="SOL37" s="27"/>
      <c r="SOM37" s="27"/>
      <c r="SON37" s="27"/>
      <c r="SOO37" s="27"/>
      <c r="SOP37" s="27"/>
      <c r="SOQ37" s="27"/>
      <c r="SOR37" s="27"/>
      <c r="SOS37" s="27"/>
      <c r="SOT37" s="27"/>
      <c r="SOU37" s="27"/>
      <c r="SOV37" s="27"/>
      <c r="SOW37" s="27"/>
      <c r="SOX37" s="27"/>
      <c r="SOY37" s="27"/>
      <c r="SOZ37" s="27"/>
      <c r="SPA37" s="27"/>
      <c r="SPB37" s="27"/>
      <c r="SPC37" s="27"/>
      <c r="SPD37" s="27"/>
      <c r="SPE37" s="27"/>
      <c r="SPF37" s="27"/>
      <c r="SPG37" s="27"/>
      <c r="SPH37" s="27"/>
      <c r="SPI37" s="27"/>
      <c r="SPJ37" s="27"/>
      <c r="SPK37" s="27"/>
      <c r="SPL37" s="27"/>
      <c r="SPM37" s="27"/>
      <c r="SPN37" s="27"/>
      <c r="SPO37" s="27"/>
      <c r="SPP37" s="27"/>
      <c r="SPQ37" s="27"/>
      <c r="SPR37" s="27"/>
      <c r="SPS37" s="27"/>
      <c r="SPT37" s="27"/>
      <c r="SPU37" s="27"/>
      <c r="SPV37" s="27"/>
      <c r="SPW37" s="27"/>
      <c r="SPX37" s="27"/>
      <c r="SPY37" s="27"/>
      <c r="SPZ37" s="27"/>
      <c r="SQA37" s="27"/>
      <c r="SQB37" s="27"/>
      <c r="SQC37" s="27"/>
      <c r="SQD37" s="27"/>
      <c r="SQE37" s="27"/>
      <c r="SQF37" s="27"/>
      <c r="SQG37" s="27"/>
      <c r="SQH37" s="27"/>
      <c r="SQI37" s="27"/>
      <c r="SQJ37" s="27"/>
      <c r="SQK37" s="27"/>
      <c r="SQL37" s="27"/>
      <c r="SQM37" s="27"/>
      <c r="SQN37" s="27"/>
      <c r="SQO37" s="27"/>
      <c r="SQP37" s="27"/>
      <c r="SQQ37" s="27"/>
      <c r="SQR37" s="27"/>
      <c r="SQS37" s="27"/>
      <c r="SQT37" s="27"/>
      <c r="SQU37" s="27"/>
      <c r="SQV37" s="27"/>
      <c r="SQW37" s="27"/>
      <c r="SQX37" s="27"/>
      <c r="SQY37" s="27"/>
      <c r="SQZ37" s="27"/>
      <c r="SRA37" s="27"/>
      <c r="SRB37" s="27"/>
      <c r="SRC37" s="27"/>
      <c r="SRD37" s="27"/>
      <c r="SRE37" s="27"/>
      <c r="SRF37" s="27"/>
      <c r="SRG37" s="27"/>
      <c r="SRH37" s="27"/>
      <c r="SRI37" s="27"/>
      <c r="SRJ37" s="27"/>
      <c r="SRK37" s="27"/>
      <c r="SRL37" s="27"/>
      <c r="SRM37" s="27"/>
      <c r="SRN37" s="27"/>
      <c r="SRO37" s="27"/>
      <c r="SRP37" s="27"/>
      <c r="SRQ37" s="27"/>
      <c r="SRR37" s="27"/>
      <c r="SRS37" s="27"/>
      <c r="SRT37" s="27"/>
      <c r="SRU37" s="27"/>
      <c r="SRV37" s="27"/>
      <c r="SRW37" s="27"/>
      <c r="SRX37" s="27"/>
      <c r="SRY37" s="27"/>
      <c r="SRZ37" s="27"/>
      <c r="SSA37" s="27"/>
      <c r="SSB37" s="27"/>
      <c r="SSC37" s="27"/>
      <c r="SSD37" s="27"/>
      <c r="SSE37" s="27"/>
      <c r="SSF37" s="27"/>
      <c r="SSG37" s="27"/>
      <c r="SSH37" s="27"/>
      <c r="SSI37" s="27"/>
      <c r="SSJ37" s="27"/>
      <c r="SSK37" s="27"/>
      <c r="SSL37" s="27"/>
      <c r="SSM37" s="27"/>
      <c r="SSN37" s="27"/>
      <c r="SSO37" s="27"/>
      <c r="SSP37" s="27"/>
      <c r="SSQ37" s="27"/>
      <c r="SSR37" s="27"/>
      <c r="SSS37" s="27"/>
      <c r="SST37" s="27"/>
      <c r="SSU37" s="27"/>
      <c r="SSV37" s="27"/>
      <c r="SSW37" s="27"/>
      <c r="SSX37" s="27"/>
      <c r="SSY37" s="27"/>
      <c r="SSZ37" s="27"/>
      <c r="STA37" s="27"/>
      <c r="STB37" s="27"/>
      <c r="STC37" s="27"/>
      <c r="STD37" s="27"/>
      <c r="STE37" s="27"/>
      <c r="STF37" s="27"/>
      <c r="STG37" s="27"/>
      <c r="STH37" s="27"/>
      <c r="STI37" s="27"/>
      <c r="STJ37" s="27"/>
      <c r="STK37" s="27"/>
      <c r="STL37" s="27"/>
      <c r="STM37" s="27"/>
      <c r="STN37" s="27"/>
      <c r="STO37" s="27"/>
      <c r="STP37" s="27"/>
      <c r="STQ37" s="27"/>
      <c r="STR37" s="27"/>
      <c r="STS37" s="27"/>
      <c r="STT37" s="27"/>
      <c r="STU37" s="27"/>
      <c r="STV37" s="27"/>
      <c r="STW37" s="27"/>
      <c r="STX37" s="27"/>
      <c r="STY37" s="27"/>
      <c r="STZ37" s="27"/>
      <c r="SUA37" s="27"/>
      <c r="SUB37" s="27"/>
      <c r="SUC37" s="27"/>
      <c r="SUD37" s="27"/>
      <c r="SUE37" s="27"/>
      <c r="SUF37" s="27"/>
      <c r="SUG37" s="27"/>
      <c r="SUH37" s="27"/>
      <c r="SUI37" s="27"/>
      <c r="SUJ37" s="27"/>
      <c r="SUK37" s="27"/>
      <c r="SUL37" s="27"/>
      <c r="SUM37" s="27"/>
      <c r="SUN37" s="27"/>
      <c r="SUO37" s="27"/>
      <c r="SUP37" s="27"/>
      <c r="SUQ37" s="27"/>
      <c r="SUR37" s="27"/>
      <c r="SUS37" s="27"/>
      <c r="SUT37" s="27"/>
      <c r="SUU37" s="27"/>
      <c r="SUV37" s="27"/>
      <c r="SUW37" s="27"/>
      <c r="SUX37" s="27"/>
      <c r="SUY37" s="27"/>
      <c r="SUZ37" s="27"/>
      <c r="SVA37" s="27"/>
      <c r="SVB37" s="27"/>
      <c r="SVC37" s="27"/>
      <c r="SVD37" s="27"/>
      <c r="SVE37" s="27"/>
      <c r="SVF37" s="27"/>
      <c r="SVG37" s="27"/>
      <c r="SVH37" s="27"/>
      <c r="SVI37" s="27"/>
      <c r="SVJ37" s="27"/>
      <c r="SVK37" s="27"/>
      <c r="SVL37" s="27"/>
      <c r="SVM37" s="27"/>
      <c r="SVN37" s="27"/>
      <c r="SVO37" s="27"/>
      <c r="SVP37" s="27"/>
      <c r="SVQ37" s="27"/>
      <c r="SVR37" s="27"/>
      <c r="SVS37" s="27"/>
      <c r="SVT37" s="27"/>
      <c r="SVU37" s="27"/>
      <c r="SVV37" s="27"/>
      <c r="SVW37" s="27"/>
      <c r="SVX37" s="27"/>
      <c r="SVY37" s="27"/>
      <c r="SVZ37" s="27"/>
      <c r="SWA37" s="27"/>
      <c r="SWB37" s="27"/>
      <c r="SWC37" s="27"/>
      <c r="SWD37" s="27"/>
      <c r="SWE37" s="27"/>
      <c r="SWF37" s="27"/>
      <c r="SWG37" s="27"/>
      <c r="SWH37" s="27"/>
      <c r="SWI37" s="27"/>
      <c r="SWJ37" s="27"/>
      <c r="SWK37" s="27"/>
      <c r="SWL37" s="27"/>
      <c r="SWM37" s="27"/>
      <c r="SWN37" s="27"/>
      <c r="SWO37" s="27"/>
      <c r="SWP37" s="27"/>
      <c r="SWQ37" s="27"/>
      <c r="SWR37" s="27"/>
      <c r="SWS37" s="27"/>
      <c r="SWT37" s="27"/>
      <c r="SWU37" s="27"/>
      <c r="SWV37" s="27"/>
      <c r="SWW37" s="27"/>
      <c r="SWX37" s="27"/>
      <c r="SWY37" s="27"/>
      <c r="SWZ37" s="27"/>
      <c r="SXA37" s="27"/>
      <c r="SXB37" s="27"/>
      <c r="SXC37" s="27"/>
      <c r="SXD37" s="27"/>
      <c r="SXE37" s="27"/>
      <c r="SXF37" s="27"/>
      <c r="SXG37" s="27"/>
      <c r="SXH37" s="27"/>
      <c r="SXI37" s="27"/>
      <c r="SXJ37" s="27"/>
      <c r="SXK37" s="27"/>
      <c r="SXL37" s="27"/>
      <c r="SXM37" s="27"/>
      <c r="SXN37" s="27"/>
      <c r="SXO37" s="27"/>
      <c r="SXP37" s="27"/>
      <c r="SXQ37" s="27"/>
      <c r="SXR37" s="27"/>
      <c r="SXS37" s="27"/>
      <c r="SXT37" s="27"/>
      <c r="SXU37" s="27"/>
      <c r="SXV37" s="27"/>
      <c r="SXW37" s="27"/>
      <c r="SXX37" s="27"/>
      <c r="SXY37" s="27"/>
      <c r="SXZ37" s="27"/>
      <c r="SYA37" s="27"/>
      <c r="SYB37" s="27"/>
      <c r="SYC37" s="27"/>
      <c r="SYD37" s="27"/>
      <c r="SYE37" s="27"/>
      <c r="SYF37" s="27"/>
      <c r="SYG37" s="27"/>
      <c r="SYH37" s="27"/>
      <c r="SYI37" s="27"/>
      <c r="SYJ37" s="27"/>
      <c r="SYK37" s="27"/>
      <c r="SYL37" s="27"/>
      <c r="SYM37" s="27"/>
      <c r="SYN37" s="27"/>
      <c r="SYO37" s="27"/>
      <c r="SYP37" s="27"/>
      <c r="SYQ37" s="27"/>
      <c r="SYR37" s="27"/>
      <c r="SYS37" s="27"/>
      <c r="SYT37" s="27"/>
      <c r="SYU37" s="27"/>
      <c r="SYV37" s="27"/>
      <c r="SYW37" s="27"/>
      <c r="SYX37" s="27"/>
      <c r="SYY37" s="27"/>
      <c r="SYZ37" s="27"/>
      <c r="SZA37" s="27"/>
      <c r="SZB37" s="27"/>
      <c r="SZC37" s="27"/>
      <c r="SZD37" s="27"/>
      <c r="SZE37" s="27"/>
      <c r="SZF37" s="27"/>
      <c r="SZG37" s="27"/>
      <c r="SZH37" s="27"/>
      <c r="SZI37" s="27"/>
      <c r="SZJ37" s="27"/>
      <c r="SZK37" s="27"/>
      <c r="SZL37" s="27"/>
      <c r="SZM37" s="27"/>
      <c r="SZN37" s="27"/>
      <c r="SZO37" s="27"/>
      <c r="SZP37" s="27"/>
      <c r="SZQ37" s="27"/>
      <c r="SZR37" s="27"/>
      <c r="SZS37" s="27"/>
      <c r="SZT37" s="27"/>
      <c r="SZU37" s="27"/>
      <c r="SZV37" s="27"/>
      <c r="SZW37" s="27"/>
      <c r="SZX37" s="27"/>
      <c r="SZY37" s="27"/>
      <c r="SZZ37" s="27"/>
      <c r="TAA37" s="27"/>
      <c r="TAB37" s="27"/>
      <c r="TAC37" s="27"/>
      <c r="TAD37" s="27"/>
      <c r="TAE37" s="27"/>
      <c r="TAF37" s="27"/>
      <c r="TAG37" s="27"/>
      <c r="TAH37" s="27"/>
      <c r="TAI37" s="27"/>
      <c r="TAJ37" s="27"/>
      <c r="TAK37" s="27"/>
      <c r="TAL37" s="27"/>
      <c r="TAM37" s="27"/>
      <c r="TAN37" s="27"/>
      <c r="TAO37" s="27"/>
      <c r="TAP37" s="27"/>
      <c r="TAQ37" s="27"/>
      <c r="TAR37" s="27"/>
      <c r="TAS37" s="27"/>
      <c r="TAT37" s="27"/>
      <c r="TAU37" s="27"/>
      <c r="TAV37" s="27"/>
      <c r="TAW37" s="27"/>
      <c r="TAX37" s="27"/>
      <c r="TAY37" s="27"/>
      <c r="TAZ37" s="27"/>
      <c r="TBA37" s="27"/>
      <c r="TBB37" s="27"/>
      <c r="TBC37" s="27"/>
      <c r="TBD37" s="27"/>
      <c r="TBE37" s="27"/>
      <c r="TBF37" s="27"/>
      <c r="TBG37" s="27"/>
      <c r="TBH37" s="27"/>
      <c r="TBI37" s="27"/>
      <c r="TBJ37" s="27"/>
      <c r="TBK37" s="27"/>
      <c r="TBL37" s="27"/>
      <c r="TBM37" s="27"/>
      <c r="TBN37" s="27"/>
      <c r="TBO37" s="27"/>
      <c r="TBP37" s="27"/>
      <c r="TBQ37" s="27"/>
      <c r="TBR37" s="27"/>
      <c r="TBS37" s="27"/>
      <c r="TBT37" s="27"/>
      <c r="TBU37" s="27"/>
      <c r="TBV37" s="27"/>
      <c r="TBW37" s="27"/>
      <c r="TBX37" s="27"/>
      <c r="TBY37" s="27"/>
      <c r="TBZ37" s="27"/>
      <c r="TCA37" s="27"/>
      <c r="TCB37" s="27"/>
      <c r="TCC37" s="27"/>
      <c r="TCD37" s="27"/>
      <c r="TCE37" s="27"/>
      <c r="TCF37" s="27"/>
      <c r="TCG37" s="27"/>
      <c r="TCH37" s="27"/>
      <c r="TCI37" s="27"/>
      <c r="TCJ37" s="27"/>
      <c r="TCK37" s="27"/>
      <c r="TCL37" s="27"/>
      <c r="TCM37" s="27"/>
      <c r="TCN37" s="27"/>
      <c r="TCO37" s="27"/>
      <c r="TCP37" s="27"/>
      <c r="TCQ37" s="27"/>
      <c r="TCR37" s="27"/>
      <c r="TCS37" s="27"/>
      <c r="TCT37" s="27"/>
      <c r="TCU37" s="27"/>
      <c r="TCV37" s="27"/>
      <c r="TCW37" s="27"/>
      <c r="TCX37" s="27"/>
      <c r="TCY37" s="27"/>
      <c r="TCZ37" s="27"/>
      <c r="TDA37" s="27"/>
      <c r="TDB37" s="27"/>
      <c r="TDC37" s="27"/>
      <c r="TDD37" s="27"/>
      <c r="TDE37" s="27"/>
      <c r="TDF37" s="27"/>
      <c r="TDG37" s="27"/>
      <c r="TDH37" s="27"/>
      <c r="TDI37" s="27"/>
      <c r="TDJ37" s="27"/>
      <c r="TDK37" s="27"/>
      <c r="TDL37" s="27"/>
      <c r="TDM37" s="27"/>
      <c r="TDN37" s="27"/>
      <c r="TDO37" s="27"/>
      <c r="TDP37" s="27"/>
      <c r="TDQ37" s="27"/>
      <c r="TDR37" s="27"/>
      <c r="TDS37" s="27"/>
      <c r="TDT37" s="27"/>
      <c r="TDU37" s="27"/>
      <c r="TDV37" s="27"/>
      <c r="TDW37" s="27"/>
      <c r="TDX37" s="27"/>
      <c r="TDY37" s="27"/>
      <c r="TDZ37" s="27"/>
      <c r="TEA37" s="27"/>
      <c r="TEB37" s="27"/>
      <c r="TEC37" s="27"/>
      <c r="TED37" s="27"/>
      <c r="TEE37" s="27"/>
      <c r="TEF37" s="27"/>
      <c r="TEG37" s="27"/>
      <c r="TEH37" s="27"/>
      <c r="TEI37" s="27"/>
      <c r="TEJ37" s="27"/>
      <c r="TEK37" s="27"/>
      <c r="TEL37" s="27"/>
      <c r="TEM37" s="27"/>
      <c r="TEN37" s="27"/>
      <c r="TEO37" s="27"/>
      <c r="TEP37" s="27"/>
      <c r="TEQ37" s="27"/>
      <c r="TER37" s="27"/>
      <c r="TES37" s="27"/>
      <c r="TET37" s="27"/>
      <c r="TEU37" s="27"/>
      <c r="TEV37" s="27"/>
      <c r="TEW37" s="27"/>
      <c r="TEX37" s="27"/>
      <c r="TEY37" s="27"/>
      <c r="TEZ37" s="27"/>
      <c r="TFA37" s="27"/>
      <c r="TFB37" s="27"/>
      <c r="TFC37" s="27"/>
      <c r="TFD37" s="27"/>
      <c r="TFE37" s="27"/>
      <c r="TFF37" s="27"/>
      <c r="TFG37" s="27"/>
      <c r="TFH37" s="27"/>
      <c r="TFI37" s="27"/>
      <c r="TFJ37" s="27"/>
      <c r="TFK37" s="27"/>
      <c r="TFL37" s="27"/>
      <c r="TFM37" s="27"/>
      <c r="TFN37" s="27"/>
      <c r="TFO37" s="27"/>
      <c r="TFP37" s="27"/>
      <c r="TFQ37" s="27"/>
      <c r="TFR37" s="27"/>
      <c r="TFS37" s="27"/>
      <c r="TFT37" s="27"/>
      <c r="TFU37" s="27"/>
      <c r="TFV37" s="27"/>
      <c r="TFW37" s="27"/>
      <c r="TFX37" s="27"/>
      <c r="TFY37" s="27"/>
      <c r="TFZ37" s="27"/>
      <c r="TGA37" s="27"/>
      <c r="TGB37" s="27"/>
      <c r="TGC37" s="27"/>
      <c r="TGD37" s="27"/>
      <c r="TGE37" s="27"/>
      <c r="TGF37" s="27"/>
      <c r="TGG37" s="27"/>
      <c r="TGH37" s="27"/>
      <c r="TGI37" s="27"/>
      <c r="TGJ37" s="27"/>
      <c r="TGK37" s="27"/>
      <c r="TGL37" s="27"/>
      <c r="TGM37" s="27"/>
      <c r="TGN37" s="27"/>
      <c r="TGO37" s="27"/>
      <c r="TGP37" s="27"/>
      <c r="TGQ37" s="27"/>
      <c r="TGR37" s="27"/>
      <c r="TGS37" s="27"/>
      <c r="TGT37" s="27"/>
      <c r="TGU37" s="27"/>
      <c r="TGV37" s="27"/>
      <c r="TGW37" s="27"/>
      <c r="TGX37" s="27"/>
      <c r="TGY37" s="27"/>
      <c r="TGZ37" s="27"/>
      <c r="THA37" s="27"/>
      <c r="THB37" s="27"/>
      <c r="THC37" s="27"/>
      <c r="THD37" s="27"/>
      <c r="THE37" s="27"/>
      <c r="THF37" s="27"/>
      <c r="THG37" s="27"/>
      <c r="THH37" s="27"/>
      <c r="THI37" s="27"/>
      <c r="THJ37" s="27"/>
      <c r="THK37" s="27"/>
      <c r="THL37" s="27"/>
      <c r="THM37" s="27"/>
      <c r="THN37" s="27"/>
      <c r="THO37" s="27"/>
      <c r="THP37" s="27"/>
      <c r="THQ37" s="27"/>
      <c r="THR37" s="27"/>
      <c r="THS37" s="27"/>
      <c r="THT37" s="27"/>
      <c r="THU37" s="27"/>
      <c r="THV37" s="27"/>
      <c r="THW37" s="27"/>
      <c r="THX37" s="27"/>
      <c r="THY37" s="27"/>
      <c r="THZ37" s="27"/>
      <c r="TIA37" s="27"/>
      <c r="TIB37" s="27"/>
      <c r="TIC37" s="27"/>
      <c r="TID37" s="27"/>
      <c r="TIE37" s="27"/>
      <c r="TIF37" s="27"/>
      <c r="TIG37" s="27"/>
      <c r="TIH37" s="27"/>
      <c r="TII37" s="27"/>
      <c r="TIJ37" s="27"/>
      <c r="TIK37" s="27"/>
      <c r="TIL37" s="27"/>
      <c r="TIM37" s="27"/>
      <c r="TIN37" s="27"/>
      <c r="TIO37" s="27"/>
      <c r="TIP37" s="27"/>
      <c r="TIQ37" s="27"/>
      <c r="TIR37" s="27"/>
      <c r="TIS37" s="27"/>
      <c r="TIT37" s="27"/>
      <c r="TIU37" s="27"/>
      <c r="TIV37" s="27"/>
      <c r="TIW37" s="27"/>
      <c r="TIX37" s="27"/>
      <c r="TIY37" s="27"/>
      <c r="TIZ37" s="27"/>
      <c r="TJA37" s="27"/>
      <c r="TJB37" s="27"/>
      <c r="TJC37" s="27"/>
      <c r="TJD37" s="27"/>
      <c r="TJE37" s="27"/>
      <c r="TJF37" s="27"/>
      <c r="TJG37" s="27"/>
      <c r="TJH37" s="27"/>
      <c r="TJI37" s="27"/>
      <c r="TJJ37" s="27"/>
      <c r="TJK37" s="27"/>
      <c r="TJL37" s="27"/>
      <c r="TJM37" s="27"/>
      <c r="TJN37" s="27"/>
      <c r="TJO37" s="27"/>
      <c r="TJP37" s="27"/>
      <c r="TJQ37" s="27"/>
      <c r="TJR37" s="27"/>
      <c r="TJS37" s="27"/>
      <c r="TJT37" s="27"/>
      <c r="TJU37" s="27"/>
      <c r="TJV37" s="27"/>
      <c r="TJW37" s="27"/>
      <c r="TJX37" s="27"/>
      <c r="TJY37" s="27"/>
      <c r="TJZ37" s="27"/>
      <c r="TKA37" s="27"/>
      <c r="TKB37" s="27"/>
      <c r="TKC37" s="27"/>
      <c r="TKD37" s="27"/>
      <c r="TKE37" s="27"/>
      <c r="TKF37" s="27"/>
      <c r="TKG37" s="27"/>
      <c r="TKH37" s="27"/>
      <c r="TKI37" s="27"/>
      <c r="TKJ37" s="27"/>
      <c r="TKK37" s="27"/>
      <c r="TKL37" s="27"/>
      <c r="TKM37" s="27"/>
      <c r="TKN37" s="27"/>
      <c r="TKO37" s="27"/>
      <c r="TKP37" s="27"/>
      <c r="TKQ37" s="27"/>
      <c r="TKR37" s="27"/>
      <c r="TKS37" s="27"/>
      <c r="TKT37" s="27"/>
      <c r="TKU37" s="27"/>
      <c r="TKV37" s="27"/>
      <c r="TKW37" s="27"/>
      <c r="TKX37" s="27"/>
      <c r="TKY37" s="27"/>
      <c r="TKZ37" s="27"/>
      <c r="TLA37" s="27"/>
      <c r="TLB37" s="27"/>
      <c r="TLC37" s="27"/>
      <c r="TLD37" s="27"/>
      <c r="TLE37" s="27"/>
      <c r="TLF37" s="27"/>
      <c r="TLG37" s="27"/>
      <c r="TLH37" s="27"/>
      <c r="TLI37" s="27"/>
      <c r="TLJ37" s="27"/>
      <c r="TLK37" s="27"/>
      <c r="TLL37" s="27"/>
      <c r="TLM37" s="27"/>
      <c r="TLN37" s="27"/>
      <c r="TLO37" s="27"/>
      <c r="TLP37" s="27"/>
      <c r="TLQ37" s="27"/>
      <c r="TLR37" s="27"/>
      <c r="TLS37" s="27"/>
      <c r="TLT37" s="27"/>
      <c r="TLU37" s="27"/>
      <c r="TLV37" s="27"/>
      <c r="TLW37" s="27"/>
      <c r="TLX37" s="27"/>
      <c r="TLY37" s="27"/>
      <c r="TLZ37" s="27"/>
      <c r="TMA37" s="27"/>
      <c r="TMB37" s="27"/>
      <c r="TMC37" s="27"/>
      <c r="TMD37" s="27"/>
      <c r="TME37" s="27"/>
      <c r="TMF37" s="27"/>
      <c r="TMG37" s="27"/>
      <c r="TMH37" s="27"/>
      <c r="TMI37" s="27"/>
      <c r="TMJ37" s="27"/>
      <c r="TMK37" s="27"/>
      <c r="TML37" s="27"/>
      <c r="TMM37" s="27"/>
      <c r="TMN37" s="27"/>
      <c r="TMO37" s="27"/>
      <c r="TMP37" s="27"/>
      <c r="TMQ37" s="27"/>
      <c r="TMR37" s="27"/>
      <c r="TMS37" s="27"/>
      <c r="TMT37" s="27"/>
      <c r="TMU37" s="27"/>
      <c r="TMV37" s="27"/>
      <c r="TMW37" s="27"/>
      <c r="TMX37" s="27"/>
      <c r="TMY37" s="27"/>
      <c r="TMZ37" s="27"/>
      <c r="TNA37" s="27"/>
      <c r="TNB37" s="27"/>
      <c r="TNC37" s="27"/>
      <c r="TND37" s="27"/>
      <c r="TNE37" s="27"/>
      <c r="TNF37" s="27"/>
      <c r="TNG37" s="27"/>
      <c r="TNH37" s="27"/>
      <c r="TNI37" s="27"/>
      <c r="TNJ37" s="27"/>
      <c r="TNK37" s="27"/>
      <c r="TNL37" s="27"/>
      <c r="TNM37" s="27"/>
      <c r="TNN37" s="27"/>
      <c r="TNO37" s="27"/>
      <c r="TNP37" s="27"/>
      <c r="TNQ37" s="27"/>
      <c r="TNR37" s="27"/>
      <c r="TNS37" s="27"/>
      <c r="TNT37" s="27"/>
      <c r="TNU37" s="27"/>
      <c r="TNV37" s="27"/>
      <c r="TNW37" s="27"/>
      <c r="TNX37" s="27"/>
      <c r="TNY37" s="27"/>
      <c r="TNZ37" s="27"/>
      <c r="TOA37" s="27"/>
      <c r="TOB37" s="27"/>
      <c r="TOC37" s="27"/>
      <c r="TOD37" s="27"/>
      <c r="TOE37" s="27"/>
      <c r="TOF37" s="27"/>
      <c r="TOG37" s="27"/>
      <c r="TOH37" s="27"/>
      <c r="TOI37" s="27"/>
      <c r="TOJ37" s="27"/>
      <c r="TOK37" s="27"/>
      <c r="TOL37" s="27"/>
      <c r="TOM37" s="27"/>
      <c r="TON37" s="27"/>
      <c r="TOO37" s="27"/>
      <c r="TOP37" s="27"/>
      <c r="TOQ37" s="27"/>
      <c r="TOR37" s="27"/>
      <c r="TOS37" s="27"/>
      <c r="TOT37" s="27"/>
      <c r="TOU37" s="27"/>
      <c r="TOV37" s="27"/>
      <c r="TOW37" s="27"/>
      <c r="TOX37" s="27"/>
      <c r="TOY37" s="27"/>
      <c r="TOZ37" s="27"/>
      <c r="TPA37" s="27"/>
      <c r="TPB37" s="27"/>
      <c r="TPC37" s="27"/>
      <c r="TPD37" s="27"/>
      <c r="TPE37" s="27"/>
      <c r="TPF37" s="27"/>
      <c r="TPG37" s="27"/>
      <c r="TPH37" s="27"/>
      <c r="TPI37" s="27"/>
      <c r="TPJ37" s="27"/>
      <c r="TPK37" s="27"/>
      <c r="TPL37" s="27"/>
      <c r="TPM37" s="27"/>
      <c r="TPN37" s="27"/>
      <c r="TPO37" s="27"/>
      <c r="TPP37" s="27"/>
      <c r="TPQ37" s="27"/>
      <c r="TPR37" s="27"/>
      <c r="TPS37" s="27"/>
      <c r="TPT37" s="27"/>
      <c r="TPU37" s="27"/>
      <c r="TPV37" s="27"/>
      <c r="TPW37" s="27"/>
      <c r="TPX37" s="27"/>
      <c r="TPY37" s="27"/>
      <c r="TPZ37" s="27"/>
      <c r="TQA37" s="27"/>
      <c r="TQB37" s="27"/>
      <c r="TQC37" s="27"/>
      <c r="TQD37" s="27"/>
      <c r="TQE37" s="27"/>
      <c r="TQF37" s="27"/>
      <c r="TQG37" s="27"/>
      <c r="TQH37" s="27"/>
      <c r="TQI37" s="27"/>
      <c r="TQJ37" s="27"/>
      <c r="TQK37" s="27"/>
      <c r="TQL37" s="27"/>
      <c r="TQM37" s="27"/>
      <c r="TQN37" s="27"/>
      <c r="TQO37" s="27"/>
      <c r="TQP37" s="27"/>
      <c r="TQQ37" s="27"/>
      <c r="TQR37" s="27"/>
      <c r="TQS37" s="27"/>
      <c r="TQT37" s="27"/>
      <c r="TQU37" s="27"/>
      <c r="TQV37" s="27"/>
      <c r="TQW37" s="27"/>
      <c r="TQX37" s="27"/>
      <c r="TQY37" s="27"/>
      <c r="TQZ37" s="27"/>
      <c r="TRA37" s="27"/>
      <c r="TRB37" s="27"/>
      <c r="TRC37" s="27"/>
      <c r="TRD37" s="27"/>
      <c r="TRE37" s="27"/>
      <c r="TRF37" s="27"/>
      <c r="TRG37" s="27"/>
      <c r="TRH37" s="27"/>
      <c r="TRI37" s="27"/>
      <c r="TRJ37" s="27"/>
      <c r="TRK37" s="27"/>
      <c r="TRL37" s="27"/>
      <c r="TRM37" s="27"/>
      <c r="TRN37" s="27"/>
      <c r="TRO37" s="27"/>
      <c r="TRP37" s="27"/>
      <c r="TRQ37" s="27"/>
      <c r="TRR37" s="27"/>
      <c r="TRS37" s="27"/>
      <c r="TRT37" s="27"/>
      <c r="TRU37" s="27"/>
      <c r="TRV37" s="27"/>
      <c r="TRW37" s="27"/>
      <c r="TRX37" s="27"/>
      <c r="TRY37" s="27"/>
      <c r="TRZ37" s="27"/>
      <c r="TSA37" s="27"/>
      <c r="TSB37" s="27"/>
      <c r="TSC37" s="27"/>
      <c r="TSD37" s="27"/>
      <c r="TSE37" s="27"/>
      <c r="TSF37" s="27"/>
      <c r="TSG37" s="27"/>
      <c r="TSH37" s="27"/>
      <c r="TSI37" s="27"/>
      <c r="TSJ37" s="27"/>
      <c r="TSK37" s="27"/>
      <c r="TSL37" s="27"/>
      <c r="TSM37" s="27"/>
      <c r="TSN37" s="27"/>
      <c r="TSO37" s="27"/>
      <c r="TSP37" s="27"/>
      <c r="TSQ37" s="27"/>
      <c r="TSR37" s="27"/>
      <c r="TSS37" s="27"/>
      <c r="TST37" s="27"/>
      <c r="TSU37" s="27"/>
      <c r="TSV37" s="27"/>
      <c r="TSW37" s="27"/>
      <c r="TSX37" s="27"/>
      <c r="TSY37" s="27"/>
      <c r="TSZ37" s="27"/>
      <c r="TTA37" s="27"/>
      <c r="TTB37" s="27"/>
      <c r="TTC37" s="27"/>
      <c r="TTD37" s="27"/>
      <c r="TTE37" s="27"/>
      <c r="TTF37" s="27"/>
      <c r="TTG37" s="27"/>
      <c r="TTH37" s="27"/>
      <c r="TTI37" s="27"/>
      <c r="TTJ37" s="27"/>
      <c r="TTK37" s="27"/>
      <c r="TTL37" s="27"/>
      <c r="TTM37" s="27"/>
      <c r="TTN37" s="27"/>
      <c r="TTO37" s="27"/>
      <c r="TTP37" s="27"/>
      <c r="TTQ37" s="27"/>
      <c r="TTR37" s="27"/>
      <c r="TTS37" s="27"/>
      <c r="TTT37" s="27"/>
      <c r="TTU37" s="27"/>
      <c r="TTV37" s="27"/>
      <c r="TTW37" s="27"/>
      <c r="TTX37" s="27"/>
      <c r="TTY37" s="27"/>
      <c r="TTZ37" s="27"/>
      <c r="TUA37" s="27"/>
      <c r="TUB37" s="27"/>
      <c r="TUC37" s="27"/>
      <c r="TUD37" s="27"/>
      <c r="TUE37" s="27"/>
      <c r="TUF37" s="27"/>
      <c r="TUG37" s="27"/>
      <c r="TUH37" s="27"/>
      <c r="TUI37" s="27"/>
      <c r="TUJ37" s="27"/>
      <c r="TUK37" s="27"/>
      <c r="TUL37" s="27"/>
      <c r="TUM37" s="27"/>
      <c r="TUN37" s="27"/>
      <c r="TUO37" s="27"/>
      <c r="TUP37" s="27"/>
      <c r="TUQ37" s="27"/>
      <c r="TUR37" s="27"/>
      <c r="TUS37" s="27"/>
      <c r="TUT37" s="27"/>
      <c r="TUU37" s="27"/>
      <c r="TUV37" s="27"/>
      <c r="TUW37" s="27"/>
      <c r="TUX37" s="27"/>
      <c r="TUY37" s="27"/>
      <c r="TUZ37" s="27"/>
      <c r="TVA37" s="27"/>
      <c r="TVB37" s="27"/>
      <c r="TVC37" s="27"/>
      <c r="TVD37" s="27"/>
      <c r="TVE37" s="27"/>
      <c r="TVF37" s="27"/>
      <c r="TVG37" s="27"/>
      <c r="TVH37" s="27"/>
      <c r="TVI37" s="27"/>
      <c r="TVJ37" s="27"/>
      <c r="TVK37" s="27"/>
      <c r="TVL37" s="27"/>
      <c r="TVM37" s="27"/>
      <c r="TVN37" s="27"/>
      <c r="TVO37" s="27"/>
      <c r="TVP37" s="27"/>
      <c r="TVQ37" s="27"/>
      <c r="TVR37" s="27"/>
      <c r="TVS37" s="27"/>
      <c r="TVT37" s="27"/>
      <c r="TVU37" s="27"/>
      <c r="TVV37" s="27"/>
      <c r="TVW37" s="27"/>
      <c r="TVX37" s="27"/>
      <c r="TVY37" s="27"/>
      <c r="TVZ37" s="27"/>
      <c r="TWA37" s="27"/>
      <c r="TWB37" s="27"/>
      <c r="TWC37" s="27"/>
      <c r="TWD37" s="27"/>
      <c r="TWE37" s="27"/>
      <c r="TWF37" s="27"/>
      <c r="TWG37" s="27"/>
      <c r="TWH37" s="27"/>
      <c r="TWI37" s="27"/>
      <c r="TWJ37" s="27"/>
      <c r="TWK37" s="27"/>
      <c r="TWL37" s="27"/>
      <c r="TWM37" s="27"/>
      <c r="TWN37" s="27"/>
      <c r="TWO37" s="27"/>
      <c r="TWP37" s="27"/>
      <c r="TWQ37" s="27"/>
      <c r="TWR37" s="27"/>
      <c r="TWS37" s="27"/>
      <c r="TWT37" s="27"/>
      <c r="TWU37" s="27"/>
      <c r="TWV37" s="27"/>
      <c r="TWW37" s="27"/>
      <c r="TWX37" s="27"/>
      <c r="TWY37" s="27"/>
      <c r="TWZ37" s="27"/>
      <c r="TXA37" s="27"/>
      <c r="TXB37" s="27"/>
      <c r="TXC37" s="27"/>
      <c r="TXD37" s="27"/>
      <c r="TXE37" s="27"/>
      <c r="TXF37" s="27"/>
      <c r="TXG37" s="27"/>
      <c r="TXH37" s="27"/>
      <c r="TXI37" s="27"/>
      <c r="TXJ37" s="27"/>
      <c r="TXK37" s="27"/>
      <c r="TXL37" s="27"/>
      <c r="TXM37" s="27"/>
      <c r="TXN37" s="27"/>
      <c r="TXO37" s="27"/>
      <c r="TXP37" s="27"/>
      <c r="TXQ37" s="27"/>
      <c r="TXR37" s="27"/>
      <c r="TXS37" s="27"/>
      <c r="TXT37" s="27"/>
      <c r="TXU37" s="27"/>
      <c r="TXV37" s="27"/>
      <c r="TXW37" s="27"/>
      <c r="TXX37" s="27"/>
      <c r="TXY37" s="27"/>
      <c r="TXZ37" s="27"/>
      <c r="TYA37" s="27"/>
      <c r="TYB37" s="27"/>
      <c r="TYC37" s="27"/>
      <c r="TYD37" s="27"/>
      <c r="TYE37" s="27"/>
      <c r="TYF37" s="27"/>
      <c r="TYG37" s="27"/>
      <c r="TYH37" s="27"/>
      <c r="TYI37" s="27"/>
      <c r="TYJ37" s="27"/>
      <c r="TYK37" s="27"/>
      <c r="TYL37" s="27"/>
      <c r="TYM37" s="27"/>
      <c r="TYN37" s="27"/>
      <c r="TYO37" s="27"/>
      <c r="TYP37" s="27"/>
      <c r="TYQ37" s="27"/>
      <c r="TYR37" s="27"/>
      <c r="TYS37" s="27"/>
      <c r="TYT37" s="27"/>
      <c r="TYU37" s="27"/>
      <c r="TYV37" s="27"/>
      <c r="TYW37" s="27"/>
      <c r="TYX37" s="27"/>
      <c r="TYY37" s="27"/>
      <c r="TYZ37" s="27"/>
      <c r="TZA37" s="27"/>
      <c r="TZB37" s="27"/>
      <c r="TZC37" s="27"/>
      <c r="TZD37" s="27"/>
      <c r="TZE37" s="27"/>
      <c r="TZF37" s="27"/>
      <c r="TZG37" s="27"/>
      <c r="TZH37" s="27"/>
      <c r="TZI37" s="27"/>
      <c r="TZJ37" s="27"/>
      <c r="TZK37" s="27"/>
      <c r="TZL37" s="27"/>
      <c r="TZM37" s="27"/>
      <c r="TZN37" s="27"/>
      <c r="TZO37" s="27"/>
      <c r="TZP37" s="27"/>
      <c r="TZQ37" s="27"/>
      <c r="TZR37" s="27"/>
      <c r="TZS37" s="27"/>
      <c r="TZT37" s="27"/>
      <c r="TZU37" s="27"/>
      <c r="TZV37" s="27"/>
      <c r="TZW37" s="27"/>
      <c r="TZX37" s="27"/>
      <c r="TZY37" s="27"/>
      <c r="TZZ37" s="27"/>
      <c r="UAA37" s="27"/>
      <c r="UAB37" s="27"/>
      <c r="UAC37" s="27"/>
      <c r="UAD37" s="27"/>
      <c r="UAE37" s="27"/>
      <c r="UAF37" s="27"/>
      <c r="UAG37" s="27"/>
      <c r="UAH37" s="27"/>
      <c r="UAI37" s="27"/>
      <c r="UAJ37" s="27"/>
      <c r="UAK37" s="27"/>
      <c r="UAL37" s="27"/>
      <c r="UAM37" s="27"/>
      <c r="UAN37" s="27"/>
      <c r="UAO37" s="27"/>
      <c r="UAP37" s="27"/>
      <c r="UAQ37" s="27"/>
      <c r="UAR37" s="27"/>
      <c r="UAS37" s="27"/>
      <c r="UAT37" s="27"/>
      <c r="UAU37" s="27"/>
      <c r="UAV37" s="27"/>
      <c r="UAW37" s="27"/>
      <c r="UAX37" s="27"/>
      <c r="UAY37" s="27"/>
      <c r="UAZ37" s="27"/>
      <c r="UBA37" s="27"/>
      <c r="UBB37" s="27"/>
      <c r="UBC37" s="27"/>
      <c r="UBD37" s="27"/>
      <c r="UBE37" s="27"/>
      <c r="UBF37" s="27"/>
      <c r="UBG37" s="27"/>
      <c r="UBH37" s="27"/>
      <c r="UBI37" s="27"/>
      <c r="UBJ37" s="27"/>
      <c r="UBK37" s="27"/>
      <c r="UBL37" s="27"/>
      <c r="UBM37" s="27"/>
      <c r="UBN37" s="27"/>
      <c r="UBO37" s="27"/>
      <c r="UBP37" s="27"/>
      <c r="UBQ37" s="27"/>
      <c r="UBR37" s="27"/>
      <c r="UBS37" s="27"/>
      <c r="UBT37" s="27"/>
      <c r="UBU37" s="27"/>
      <c r="UBV37" s="27"/>
      <c r="UBW37" s="27"/>
      <c r="UBX37" s="27"/>
      <c r="UBY37" s="27"/>
      <c r="UBZ37" s="27"/>
      <c r="UCA37" s="27"/>
      <c r="UCB37" s="27"/>
      <c r="UCC37" s="27"/>
      <c r="UCD37" s="27"/>
      <c r="UCE37" s="27"/>
      <c r="UCF37" s="27"/>
      <c r="UCG37" s="27"/>
      <c r="UCH37" s="27"/>
      <c r="UCI37" s="27"/>
      <c r="UCJ37" s="27"/>
      <c r="UCK37" s="27"/>
      <c r="UCL37" s="27"/>
      <c r="UCM37" s="27"/>
      <c r="UCN37" s="27"/>
      <c r="UCO37" s="27"/>
      <c r="UCP37" s="27"/>
      <c r="UCQ37" s="27"/>
      <c r="UCR37" s="27"/>
      <c r="UCS37" s="27"/>
      <c r="UCT37" s="27"/>
      <c r="UCU37" s="27"/>
      <c r="UCV37" s="27"/>
      <c r="UCW37" s="27"/>
      <c r="UCX37" s="27"/>
      <c r="UCY37" s="27"/>
      <c r="UCZ37" s="27"/>
      <c r="UDA37" s="27"/>
      <c r="UDB37" s="27"/>
      <c r="UDC37" s="27"/>
      <c r="UDD37" s="27"/>
      <c r="UDE37" s="27"/>
      <c r="UDF37" s="27"/>
      <c r="UDG37" s="27"/>
      <c r="UDH37" s="27"/>
      <c r="UDI37" s="27"/>
      <c r="UDJ37" s="27"/>
      <c r="UDK37" s="27"/>
      <c r="UDL37" s="27"/>
      <c r="UDM37" s="27"/>
      <c r="UDN37" s="27"/>
      <c r="UDO37" s="27"/>
      <c r="UDP37" s="27"/>
      <c r="UDQ37" s="27"/>
      <c r="UDR37" s="27"/>
      <c r="UDS37" s="27"/>
      <c r="UDT37" s="27"/>
      <c r="UDU37" s="27"/>
      <c r="UDV37" s="27"/>
      <c r="UDW37" s="27"/>
      <c r="UDX37" s="27"/>
      <c r="UDY37" s="27"/>
      <c r="UDZ37" s="27"/>
      <c r="UEA37" s="27"/>
      <c r="UEB37" s="27"/>
      <c r="UEC37" s="27"/>
      <c r="UED37" s="27"/>
      <c r="UEE37" s="27"/>
      <c r="UEF37" s="27"/>
      <c r="UEG37" s="27"/>
      <c r="UEH37" s="27"/>
      <c r="UEI37" s="27"/>
      <c r="UEJ37" s="27"/>
      <c r="UEK37" s="27"/>
      <c r="UEL37" s="27"/>
      <c r="UEM37" s="27"/>
      <c r="UEN37" s="27"/>
      <c r="UEO37" s="27"/>
      <c r="UEP37" s="27"/>
      <c r="UEQ37" s="27"/>
      <c r="UER37" s="27"/>
      <c r="UES37" s="27"/>
      <c r="UET37" s="27"/>
      <c r="UEU37" s="27"/>
      <c r="UEV37" s="27"/>
      <c r="UEW37" s="27"/>
      <c r="UEX37" s="27"/>
      <c r="UEY37" s="27"/>
      <c r="UEZ37" s="27"/>
      <c r="UFA37" s="27"/>
      <c r="UFB37" s="27"/>
      <c r="UFC37" s="27"/>
      <c r="UFD37" s="27"/>
      <c r="UFE37" s="27"/>
      <c r="UFF37" s="27"/>
      <c r="UFG37" s="27"/>
      <c r="UFH37" s="27"/>
      <c r="UFI37" s="27"/>
      <c r="UFJ37" s="27"/>
      <c r="UFK37" s="27"/>
      <c r="UFL37" s="27"/>
      <c r="UFM37" s="27"/>
      <c r="UFN37" s="27"/>
      <c r="UFO37" s="27"/>
      <c r="UFP37" s="27"/>
      <c r="UFQ37" s="27"/>
      <c r="UFR37" s="27"/>
      <c r="UFS37" s="27"/>
      <c r="UFT37" s="27"/>
      <c r="UFU37" s="27"/>
      <c r="UFV37" s="27"/>
      <c r="UFW37" s="27"/>
      <c r="UFX37" s="27"/>
      <c r="UFY37" s="27"/>
      <c r="UFZ37" s="27"/>
      <c r="UGA37" s="27"/>
      <c r="UGB37" s="27"/>
      <c r="UGC37" s="27"/>
      <c r="UGD37" s="27"/>
      <c r="UGE37" s="27"/>
      <c r="UGF37" s="27"/>
      <c r="UGG37" s="27"/>
      <c r="UGH37" s="27"/>
      <c r="UGI37" s="27"/>
      <c r="UGJ37" s="27"/>
      <c r="UGK37" s="27"/>
      <c r="UGL37" s="27"/>
      <c r="UGM37" s="27"/>
      <c r="UGN37" s="27"/>
      <c r="UGO37" s="27"/>
      <c r="UGP37" s="27"/>
      <c r="UGQ37" s="27"/>
      <c r="UGR37" s="27"/>
      <c r="UGS37" s="27"/>
      <c r="UGT37" s="27"/>
      <c r="UGU37" s="27"/>
      <c r="UGV37" s="27"/>
      <c r="UGW37" s="27"/>
      <c r="UGX37" s="27"/>
      <c r="UGY37" s="27"/>
      <c r="UGZ37" s="27"/>
      <c r="UHA37" s="27"/>
      <c r="UHB37" s="27"/>
      <c r="UHC37" s="27"/>
      <c r="UHD37" s="27"/>
      <c r="UHE37" s="27"/>
      <c r="UHF37" s="27"/>
      <c r="UHG37" s="27"/>
      <c r="UHH37" s="27"/>
      <c r="UHI37" s="27"/>
      <c r="UHJ37" s="27"/>
      <c r="UHK37" s="27"/>
      <c r="UHL37" s="27"/>
      <c r="UHM37" s="27"/>
      <c r="UHN37" s="27"/>
      <c r="UHO37" s="27"/>
      <c r="UHP37" s="27"/>
      <c r="UHQ37" s="27"/>
      <c r="UHR37" s="27"/>
      <c r="UHS37" s="27"/>
      <c r="UHT37" s="27"/>
      <c r="UHU37" s="27"/>
      <c r="UHV37" s="27"/>
      <c r="UHW37" s="27"/>
      <c r="UHX37" s="27"/>
      <c r="UHY37" s="27"/>
      <c r="UHZ37" s="27"/>
      <c r="UIA37" s="27"/>
      <c r="UIB37" s="27"/>
      <c r="UIC37" s="27"/>
      <c r="UID37" s="27"/>
      <c r="UIE37" s="27"/>
      <c r="UIF37" s="27"/>
      <c r="UIG37" s="27"/>
      <c r="UIH37" s="27"/>
      <c r="UII37" s="27"/>
      <c r="UIJ37" s="27"/>
      <c r="UIK37" s="27"/>
      <c r="UIL37" s="27"/>
      <c r="UIM37" s="27"/>
      <c r="UIN37" s="27"/>
      <c r="UIO37" s="27"/>
      <c r="UIP37" s="27"/>
      <c r="UIQ37" s="27"/>
      <c r="UIR37" s="27"/>
      <c r="UIS37" s="27"/>
      <c r="UIT37" s="27"/>
      <c r="UIU37" s="27"/>
      <c r="UIV37" s="27"/>
      <c r="UIW37" s="27"/>
      <c r="UIX37" s="27"/>
      <c r="UIY37" s="27"/>
      <c r="UIZ37" s="27"/>
      <c r="UJA37" s="27"/>
      <c r="UJB37" s="27"/>
      <c r="UJC37" s="27"/>
      <c r="UJD37" s="27"/>
      <c r="UJE37" s="27"/>
      <c r="UJF37" s="27"/>
      <c r="UJG37" s="27"/>
      <c r="UJH37" s="27"/>
      <c r="UJI37" s="27"/>
      <c r="UJJ37" s="27"/>
      <c r="UJK37" s="27"/>
      <c r="UJL37" s="27"/>
      <c r="UJM37" s="27"/>
      <c r="UJN37" s="27"/>
      <c r="UJO37" s="27"/>
      <c r="UJP37" s="27"/>
      <c r="UJQ37" s="27"/>
      <c r="UJR37" s="27"/>
      <c r="UJS37" s="27"/>
      <c r="UJT37" s="27"/>
      <c r="UJU37" s="27"/>
      <c r="UJV37" s="27"/>
      <c r="UJW37" s="27"/>
      <c r="UJX37" s="27"/>
      <c r="UJY37" s="27"/>
      <c r="UJZ37" s="27"/>
      <c r="UKA37" s="27"/>
      <c r="UKB37" s="27"/>
      <c r="UKC37" s="27"/>
      <c r="UKD37" s="27"/>
      <c r="UKE37" s="27"/>
      <c r="UKF37" s="27"/>
      <c r="UKG37" s="27"/>
      <c r="UKH37" s="27"/>
      <c r="UKI37" s="27"/>
      <c r="UKJ37" s="27"/>
      <c r="UKK37" s="27"/>
      <c r="UKL37" s="27"/>
      <c r="UKM37" s="27"/>
      <c r="UKN37" s="27"/>
      <c r="UKO37" s="27"/>
      <c r="UKP37" s="27"/>
      <c r="UKQ37" s="27"/>
      <c r="UKR37" s="27"/>
      <c r="UKS37" s="27"/>
      <c r="UKT37" s="27"/>
      <c r="UKU37" s="27"/>
      <c r="UKV37" s="27"/>
      <c r="UKW37" s="27"/>
      <c r="UKX37" s="27"/>
      <c r="UKY37" s="27"/>
      <c r="UKZ37" s="27"/>
      <c r="ULA37" s="27"/>
      <c r="ULB37" s="27"/>
      <c r="ULC37" s="27"/>
      <c r="ULD37" s="27"/>
      <c r="ULE37" s="27"/>
      <c r="ULF37" s="27"/>
      <c r="ULG37" s="27"/>
      <c r="ULH37" s="27"/>
      <c r="ULI37" s="27"/>
      <c r="ULJ37" s="27"/>
      <c r="ULK37" s="27"/>
      <c r="ULL37" s="27"/>
      <c r="ULM37" s="27"/>
      <c r="ULN37" s="27"/>
      <c r="ULO37" s="27"/>
      <c r="ULP37" s="27"/>
      <c r="ULQ37" s="27"/>
      <c r="ULR37" s="27"/>
      <c r="ULS37" s="27"/>
      <c r="ULT37" s="27"/>
      <c r="ULU37" s="27"/>
      <c r="ULV37" s="27"/>
      <c r="ULW37" s="27"/>
      <c r="ULX37" s="27"/>
      <c r="ULY37" s="27"/>
      <c r="ULZ37" s="27"/>
      <c r="UMA37" s="27"/>
      <c r="UMB37" s="27"/>
      <c r="UMC37" s="27"/>
      <c r="UMD37" s="27"/>
      <c r="UME37" s="27"/>
      <c r="UMF37" s="27"/>
      <c r="UMG37" s="27"/>
      <c r="UMH37" s="27"/>
      <c r="UMI37" s="27"/>
      <c r="UMJ37" s="27"/>
      <c r="UMK37" s="27"/>
      <c r="UML37" s="27"/>
      <c r="UMM37" s="27"/>
      <c r="UMN37" s="27"/>
      <c r="UMO37" s="27"/>
      <c r="UMP37" s="27"/>
      <c r="UMQ37" s="27"/>
      <c r="UMR37" s="27"/>
      <c r="UMS37" s="27"/>
      <c r="UMT37" s="27"/>
      <c r="UMU37" s="27"/>
      <c r="UMV37" s="27"/>
      <c r="UMW37" s="27"/>
      <c r="UMX37" s="27"/>
      <c r="UMY37" s="27"/>
      <c r="UMZ37" s="27"/>
      <c r="UNA37" s="27"/>
      <c r="UNB37" s="27"/>
      <c r="UNC37" s="27"/>
      <c r="UND37" s="27"/>
      <c r="UNE37" s="27"/>
      <c r="UNF37" s="27"/>
      <c r="UNG37" s="27"/>
      <c r="UNH37" s="27"/>
      <c r="UNI37" s="27"/>
      <c r="UNJ37" s="27"/>
      <c r="UNK37" s="27"/>
      <c r="UNL37" s="27"/>
      <c r="UNM37" s="27"/>
      <c r="UNN37" s="27"/>
      <c r="UNO37" s="27"/>
      <c r="UNP37" s="27"/>
      <c r="UNQ37" s="27"/>
      <c r="UNR37" s="27"/>
      <c r="UNS37" s="27"/>
      <c r="UNT37" s="27"/>
      <c r="UNU37" s="27"/>
      <c r="UNV37" s="27"/>
      <c r="UNW37" s="27"/>
      <c r="UNX37" s="27"/>
      <c r="UNY37" s="27"/>
      <c r="UNZ37" s="27"/>
      <c r="UOA37" s="27"/>
      <c r="UOB37" s="27"/>
      <c r="UOC37" s="27"/>
      <c r="UOD37" s="27"/>
      <c r="UOE37" s="27"/>
      <c r="UOF37" s="27"/>
      <c r="UOG37" s="27"/>
      <c r="UOH37" s="27"/>
      <c r="UOI37" s="27"/>
      <c r="UOJ37" s="27"/>
      <c r="UOK37" s="27"/>
      <c r="UOL37" s="27"/>
      <c r="UOM37" s="27"/>
      <c r="UON37" s="27"/>
      <c r="UOO37" s="27"/>
      <c r="UOP37" s="27"/>
      <c r="UOQ37" s="27"/>
      <c r="UOR37" s="27"/>
      <c r="UOS37" s="27"/>
      <c r="UOT37" s="27"/>
      <c r="UOU37" s="27"/>
      <c r="UOV37" s="27"/>
      <c r="UOW37" s="27"/>
      <c r="UOX37" s="27"/>
      <c r="UOY37" s="27"/>
      <c r="UOZ37" s="27"/>
      <c r="UPA37" s="27"/>
      <c r="UPB37" s="27"/>
      <c r="UPC37" s="27"/>
      <c r="UPD37" s="27"/>
      <c r="UPE37" s="27"/>
      <c r="UPF37" s="27"/>
      <c r="UPG37" s="27"/>
      <c r="UPH37" s="27"/>
      <c r="UPI37" s="27"/>
      <c r="UPJ37" s="27"/>
      <c r="UPK37" s="27"/>
      <c r="UPL37" s="27"/>
      <c r="UPM37" s="27"/>
      <c r="UPN37" s="27"/>
      <c r="UPO37" s="27"/>
      <c r="UPP37" s="27"/>
      <c r="UPQ37" s="27"/>
      <c r="UPR37" s="27"/>
      <c r="UPS37" s="27"/>
      <c r="UPT37" s="27"/>
      <c r="UPU37" s="27"/>
      <c r="UPV37" s="27"/>
      <c r="UPW37" s="27"/>
      <c r="UPX37" s="27"/>
      <c r="UPY37" s="27"/>
      <c r="UPZ37" s="27"/>
      <c r="UQA37" s="27"/>
      <c r="UQB37" s="27"/>
      <c r="UQC37" s="27"/>
      <c r="UQD37" s="27"/>
      <c r="UQE37" s="27"/>
      <c r="UQF37" s="27"/>
      <c r="UQG37" s="27"/>
      <c r="UQH37" s="27"/>
      <c r="UQI37" s="27"/>
      <c r="UQJ37" s="27"/>
      <c r="UQK37" s="27"/>
      <c r="UQL37" s="27"/>
      <c r="UQM37" s="27"/>
      <c r="UQN37" s="27"/>
      <c r="UQO37" s="27"/>
      <c r="UQP37" s="27"/>
      <c r="UQQ37" s="27"/>
      <c r="UQR37" s="27"/>
      <c r="UQS37" s="27"/>
      <c r="UQT37" s="27"/>
      <c r="UQU37" s="27"/>
      <c r="UQV37" s="27"/>
      <c r="UQW37" s="27"/>
      <c r="UQX37" s="27"/>
      <c r="UQY37" s="27"/>
      <c r="UQZ37" s="27"/>
      <c r="URA37" s="27"/>
      <c r="URB37" s="27"/>
      <c r="URC37" s="27"/>
      <c r="URD37" s="27"/>
      <c r="URE37" s="27"/>
      <c r="URF37" s="27"/>
      <c r="URG37" s="27"/>
      <c r="URH37" s="27"/>
      <c r="URI37" s="27"/>
      <c r="URJ37" s="27"/>
      <c r="URK37" s="27"/>
      <c r="URL37" s="27"/>
      <c r="URM37" s="27"/>
      <c r="URN37" s="27"/>
      <c r="URO37" s="27"/>
      <c r="URP37" s="27"/>
      <c r="URQ37" s="27"/>
      <c r="URR37" s="27"/>
      <c r="URS37" s="27"/>
      <c r="URT37" s="27"/>
      <c r="URU37" s="27"/>
      <c r="URV37" s="27"/>
      <c r="URW37" s="27"/>
      <c r="URX37" s="27"/>
      <c r="URY37" s="27"/>
      <c r="URZ37" s="27"/>
      <c r="USA37" s="27"/>
      <c r="USB37" s="27"/>
      <c r="USC37" s="27"/>
      <c r="USD37" s="27"/>
      <c r="USE37" s="27"/>
      <c r="USF37" s="27"/>
      <c r="USG37" s="27"/>
      <c r="USH37" s="27"/>
      <c r="USI37" s="27"/>
      <c r="USJ37" s="27"/>
      <c r="USK37" s="27"/>
      <c r="USL37" s="27"/>
      <c r="USM37" s="27"/>
      <c r="USN37" s="27"/>
      <c r="USO37" s="27"/>
      <c r="USP37" s="27"/>
      <c r="USQ37" s="27"/>
      <c r="USR37" s="27"/>
      <c r="USS37" s="27"/>
      <c r="UST37" s="27"/>
      <c r="USU37" s="27"/>
      <c r="USV37" s="27"/>
      <c r="USW37" s="27"/>
      <c r="USX37" s="27"/>
      <c r="USY37" s="27"/>
      <c r="USZ37" s="27"/>
      <c r="UTA37" s="27"/>
      <c r="UTB37" s="27"/>
      <c r="UTC37" s="27"/>
      <c r="UTD37" s="27"/>
      <c r="UTE37" s="27"/>
      <c r="UTF37" s="27"/>
      <c r="UTG37" s="27"/>
      <c r="UTH37" s="27"/>
      <c r="UTI37" s="27"/>
      <c r="UTJ37" s="27"/>
      <c r="UTK37" s="27"/>
      <c r="UTL37" s="27"/>
      <c r="UTM37" s="27"/>
      <c r="UTN37" s="27"/>
      <c r="UTO37" s="27"/>
      <c r="UTP37" s="27"/>
      <c r="UTQ37" s="27"/>
      <c r="UTR37" s="27"/>
      <c r="UTS37" s="27"/>
      <c r="UTT37" s="27"/>
      <c r="UTU37" s="27"/>
      <c r="UTV37" s="27"/>
      <c r="UTW37" s="27"/>
      <c r="UTX37" s="27"/>
      <c r="UTY37" s="27"/>
      <c r="UTZ37" s="27"/>
      <c r="UUA37" s="27"/>
      <c r="UUB37" s="27"/>
      <c r="UUC37" s="27"/>
      <c r="UUD37" s="27"/>
      <c r="UUE37" s="27"/>
      <c r="UUF37" s="27"/>
      <c r="UUG37" s="27"/>
      <c r="UUH37" s="27"/>
      <c r="UUI37" s="27"/>
      <c r="UUJ37" s="27"/>
      <c r="UUK37" s="27"/>
      <c r="UUL37" s="27"/>
      <c r="UUM37" s="27"/>
      <c r="UUN37" s="27"/>
      <c r="UUO37" s="27"/>
      <c r="UUP37" s="27"/>
      <c r="UUQ37" s="27"/>
      <c r="UUR37" s="27"/>
      <c r="UUS37" s="27"/>
      <c r="UUT37" s="27"/>
      <c r="UUU37" s="27"/>
      <c r="UUV37" s="27"/>
      <c r="UUW37" s="27"/>
      <c r="UUX37" s="27"/>
      <c r="UUY37" s="27"/>
      <c r="UUZ37" s="27"/>
      <c r="UVA37" s="27"/>
      <c r="UVB37" s="27"/>
      <c r="UVC37" s="27"/>
      <c r="UVD37" s="27"/>
      <c r="UVE37" s="27"/>
      <c r="UVF37" s="27"/>
      <c r="UVG37" s="27"/>
      <c r="UVH37" s="27"/>
      <c r="UVI37" s="27"/>
      <c r="UVJ37" s="27"/>
      <c r="UVK37" s="27"/>
      <c r="UVL37" s="27"/>
      <c r="UVM37" s="27"/>
      <c r="UVN37" s="27"/>
      <c r="UVO37" s="27"/>
      <c r="UVP37" s="27"/>
      <c r="UVQ37" s="27"/>
      <c r="UVR37" s="27"/>
      <c r="UVS37" s="27"/>
      <c r="UVT37" s="27"/>
      <c r="UVU37" s="27"/>
      <c r="UVV37" s="27"/>
      <c r="UVW37" s="27"/>
      <c r="UVX37" s="27"/>
      <c r="UVY37" s="27"/>
      <c r="UVZ37" s="27"/>
      <c r="UWA37" s="27"/>
      <c r="UWB37" s="27"/>
      <c r="UWC37" s="27"/>
      <c r="UWD37" s="27"/>
      <c r="UWE37" s="27"/>
      <c r="UWF37" s="27"/>
      <c r="UWG37" s="27"/>
      <c r="UWH37" s="27"/>
      <c r="UWI37" s="27"/>
      <c r="UWJ37" s="27"/>
      <c r="UWK37" s="27"/>
      <c r="UWL37" s="27"/>
      <c r="UWM37" s="27"/>
      <c r="UWN37" s="27"/>
      <c r="UWO37" s="27"/>
      <c r="UWP37" s="27"/>
      <c r="UWQ37" s="27"/>
      <c r="UWR37" s="27"/>
      <c r="UWS37" s="27"/>
      <c r="UWT37" s="27"/>
      <c r="UWU37" s="27"/>
      <c r="UWV37" s="27"/>
      <c r="UWW37" s="27"/>
      <c r="UWX37" s="27"/>
      <c r="UWY37" s="27"/>
      <c r="UWZ37" s="27"/>
      <c r="UXA37" s="27"/>
      <c r="UXB37" s="27"/>
      <c r="UXC37" s="27"/>
      <c r="UXD37" s="27"/>
      <c r="UXE37" s="27"/>
      <c r="UXF37" s="27"/>
      <c r="UXG37" s="27"/>
      <c r="UXH37" s="27"/>
      <c r="UXI37" s="27"/>
      <c r="UXJ37" s="27"/>
      <c r="UXK37" s="27"/>
      <c r="UXL37" s="27"/>
      <c r="UXM37" s="27"/>
      <c r="UXN37" s="27"/>
      <c r="UXO37" s="27"/>
      <c r="UXP37" s="27"/>
      <c r="UXQ37" s="27"/>
      <c r="UXR37" s="27"/>
      <c r="UXS37" s="27"/>
      <c r="UXT37" s="27"/>
      <c r="UXU37" s="27"/>
      <c r="UXV37" s="27"/>
      <c r="UXW37" s="27"/>
      <c r="UXX37" s="27"/>
      <c r="UXY37" s="27"/>
      <c r="UXZ37" s="27"/>
      <c r="UYA37" s="27"/>
      <c r="UYB37" s="27"/>
      <c r="UYC37" s="27"/>
      <c r="UYD37" s="27"/>
      <c r="UYE37" s="27"/>
      <c r="UYF37" s="27"/>
      <c r="UYG37" s="27"/>
      <c r="UYH37" s="27"/>
      <c r="UYI37" s="27"/>
      <c r="UYJ37" s="27"/>
      <c r="UYK37" s="27"/>
      <c r="UYL37" s="27"/>
      <c r="UYM37" s="27"/>
      <c r="UYN37" s="27"/>
      <c r="UYO37" s="27"/>
      <c r="UYP37" s="27"/>
      <c r="UYQ37" s="27"/>
      <c r="UYR37" s="27"/>
      <c r="UYS37" s="27"/>
      <c r="UYT37" s="27"/>
      <c r="UYU37" s="27"/>
      <c r="UYV37" s="27"/>
      <c r="UYW37" s="27"/>
      <c r="UYX37" s="27"/>
      <c r="UYY37" s="27"/>
      <c r="UYZ37" s="27"/>
      <c r="UZA37" s="27"/>
      <c r="UZB37" s="27"/>
      <c r="UZC37" s="27"/>
      <c r="UZD37" s="27"/>
      <c r="UZE37" s="27"/>
      <c r="UZF37" s="27"/>
      <c r="UZG37" s="27"/>
      <c r="UZH37" s="27"/>
      <c r="UZI37" s="27"/>
      <c r="UZJ37" s="27"/>
      <c r="UZK37" s="27"/>
      <c r="UZL37" s="27"/>
      <c r="UZM37" s="27"/>
      <c r="UZN37" s="27"/>
      <c r="UZO37" s="27"/>
      <c r="UZP37" s="27"/>
      <c r="UZQ37" s="27"/>
      <c r="UZR37" s="27"/>
      <c r="UZS37" s="27"/>
      <c r="UZT37" s="27"/>
      <c r="UZU37" s="27"/>
      <c r="UZV37" s="27"/>
      <c r="UZW37" s="27"/>
      <c r="UZX37" s="27"/>
      <c r="UZY37" s="27"/>
      <c r="UZZ37" s="27"/>
      <c r="VAA37" s="27"/>
      <c r="VAB37" s="27"/>
      <c r="VAC37" s="27"/>
      <c r="VAD37" s="27"/>
      <c r="VAE37" s="27"/>
      <c r="VAF37" s="27"/>
      <c r="VAG37" s="27"/>
      <c r="VAH37" s="27"/>
      <c r="VAI37" s="27"/>
      <c r="VAJ37" s="27"/>
      <c r="VAK37" s="27"/>
      <c r="VAL37" s="27"/>
      <c r="VAM37" s="27"/>
      <c r="VAN37" s="27"/>
      <c r="VAO37" s="27"/>
      <c r="VAP37" s="27"/>
      <c r="VAQ37" s="27"/>
      <c r="VAR37" s="27"/>
      <c r="VAS37" s="27"/>
      <c r="VAT37" s="27"/>
      <c r="VAU37" s="27"/>
      <c r="VAV37" s="27"/>
      <c r="VAW37" s="27"/>
      <c r="VAX37" s="27"/>
      <c r="VAY37" s="27"/>
      <c r="VAZ37" s="27"/>
      <c r="VBA37" s="27"/>
      <c r="VBB37" s="27"/>
      <c r="VBC37" s="27"/>
      <c r="VBD37" s="27"/>
      <c r="VBE37" s="27"/>
      <c r="VBF37" s="27"/>
      <c r="VBG37" s="27"/>
      <c r="VBH37" s="27"/>
      <c r="VBI37" s="27"/>
      <c r="VBJ37" s="27"/>
      <c r="VBK37" s="27"/>
      <c r="VBL37" s="27"/>
      <c r="VBM37" s="27"/>
      <c r="VBN37" s="27"/>
      <c r="VBO37" s="27"/>
      <c r="VBP37" s="27"/>
      <c r="VBQ37" s="27"/>
      <c r="VBR37" s="27"/>
      <c r="VBS37" s="27"/>
      <c r="VBT37" s="27"/>
      <c r="VBU37" s="27"/>
      <c r="VBV37" s="27"/>
      <c r="VBW37" s="27"/>
      <c r="VBX37" s="27"/>
      <c r="VBY37" s="27"/>
      <c r="VBZ37" s="27"/>
      <c r="VCA37" s="27"/>
      <c r="VCB37" s="27"/>
      <c r="VCC37" s="27"/>
      <c r="VCD37" s="27"/>
      <c r="VCE37" s="27"/>
      <c r="VCF37" s="27"/>
      <c r="VCG37" s="27"/>
      <c r="VCH37" s="27"/>
      <c r="VCI37" s="27"/>
      <c r="VCJ37" s="27"/>
      <c r="VCK37" s="27"/>
      <c r="VCL37" s="27"/>
      <c r="VCM37" s="27"/>
      <c r="VCN37" s="27"/>
      <c r="VCO37" s="27"/>
      <c r="VCP37" s="27"/>
      <c r="VCQ37" s="27"/>
      <c r="VCR37" s="27"/>
      <c r="VCS37" s="27"/>
      <c r="VCT37" s="27"/>
      <c r="VCU37" s="27"/>
      <c r="VCV37" s="27"/>
      <c r="VCW37" s="27"/>
      <c r="VCX37" s="27"/>
      <c r="VCY37" s="27"/>
      <c r="VCZ37" s="27"/>
      <c r="VDA37" s="27"/>
      <c r="VDB37" s="27"/>
      <c r="VDC37" s="27"/>
      <c r="VDD37" s="27"/>
      <c r="VDE37" s="27"/>
      <c r="VDF37" s="27"/>
      <c r="VDG37" s="27"/>
      <c r="VDH37" s="27"/>
      <c r="VDI37" s="27"/>
      <c r="VDJ37" s="27"/>
      <c r="VDK37" s="27"/>
      <c r="VDL37" s="27"/>
      <c r="VDM37" s="27"/>
      <c r="VDN37" s="27"/>
      <c r="VDO37" s="27"/>
      <c r="VDP37" s="27"/>
      <c r="VDQ37" s="27"/>
      <c r="VDR37" s="27"/>
      <c r="VDS37" s="27"/>
      <c r="VDT37" s="27"/>
      <c r="VDU37" s="27"/>
      <c r="VDV37" s="27"/>
      <c r="VDW37" s="27"/>
      <c r="VDX37" s="27"/>
      <c r="VDY37" s="27"/>
      <c r="VDZ37" s="27"/>
      <c r="VEA37" s="27"/>
      <c r="VEB37" s="27"/>
      <c r="VEC37" s="27"/>
      <c r="VED37" s="27"/>
      <c r="VEE37" s="27"/>
      <c r="VEF37" s="27"/>
      <c r="VEG37" s="27"/>
      <c r="VEH37" s="27"/>
      <c r="VEI37" s="27"/>
      <c r="VEJ37" s="27"/>
      <c r="VEK37" s="27"/>
      <c r="VEL37" s="27"/>
      <c r="VEM37" s="27"/>
      <c r="VEN37" s="27"/>
      <c r="VEO37" s="27"/>
      <c r="VEP37" s="27"/>
      <c r="VEQ37" s="27"/>
      <c r="VER37" s="27"/>
      <c r="VES37" s="27"/>
      <c r="VET37" s="27"/>
      <c r="VEU37" s="27"/>
      <c r="VEV37" s="27"/>
      <c r="VEW37" s="27"/>
      <c r="VEX37" s="27"/>
      <c r="VEY37" s="27"/>
      <c r="VEZ37" s="27"/>
      <c r="VFA37" s="27"/>
      <c r="VFB37" s="27"/>
      <c r="VFC37" s="27"/>
      <c r="VFD37" s="27"/>
      <c r="VFE37" s="27"/>
      <c r="VFF37" s="27"/>
      <c r="VFG37" s="27"/>
      <c r="VFH37" s="27"/>
      <c r="VFI37" s="27"/>
      <c r="VFJ37" s="27"/>
      <c r="VFK37" s="27"/>
      <c r="VFL37" s="27"/>
      <c r="VFM37" s="27"/>
      <c r="VFN37" s="27"/>
      <c r="VFO37" s="27"/>
      <c r="VFP37" s="27"/>
      <c r="VFQ37" s="27"/>
      <c r="VFR37" s="27"/>
      <c r="VFS37" s="27"/>
      <c r="VFT37" s="27"/>
      <c r="VFU37" s="27"/>
      <c r="VFV37" s="27"/>
      <c r="VFW37" s="27"/>
      <c r="VFX37" s="27"/>
      <c r="VFY37" s="27"/>
      <c r="VFZ37" s="27"/>
      <c r="VGA37" s="27"/>
      <c r="VGB37" s="27"/>
      <c r="VGC37" s="27"/>
      <c r="VGD37" s="27"/>
      <c r="VGE37" s="27"/>
      <c r="VGF37" s="27"/>
      <c r="VGG37" s="27"/>
      <c r="VGH37" s="27"/>
      <c r="VGI37" s="27"/>
      <c r="VGJ37" s="27"/>
      <c r="VGK37" s="27"/>
      <c r="VGL37" s="27"/>
      <c r="VGM37" s="27"/>
      <c r="VGN37" s="27"/>
      <c r="VGO37" s="27"/>
      <c r="VGP37" s="27"/>
      <c r="VGQ37" s="27"/>
      <c r="VGR37" s="27"/>
      <c r="VGS37" s="27"/>
      <c r="VGT37" s="27"/>
      <c r="VGU37" s="27"/>
      <c r="VGV37" s="27"/>
      <c r="VGW37" s="27"/>
      <c r="VGX37" s="27"/>
      <c r="VGY37" s="27"/>
      <c r="VGZ37" s="27"/>
      <c r="VHA37" s="27"/>
      <c r="VHB37" s="27"/>
      <c r="VHC37" s="27"/>
      <c r="VHD37" s="27"/>
      <c r="VHE37" s="27"/>
      <c r="VHF37" s="27"/>
      <c r="VHG37" s="27"/>
      <c r="VHH37" s="27"/>
      <c r="VHI37" s="27"/>
      <c r="VHJ37" s="27"/>
      <c r="VHK37" s="27"/>
      <c r="VHL37" s="27"/>
      <c r="VHM37" s="27"/>
      <c r="VHN37" s="27"/>
      <c r="VHO37" s="27"/>
      <c r="VHP37" s="27"/>
      <c r="VHQ37" s="27"/>
      <c r="VHR37" s="27"/>
      <c r="VHS37" s="27"/>
      <c r="VHT37" s="27"/>
      <c r="VHU37" s="27"/>
      <c r="VHV37" s="27"/>
      <c r="VHW37" s="27"/>
      <c r="VHX37" s="27"/>
      <c r="VHY37" s="27"/>
      <c r="VHZ37" s="27"/>
      <c r="VIA37" s="27"/>
      <c r="VIB37" s="27"/>
      <c r="VIC37" s="27"/>
      <c r="VID37" s="27"/>
      <c r="VIE37" s="27"/>
      <c r="VIF37" s="27"/>
      <c r="VIG37" s="27"/>
      <c r="VIH37" s="27"/>
      <c r="VII37" s="27"/>
      <c r="VIJ37" s="27"/>
      <c r="VIK37" s="27"/>
      <c r="VIL37" s="27"/>
      <c r="VIM37" s="27"/>
      <c r="VIN37" s="27"/>
      <c r="VIO37" s="27"/>
      <c r="VIP37" s="27"/>
      <c r="VIQ37" s="27"/>
      <c r="VIR37" s="27"/>
      <c r="VIS37" s="27"/>
      <c r="VIT37" s="27"/>
      <c r="VIU37" s="27"/>
      <c r="VIV37" s="27"/>
      <c r="VIW37" s="27"/>
      <c r="VIX37" s="27"/>
      <c r="VIY37" s="27"/>
      <c r="VIZ37" s="27"/>
      <c r="VJA37" s="27"/>
      <c r="VJB37" s="27"/>
      <c r="VJC37" s="27"/>
      <c r="VJD37" s="27"/>
      <c r="VJE37" s="27"/>
      <c r="VJF37" s="27"/>
      <c r="VJG37" s="27"/>
      <c r="VJH37" s="27"/>
      <c r="VJI37" s="27"/>
      <c r="VJJ37" s="27"/>
      <c r="VJK37" s="27"/>
      <c r="VJL37" s="27"/>
      <c r="VJM37" s="27"/>
      <c r="VJN37" s="27"/>
      <c r="VJO37" s="27"/>
      <c r="VJP37" s="27"/>
      <c r="VJQ37" s="27"/>
      <c r="VJR37" s="27"/>
      <c r="VJS37" s="27"/>
      <c r="VJT37" s="27"/>
      <c r="VJU37" s="27"/>
      <c r="VJV37" s="27"/>
      <c r="VJW37" s="27"/>
      <c r="VJX37" s="27"/>
      <c r="VJY37" s="27"/>
      <c r="VJZ37" s="27"/>
      <c r="VKA37" s="27"/>
      <c r="VKB37" s="27"/>
      <c r="VKC37" s="27"/>
      <c r="VKD37" s="27"/>
      <c r="VKE37" s="27"/>
      <c r="VKF37" s="27"/>
      <c r="VKG37" s="27"/>
      <c r="VKH37" s="27"/>
      <c r="VKI37" s="27"/>
      <c r="VKJ37" s="27"/>
      <c r="VKK37" s="27"/>
      <c r="VKL37" s="27"/>
      <c r="VKM37" s="27"/>
      <c r="VKN37" s="27"/>
      <c r="VKO37" s="27"/>
      <c r="VKP37" s="27"/>
      <c r="VKQ37" s="27"/>
      <c r="VKR37" s="27"/>
      <c r="VKS37" s="27"/>
      <c r="VKT37" s="27"/>
      <c r="VKU37" s="27"/>
      <c r="VKV37" s="27"/>
      <c r="VKW37" s="27"/>
      <c r="VKX37" s="27"/>
      <c r="VKY37" s="27"/>
      <c r="VKZ37" s="27"/>
      <c r="VLA37" s="27"/>
      <c r="VLB37" s="27"/>
      <c r="VLC37" s="27"/>
      <c r="VLD37" s="27"/>
      <c r="VLE37" s="27"/>
      <c r="VLF37" s="27"/>
      <c r="VLG37" s="27"/>
      <c r="VLH37" s="27"/>
      <c r="VLI37" s="27"/>
      <c r="VLJ37" s="27"/>
      <c r="VLK37" s="27"/>
      <c r="VLL37" s="27"/>
      <c r="VLM37" s="27"/>
      <c r="VLN37" s="27"/>
      <c r="VLO37" s="27"/>
      <c r="VLP37" s="27"/>
      <c r="VLQ37" s="27"/>
      <c r="VLR37" s="27"/>
      <c r="VLS37" s="27"/>
      <c r="VLT37" s="27"/>
      <c r="VLU37" s="27"/>
      <c r="VLV37" s="27"/>
      <c r="VLW37" s="27"/>
      <c r="VLX37" s="27"/>
      <c r="VLY37" s="27"/>
      <c r="VLZ37" s="27"/>
      <c r="VMA37" s="27"/>
      <c r="VMB37" s="27"/>
      <c r="VMC37" s="27"/>
      <c r="VMD37" s="27"/>
      <c r="VME37" s="27"/>
      <c r="VMF37" s="27"/>
      <c r="VMG37" s="27"/>
      <c r="VMH37" s="27"/>
      <c r="VMI37" s="27"/>
      <c r="VMJ37" s="27"/>
      <c r="VMK37" s="27"/>
      <c r="VML37" s="27"/>
      <c r="VMM37" s="27"/>
      <c r="VMN37" s="27"/>
      <c r="VMO37" s="27"/>
      <c r="VMP37" s="27"/>
      <c r="VMQ37" s="27"/>
      <c r="VMR37" s="27"/>
      <c r="VMS37" s="27"/>
      <c r="VMT37" s="27"/>
      <c r="VMU37" s="27"/>
      <c r="VMV37" s="27"/>
      <c r="VMW37" s="27"/>
      <c r="VMX37" s="27"/>
      <c r="VMY37" s="27"/>
      <c r="VMZ37" s="27"/>
      <c r="VNA37" s="27"/>
      <c r="VNB37" s="27"/>
      <c r="VNC37" s="27"/>
      <c r="VND37" s="27"/>
      <c r="VNE37" s="27"/>
      <c r="VNF37" s="27"/>
      <c r="VNG37" s="27"/>
      <c r="VNH37" s="27"/>
      <c r="VNI37" s="27"/>
      <c r="VNJ37" s="27"/>
      <c r="VNK37" s="27"/>
      <c r="VNL37" s="27"/>
      <c r="VNM37" s="27"/>
      <c r="VNN37" s="27"/>
      <c r="VNO37" s="27"/>
      <c r="VNP37" s="27"/>
      <c r="VNQ37" s="27"/>
      <c r="VNR37" s="27"/>
      <c r="VNS37" s="27"/>
      <c r="VNT37" s="27"/>
      <c r="VNU37" s="27"/>
      <c r="VNV37" s="27"/>
      <c r="VNW37" s="27"/>
      <c r="VNX37" s="27"/>
      <c r="VNY37" s="27"/>
      <c r="VNZ37" s="27"/>
      <c r="VOA37" s="27"/>
      <c r="VOB37" s="27"/>
      <c r="VOC37" s="27"/>
      <c r="VOD37" s="27"/>
      <c r="VOE37" s="27"/>
      <c r="VOF37" s="27"/>
      <c r="VOG37" s="27"/>
      <c r="VOH37" s="27"/>
      <c r="VOI37" s="27"/>
      <c r="VOJ37" s="27"/>
      <c r="VOK37" s="27"/>
      <c r="VOL37" s="27"/>
      <c r="VOM37" s="27"/>
      <c r="VON37" s="27"/>
      <c r="VOO37" s="27"/>
      <c r="VOP37" s="27"/>
      <c r="VOQ37" s="27"/>
      <c r="VOR37" s="27"/>
      <c r="VOS37" s="27"/>
      <c r="VOT37" s="27"/>
      <c r="VOU37" s="27"/>
      <c r="VOV37" s="27"/>
      <c r="VOW37" s="27"/>
      <c r="VOX37" s="27"/>
      <c r="VOY37" s="27"/>
      <c r="VOZ37" s="27"/>
      <c r="VPA37" s="27"/>
      <c r="VPB37" s="27"/>
      <c r="VPC37" s="27"/>
      <c r="VPD37" s="27"/>
      <c r="VPE37" s="27"/>
      <c r="VPF37" s="27"/>
      <c r="VPG37" s="27"/>
      <c r="VPH37" s="27"/>
      <c r="VPI37" s="27"/>
      <c r="VPJ37" s="27"/>
      <c r="VPK37" s="27"/>
      <c r="VPL37" s="27"/>
      <c r="VPM37" s="27"/>
      <c r="VPN37" s="27"/>
      <c r="VPO37" s="27"/>
      <c r="VPP37" s="27"/>
      <c r="VPQ37" s="27"/>
      <c r="VPR37" s="27"/>
      <c r="VPS37" s="27"/>
      <c r="VPT37" s="27"/>
      <c r="VPU37" s="27"/>
      <c r="VPV37" s="27"/>
      <c r="VPW37" s="27"/>
      <c r="VPX37" s="27"/>
      <c r="VPY37" s="27"/>
      <c r="VPZ37" s="27"/>
      <c r="VQA37" s="27"/>
      <c r="VQB37" s="27"/>
      <c r="VQC37" s="27"/>
      <c r="VQD37" s="27"/>
      <c r="VQE37" s="27"/>
      <c r="VQF37" s="27"/>
      <c r="VQG37" s="27"/>
      <c r="VQH37" s="27"/>
      <c r="VQI37" s="27"/>
      <c r="VQJ37" s="27"/>
      <c r="VQK37" s="27"/>
      <c r="VQL37" s="27"/>
      <c r="VQM37" s="27"/>
      <c r="VQN37" s="27"/>
      <c r="VQO37" s="27"/>
      <c r="VQP37" s="27"/>
      <c r="VQQ37" s="27"/>
      <c r="VQR37" s="27"/>
      <c r="VQS37" s="27"/>
      <c r="VQT37" s="27"/>
      <c r="VQU37" s="27"/>
      <c r="VQV37" s="27"/>
      <c r="VQW37" s="27"/>
      <c r="VQX37" s="27"/>
      <c r="VQY37" s="27"/>
      <c r="VQZ37" s="27"/>
      <c r="VRA37" s="27"/>
      <c r="VRB37" s="27"/>
      <c r="VRC37" s="27"/>
      <c r="VRD37" s="27"/>
      <c r="VRE37" s="27"/>
      <c r="VRF37" s="27"/>
      <c r="VRG37" s="27"/>
      <c r="VRH37" s="27"/>
      <c r="VRI37" s="27"/>
      <c r="VRJ37" s="27"/>
      <c r="VRK37" s="27"/>
      <c r="VRL37" s="27"/>
      <c r="VRM37" s="27"/>
      <c r="VRN37" s="27"/>
      <c r="VRO37" s="27"/>
      <c r="VRP37" s="27"/>
      <c r="VRQ37" s="27"/>
      <c r="VRR37" s="27"/>
      <c r="VRS37" s="27"/>
      <c r="VRT37" s="27"/>
      <c r="VRU37" s="27"/>
      <c r="VRV37" s="27"/>
      <c r="VRW37" s="27"/>
      <c r="VRX37" s="27"/>
      <c r="VRY37" s="27"/>
      <c r="VRZ37" s="27"/>
      <c r="VSA37" s="27"/>
      <c r="VSB37" s="27"/>
      <c r="VSC37" s="27"/>
      <c r="VSD37" s="27"/>
      <c r="VSE37" s="27"/>
      <c r="VSF37" s="27"/>
      <c r="VSG37" s="27"/>
      <c r="VSH37" s="27"/>
      <c r="VSI37" s="27"/>
      <c r="VSJ37" s="27"/>
      <c r="VSK37" s="27"/>
      <c r="VSL37" s="27"/>
      <c r="VSM37" s="27"/>
      <c r="VSN37" s="27"/>
      <c r="VSO37" s="27"/>
      <c r="VSP37" s="27"/>
      <c r="VSQ37" s="27"/>
      <c r="VSR37" s="27"/>
      <c r="VSS37" s="27"/>
      <c r="VST37" s="27"/>
      <c r="VSU37" s="27"/>
      <c r="VSV37" s="27"/>
      <c r="VSW37" s="27"/>
      <c r="VSX37" s="27"/>
      <c r="VSY37" s="27"/>
      <c r="VSZ37" s="27"/>
      <c r="VTA37" s="27"/>
      <c r="VTB37" s="27"/>
      <c r="VTC37" s="27"/>
      <c r="VTD37" s="27"/>
      <c r="VTE37" s="27"/>
      <c r="VTF37" s="27"/>
      <c r="VTG37" s="27"/>
      <c r="VTH37" s="27"/>
      <c r="VTI37" s="27"/>
      <c r="VTJ37" s="27"/>
      <c r="VTK37" s="27"/>
      <c r="VTL37" s="27"/>
      <c r="VTM37" s="27"/>
      <c r="VTN37" s="27"/>
      <c r="VTO37" s="27"/>
      <c r="VTP37" s="27"/>
      <c r="VTQ37" s="27"/>
      <c r="VTR37" s="27"/>
      <c r="VTS37" s="27"/>
      <c r="VTT37" s="27"/>
      <c r="VTU37" s="27"/>
      <c r="VTV37" s="27"/>
      <c r="VTW37" s="27"/>
      <c r="VTX37" s="27"/>
      <c r="VTY37" s="27"/>
      <c r="VTZ37" s="27"/>
      <c r="VUA37" s="27"/>
      <c r="VUB37" s="27"/>
      <c r="VUC37" s="27"/>
      <c r="VUD37" s="27"/>
      <c r="VUE37" s="27"/>
      <c r="VUF37" s="27"/>
      <c r="VUG37" s="27"/>
      <c r="VUH37" s="27"/>
      <c r="VUI37" s="27"/>
      <c r="VUJ37" s="27"/>
      <c r="VUK37" s="27"/>
      <c r="VUL37" s="27"/>
      <c r="VUM37" s="27"/>
      <c r="VUN37" s="27"/>
      <c r="VUO37" s="27"/>
      <c r="VUP37" s="27"/>
      <c r="VUQ37" s="27"/>
      <c r="VUR37" s="27"/>
      <c r="VUS37" s="27"/>
      <c r="VUT37" s="27"/>
      <c r="VUU37" s="27"/>
      <c r="VUV37" s="27"/>
      <c r="VUW37" s="27"/>
      <c r="VUX37" s="27"/>
      <c r="VUY37" s="27"/>
      <c r="VUZ37" s="27"/>
      <c r="VVA37" s="27"/>
      <c r="VVB37" s="27"/>
      <c r="VVC37" s="27"/>
      <c r="VVD37" s="27"/>
      <c r="VVE37" s="27"/>
      <c r="VVF37" s="27"/>
      <c r="VVG37" s="27"/>
      <c r="VVH37" s="27"/>
      <c r="VVI37" s="27"/>
      <c r="VVJ37" s="27"/>
      <c r="VVK37" s="27"/>
      <c r="VVL37" s="27"/>
      <c r="VVM37" s="27"/>
      <c r="VVN37" s="27"/>
      <c r="VVO37" s="27"/>
      <c r="VVP37" s="27"/>
      <c r="VVQ37" s="27"/>
      <c r="VVR37" s="27"/>
      <c r="VVS37" s="27"/>
      <c r="VVT37" s="27"/>
      <c r="VVU37" s="27"/>
      <c r="VVV37" s="27"/>
      <c r="VVW37" s="27"/>
      <c r="VVX37" s="27"/>
      <c r="VVY37" s="27"/>
      <c r="VVZ37" s="27"/>
      <c r="VWA37" s="27"/>
      <c r="VWB37" s="27"/>
      <c r="VWC37" s="27"/>
      <c r="VWD37" s="27"/>
      <c r="VWE37" s="27"/>
      <c r="VWF37" s="27"/>
      <c r="VWG37" s="27"/>
      <c r="VWH37" s="27"/>
      <c r="VWI37" s="27"/>
      <c r="VWJ37" s="27"/>
      <c r="VWK37" s="27"/>
      <c r="VWL37" s="27"/>
      <c r="VWM37" s="27"/>
      <c r="VWN37" s="27"/>
      <c r="VWO37" s="27"/>
      <c r="VWP37" s="27"/>
      <c r="VWQ37" s="27"/>
      <c r="VWR37" s="27"/>
      <c r="VWS37" s="27"/>
      <c r="VWT37" s="27"/>
      <c r="VWU37" s="27"/>
      <c r="VWV37" s="27"/>
      <c r="VWW37" s="27"/>
      <c r="VWX37" s="27"/>
      <c r="VWY37" s="27"/>
      <c r="VWZ37" s="27"/>
      <c r="VXA37" s="27"/>
      <c r="VXB37" s="27"/>
      <c r="VXC37" s="27"/>
      <c r="VXD37" s="27"/>
      <c r="VXE37" s="27"/>
      <c r="VXF37" s="27"/>
      <c r="VXG37" s="27"/>
      <c r="VXH37" s="27"/>
      <c r="VXI37" s="27"/>
      <c r="VXJ37" s="27"/>
      <c r="VXK37" s="27"/>
      <c r="VXL37" s="27"/>
      <c r="VXM37" s="27"/>
      <c r="VXN37" s="27"/>
      <c r="VXO37" s="27"/>
      <c r="VXP37" s="27"/>
      <c r="VXQ37" s="27"/>
      <c r="VXR37" s="27"/>
      <c r="VXS37" s="27"/>
      <c r="VXT37" s="27"/>
      <c r="VXU37" s="27"/>
      <c r="VXV37" s="27"/>
      <c r="VXW37" s="27"/>
      <c r="VXX37" s="27"/>
      <c r="VXY37" s="27"/>
      <c r="VXZ37" s="27"/>
      <c r="VYA37" s="27"/>
      <c r="VYB37" s="27"/>
      <c r="VYC37" s="27"/>
      <c r="VYD37" s="27"/>
      <c r="VYE37" s="27"/>
      <c r="VYF37" s="27"/>
      <c r="VYG37" s="27"/>
      <c r="VYH37" s="27"/>
      <c r="VYI37" s="27"/>
      <c r="VYJ37" s="27"/>
      <c r="VYK37" s="27"/>
      <c r="VYL37" s="27"/>
      <c r="VYM37" s="27"/>
      <c r="VYN37" s="27"/>
      <c r="VYO37" s="27"/>
      <c r="VYP37" s="27"/>
      <c r="VYQ37" s="27"/>
      <c r="VYR37" s="27"/>
      <c r="VYS37" s="27"/>
      <c r="VYT37" s="27"/>
      <c r="VYU37" s="27"/>
      <c r="VYV37" s="27"/>
      <c r="VYW37" s="27"/>
      <c r="VYX37" s="27"/>
      <c r="VYY37" s="27"/>
      <c r="VYZ37" s="27"/>
      <c r="VZA37" s="27"/>
      <c r="VZB37" s="27"/>
      <c r="VZC37" s="27"/>
      <c r="VZD37" s="27"/>
      <c r="VZE37" s="27"/>
      <c r="VZF37" s="27"/>
      <c r="VZG37" s="27"/>
      <c r="VZH37" s="27"/>
      <c r="VZI37" s="27"/>
      <c r="VZJ37" s="27"/>
      <c r="VZK37" s="27"/>
      <c r="VZL37" s="27"/>
      <c r="VZM37" s="27"/>
      <c r="VZN37" s="27"/>
      <c r="VZO37" s="27"/>
      <c r="VZP37" s="27"/>
      <c r="VZQ37" s="27"/>
      <c r="VZR37" s="27"/>
      <c r="VZS37" s="27"/>
      <c r="VZT37" s="27"/>
      <c r="VZU37" s="27"/>
      <c r="VZV37" s="27"/>
      <c r="VZW37" s="27"/>
      <c r="VZX37" s="27"/>
      <c r="VZY37" s="27"/>
      <c r="VZZ37" s="27"/>
      <c r="WAA37" s="27"/>
      <c r="WAB37" s="27"/>
      <c r="WAC37" s="27"/>
      <c r="WAD37" s="27"/>
      <c r="WAE37" s="27"/>
      <c r="WAF37" s="27"/>
      <c r="WAG37" s="27"/>
      <c r="WAH37" s="27"/>
      <c r="WAI37" s="27"/>
      <c r="WAJ37" s="27"/>
      <c r="WAK37" s="27"/>
      <c r="WAL37" s="27"/>
      <c r="WAM37" s="27"/>
      <c r="WAN37" s="27"/>
      <c r="WAO37" s="27"/>
      <c r="WAP37" s="27"/>
      <c r="WAQ37" s="27"/>
      <c r="WAR37" s="27"/>
      <c r="WAS37" s="27"/>
      <c r="WAT37" s="27"/>
      <c r="WAU37" s="27"/>
      <c r="WAV37" s="27"/>
      <c r="WAW37" s="27"/>
      <c r="WAX37" s="27"/>
      <c r="WAY37" s="27"/>
      <c r="WAZ37" s="27"/>
      <c r="WBA37" s="27"/>
      <c r="WBB37" s="27"/>
      <c r="WBC37" s="27"/>
      <c r="WBD37" s="27"/>
      <c r="WBE37" s="27"/>
      <c r="WBF37" s="27"/>
      <c r="WBG37" s="27"/>
      <c r="WBH37" s="27"/>
      <c r="WBI37" s="27"/>
      <c r="WBJ37" s="27"/>
      <c r="WBK37" s="27"/>
      <c r="WBL37" s="27"/>
      <c r="WBM37" s="27"/>
      <c r="WBN37" s="27"/>
      <c r="WBO37" s="27"/>
      <c r="WBP37" s="27"/>
      <c r="WBQ37" s="27"/>
      <c r="WBR37" s="27"/>
      <c r="WBS37" s="27"/>
      <c r="WBT37" s="27"/>
      <c r="WBU37" s="27"/>
      <c r="WBV37" s="27"/>
      <c r="WBW37" s="27"/>
      <c r="WBX37" s="27"/>
      <c r="WBY37" s="27"/>
      <c r="WBZ37" s="27"/>
      <c r="WCA37" s="27"/>
      <c r="WCB37" s="27"/>
      <c r="WCC37" s="27"/>
      <c r="WCD37" s="27"/>
      <c r="WCE37" s="27"/>
      <c r="WCF37" s="27"/>
      <c r="WCG37" s="27"/>
      <c r="WCH37" s="27"/>
      <c r="WCI37" s="27"/>
      <c r="WCJ37" s="27"/>
      <c r="WCK37" s="27"/>
      <c r="WCL37" s="27"/>
      <c r="WCM37" s="27"/>
      <c r="WCN37" s="27"/>
      <c r="WCO37" s="27"/>
      <c r="WCP37" s="27"/>
      <c r="WCQ37" s="27"/>
      <c r="WCR37" s="27"/>
      <c r="WCS37" s="27"/>
      <c r="WCT37" s="27"/>
      <c r="WCU37" s="27"/>
      <c r="WCV37" s="27"/>
      <c r="WCW37" s="27"/>
      <c r="WCX37" s="27"/>
      <c r="WCY37" s="27"/>
      <c r="WCZ37" s="27"/>
      <c r="WDA37" s="27"/>
      <c r="WDB37" s="27"/>
      <c r="WDC37" s="27"/>
      <c r="WDD37" s="27"/>
      <c r="WDE37" s="27"/>
      <c r="WDF37" s="27"/>
      <c r="WDG37" s="27"/>
      <c r="WDH37" s="27"/>
      <c r="WDI37" s="27"/>
      <c r="WDJ37" s="27"/>
      <c r="WDK37" s="27"/>
      <c r="WDL37" s="27"/>
      <c r="WDM37" s="27"/>
      <c r="WDN37" s="27"/>
      <c r="WDO37" s="27"/>
      <c r="WDP37" s="27"/>
      <c r="WDQ37" s="27"/>
      <c r="WDR37" s="27"/>
      <c r="WDS37" s="27"/>
      <c r="WDT37" s="27"/>
      <c r="WDU37" s="27"/>
      <c r="WDV37" s="27"/>
      <c r="WDW37" s="27"/>
      <c r="WDX37" s="27"/>
      <c r="WDY37" s="27"/>
      <c r="WDZ37" s="27"/>
      <c r="WEA37" s="27"/>
      <c r="WEB37" s="27"/>
      <c r="WEC37" s="27"/>
      <c r="WED37" s="27"/>
      <c r="WEE37" s="27"/>
      <c r="WEF37" s="27"/>
      <c r="WEG37" s="27"/>
      <c r="WEH37" s="27"/>
      <c r="WEI37" s="27"/>
      <c r="WEJ37" s="27"/>
      <c r="WEK37" s="27"/>
      <c r="WEL37" s="27"/>
      <c r="WEM37" s="27"/>
      <c r="WEN37" s="27"/>
      <c r="WEO37" s="27"/>
      <c r="WEP37" s="27"/>
      <c r="WEQ37" s="27"/>
      <c r="WER37" s="27"/>
      <c r="WES37" s="27"/>
      <c r="WET37" s="27"/>
      <c r="WEU37" s="27"/>
      <c r="WEV37" s="27"/>
      <c r="WEW37" s="27"/>
      <c r="WEX37" s="27"/>
      <c r="WEY37" s="27"/>
      <c r="WEZ37" s="27"/>
      <c r="WFA37" s="27"/>
      <c r="WFB37" s="27"/>
      <c r="WFC37" s="27"/>
      <c r="WFD37" s="27"/>
      <c r="WFE37" s="27"/>
      <c r="WFF37" s="27"/>
      <c r="WFG37" s="27"/>
      <c r="WFH37" s="27"/>
      <c r="WFI37" s="27"/>
      <c r="WFJ37" s="27"/>
      <c r="WFK37" s="27"/>
      <c r="WFL37" s="27"/>
      <c r="WFM37" s="27"/>
      <c r="WFN37" s="27"/>
      <c r="WFO37" s="27"/>
      <c r="WFP37" s="27"/>
      <c r="WFQ37" s="27"/>
      <c r="WFR37" s="27"/>
      <c r="WFS37" s="27"/>
      <c r="WFT37" s="27"/>
      <c r="WFU37" s="27"/>
      <c r="WFV37" s="27"/>
      <c r="WFW37" s="27"/>
      <c r="WFX37" s="27"/>
      <c r="WFY37" s="27"/>
      <c r="WFZ37" s="27"/>
      <c r="WGA37" s="27"/>
      <c r="WGB37" s="27"/>
      <c r="WGC37" s="27"/>
      <c r="WGD37" s="27"/>
      <c r="WGE37" s="27"/>
      <c r="WGF37" s="27"/>
      <c r="WGG37" s="27"/>
      <c r="WGH37" s="27"/>
      <c r="WGI37" s="27"/>
      <c r="WGJ37" s="27"/>
      <c r="WGK37" s="27"/>
      <c r="WGL37" s="27"/>
      <c r="WGM37" s="27"/>
      <c r="WGN37" s="27"/>
      <c r="WGO37" s="27"/>
      <c r="WGP37" s="27"/>
      <c r="WGQ37" s="27"/>
      <c r="WGR37" s="27"/>
      <c r="WGS37" s="27"/>
      <c r="WGT37" s="27"/>
      <c r="WGU37" s="27"/>
      <c r="WGV37" s="27"/>
      <c r="WGW37" s="27"/>
      <c r="WGX37" s="27"/>
      <c r="WGY37" s="27"/>
      <c r="WGZ37" s="27"/>
      <c r="WHA37" s="27"/>
      <c r="WHB37" s="27"/>
      <c r="WHC37" s="27"/>
      <c r="WHD37" s="27"/>
      <c r="WHE37" s="27"/>
      <c r="WHF37" s="27"/>
      <c r="WHG37" s="27"/>
      <c r="WHH37" s="27"/>
      <c r="WHI37" s="27"/>
      <c r="WHJ37" s="27"/>
      <c r="WHK37" s="27"/>
      <c r="WHL37" s="27"/>
      <c r="WHM37" s="27"/>
      <c r="WHN37" s="27"/>
      <c r="WHO37" s="27"/>
      <c r="WHP37" s="27"/>
      <c r="WHQ37" s="27"/>
      <c r="WHR37" s="27"/>
      <c r="WHS37" s="27"/>
      <c r="WHT37" s="27"/>
      <c r="WHU37" s="27"/>
      <c r="WHV37" s="27"/>
      <c r="WHW37" s="27"/>
      <c r="WHX37" s="27"/>
      <c r="WHY37" s="27"/>
      <c r="WHZ37" s="27"/>
      <c r="WIA37" s="27"/>
      <c r="WIB37" s="27"/>
      <c r="WIC37" s="27"/>
      <c r="WID37" s="27"/>
      <c r="WIE37" s="27"/>
      <c r="WIF37" s="27"/>
      <c r="WIG37" s="27"/>
      <c r="WIH37" s="27"/>
      <c r="WII37" s="27"/>
      <c r="WIJ37" s="27"/>
      <c r="WIK37" s="27"/>
      <c r="WIL37" s="27"/>
      <c r="WIM37" s="27"/>
      <c r="WIN37" s="27"/>
      <c r="WIO37" s="27"/>
      <c r="WIP37" s="27"/>
      <c r="WIQ37" s="27"/>
      <c r="WIR37" s="27"/>
      <c r="WIS37" s="27"/>
      <c r="WIT37" s="27"/>
      <c r="WIU37" s="27"/>
      <c r="WIV37" s="27"/>
      <c r="WIW37" s="27"/>
      <c r="WIX37" s="27"/>
      <c r="WIY37" s="27"/>
      <c r="WIZ37" s="27"/>
      <c r="WJA37" s="27"/>
      <c r="WJB37" s="27"/>
      <c r="WJC37" s="27"/>
      <c r="WJD37" s="27"/>
      <c r="WJE37" s="27"/>
      <c r="WJF37" s="27"/>
      <c r="WJG37" s="27"/>
      <c r="WJH37" s="27"/>
      <c r="WJI37" s="27"/>
      <c r="WJJ37" s="27"/>
      <c r="WJK37" s="27"/>
      <c r="WJL37" s="27"/>
      <c r="WJM37" s="27"/>
      <c r="WJN37" s="27"/>
      <c r="WJO37" s="27"/>
      <c r="WJP37" s="27"/>
      <c r="WJQ37" s="27"/>
      <c r="WJR37" s="27"/>
      <c r="WJS37" s="27"/>
      <c r="WJT37" s="27"/>
      <c r="WJU37" s="27"/>
      <c r="WJV37" s="27"/>
      <c r="WJW37" s="27"/>
      <c r="WJX37" s="27"/>
      <c r="WJY37" s="27"/>
      <c r="WJZ37" s="27"/>
      <c r="WKA37" s="27"/>
      <c r="WKB37" s="27"/>
      <c r="WKC37" s="27"/>
      <c r="WKD37" s="27"/>
      <c r="WKE37" s="27"/>
      <c r="WKF37" s="27"/>
      <c r="WKG37" s="27"/>
      <c r="WKH37" s="27"/>
      <c r="WKI37" s="27"/>
      <c r="WKJ37" s="27"/>
      <c r="WKK37" s="27"/>
      <c r="WKL37" s="27"/>
      <c r="WKM37" s="27"/>
      <c r="WKN37" s="27"/>
      <c r="WKO37" s="27"/>
      <c r="WKP37" s="27"/>
      <c r="WKQ37" s="27"/>
      <c r="WKR37" s="27"/>
      <c r="WKS37" s="27"/>
      <c r="WKT37" s="27"/>
      <c r="WKU37" s="27"/>
      <c r="WKV37" s="27"/>
      <c r="WKW37" s="27"/>
      <c r="WKX37" s="27"/>
      <c r="WKY37" s="27"/>
      <c r="WKZ37" s="27"/>
      <c r="WLA37" s="27"/>
      <c r="WLB37" s="27"/>
      <c r="WLC37" s="27"/>
      <c r="WLD37" s="27"/>
      <c r="WLE37" s="27"/>
      <c r="WLF37" s="27"/>
      <c r="WLG37" s="27"/>
      <c r="WLH37" s="27"/>
      <c r="WLI37" s="27"/>
      <c r="WLJ37" s="27"/>
      <c r="WLK37" s="27"/>
      <c r="WLL37" s="27"/>
      <c r="WLM37" s="27"/>
      <c r="WLN37" s="27"/>
      <c r="WLO37" s="27"/>
      <c r="WLP37" s="27"/>
      <c r="WLQ37" s="27"/>
      <c r="WLR37" s="27"/>
      <c r="WLS37" s="27"/>
      <c r="WLT37" s="27"/>
      <c r="WLU37" s="27"/>
      <c r="WLV37" s="27"/>
      <c r="WLW37" s="27"/>
      <c r="WLX37" s="27"/>
      <c r="WLY37" s="27"/>
      <c r="WLZ37" s="27"/>
      <c r="WMA37" s="27"/>
      <c r="WMB37" s="27"/>
      <c r="WMC37" s="27"/>
      <c r="WMD37" s="27"/>
      <c r="WME37" s="27"/>
      <c r="WMF37" s="27"/>
      <c r="WMG37" s="27"/>
      <c r="WMH37" s="27"/>
      <c r="WMI37" s="27"/>
      <c r="WMJ37" s="27"/>
      <c r="WMK37" s="27"/>
      <c r="WML37" s="27"/>
      <c r="WMM37" s="27"/>
      <c r="WMN37" s="27"/>
      <c r="WMO37" s="27"/>
      <c r="WMP37" s="27"/>
      <c r="WMQ37" s="27"/>
      <c r="WMR37" s="27"/>
      <c r="WMS37" s="27"/>
      <c r="WMT37" s="27"/>
      <c r="WMU37" s="27"/>
      <c r="WMV37" s="27"/>
      <c r="WMW37" s="27"/>
      <c r="WMX37" s="27"/>
      <c r="WMY37" s="27"/>
      <c r="WMZ37" s="27"/>
      <c r="WNA37" s="27"/>
      <c r="WNB37" s="27"/>
      <c r="WNC37" s="27"/>
      <c r="WND37" s="27"/>
      <c r="WNE37" s="27"/>
      <c r="WNF37" s="27"/>
      <c r="WNG37" s="27"/>
      <c r="WNH37" s="27"/>
      <c r="WNI37" s="27"/>
      <c r="WNJ37" s="27"/>
      <c r="WNK37" s="27"/>
      <c r="WNL37" s="27"/>
      <c r="WNM37" s="27"/>
      <c r="WNN37" s="27"/>
      <c r="WNO37" s="27"/>
      <c r="WNP37" s="27"/>
      <c r="WNQ37" s="27"/>
      <c r="WNR37" s="27"/>
      <c r="WNS37" s="27"/>
      <c r="WNT37" s="27"/>
      <c r="WNU37" s="27"/>
      <c r="WNV37" s="27"/>
      <c r="WNW37" s="27"/>
      <c r="WNX37" s="27"/>
      <c r="WNY37" s="27"/>
      <c r="WNZ37" s="27"/>
      <c r="WOA37" s="27"/>
      <c r="WOB37" s="27"/>
      <c r="WOC37" s="27"/>
      <c r="WOD37" s="27"/>
      <c r="WOE37" s="27"/>
      <c r="WOF37" s="27"/>
      <c r="WOG37" s="27"/>
      <c r="WOH37" s="27"/>
      <c r="WOI37" s="27"/>
      <c r="WOJ37" s="27"/>
      <c r="WOK37" s="27"/>
      <c r="WOL37" s="27"/>
      <c r="WOM37" s="27"/>
      <c r="WON37" s="27"/>
      <c r="WOO37" s="27"/>
      <c r="WOP37" s="27"/>
      <c r="WOQ37" s="27"/>
      <c r="WOR37" s="27"/>
      <c r="WOS37" s="27"/>
      <c r="WOT37" s="27"/>
      <c r="WOU37" s="27"/>
      <c r="WOV37" s="27"/>
      <c r="WOW37" s="27"/>
      <c r="WOX37" s="27"/>
      <c r="WOY37" s="27"/>
      <c r="WOZ37" s="27"/>
      <c r="WPA37" s="27"/>
      <c r="WPB37" s="27"/>
      <c r="WPC37" s="27"/>
      <c r="WPD37" s="27"/>
      <c r="WPE37" s="27"/>
      <c r="WPF37" s="27"/>
      <c r="WPG37" s="27"/>
      <c r="WPH37" s="27"/>
      <c r="WPI37" s="27"/>
      <c r="WPJ37" s="27"/>
      <c r="WPK37" s="27"/>
      <c r="WPL37" s="27"/>
      <c r="WPM37" s="27"/>
      <c r="WPN37" s="27"/>
      <c r="WPO37" s="27"/>
      <c r="WPP37" s="27"/>
      <c r="WPQ37" s="27"/>
      <c r="WPR37" s="27"/>
      <c r="WPS37" s="27"/>
      <c r="WPT37" s="27"/>
      <c r="WPU37" s="27"/>
      <c r="WPV37" s="27"/>
      <c r="WPW37" s="27"/>
      <c r="WPX37" s="27"/>
      <c r="WPY37" s="27"/>
      <c r="WPZ37" s="27"/>
      <c r="WQA37" s="27"/>
      <c r="WQB37" s="27"/>
      <c r="WQC37" s="27"/>
      <c r="WQD37" s="27"/>
      <c r="WQE37" s="27"/>
      <c r="WQF37" s="27"/>
      <c r="WQG37" s="27"/>
      <c r="WQH37" s="27"/>
      <c r="WQI37" s="27"/>
      <c r="WQJ37" s="27"/>
      <c r="WQK37" s="27"/>
      <c r="WQL37" s="27"/>
      <c r="WQM37" s="27"/>
      <c r="WQN37" s="27"/>
      <c r="WQO37" s="27"/>
      <c r="WQP37" s="27"/>
      <c r="WQQ37" s="27"/>
      <c r="WQR37" s="27"/>
      <c r="WQS37" s="27"/>
      <c r="WQT37" s="27"/>
      <c r="WQU37" s="27"/>
      <c r="WQV37" s="27"/>
      <c r="WQW37" s="27"/>
      <c r="WQX37" s="27"/>
      <c r="WQY37" s="27"/>
      <c r="WQZ37" s="27"/>
      <c r="WRA37" s="27"/>
      <c r="WRB37" s="27"/>
      <c r="WRC37" s="27"/>
      <c r="WRD37" s="27"/>
      <c r="WRE37" s="27"/>
      <c r="WRF37" s="27"/>
      <c r="WRG37" s="27"/>
      <c r="WRH37" s="27"/>
      <c r="WRI37" s="27"/>
      <c r="WRJ37" s="27"/>
      <c r="WRK37" s="27"/>
      <c r="WRL37" s="27"/>
      <c r="WRM37" s="27"/>
      <c r="WRN37" s="27"/>
      <c r="WRO37" s="27"/>
      <c r="WRP37" s="27"/>
      <c r="WRQ37" s="27"/>
      <c r="WRR37" s="27"/>
      <c r="WRS37" s="27"/>
      <c r="WRT37" s="27"/>
      <c r="WRU37" s="27"/>
      <c r="WRV37" s="27"/>
      <c r="WRW37" s="27"/>
      <c r="WRX37" s="27"/>
      <c r="WRY37" s="27"/>
      <c r="WRZ37" s="27"/>
      <c r="WSA37" s="27"/>
      <c r="WSB37" s="27"/>
      <c r="WSC37" s="27"/>
      <c r="WSD37" s="27"/>
      <c r="WSE37" s="27"/>
      <c r="WSF37" s="27"/>
      <c r="WSG37" s="27"/>
      <c r="WSH37" s="27"/>
      <c r="WSI37" s="27"/>
      <c r="WSJ37" s="27"/>
      <c r="WSK37" s="27"/>
      <c r="WSL37" s="27"/>
      <c r="WSM37" s="27"/>
      <c r="WSN37" s="27"/>
      <c r="WSO37" s="27"/>
      <c r="WSP37" s="27"/>
      <c r="WSQ37" s="27"/>
      <c r="WSR37" s="27"/>
      <c r="WSS37" s="27"/>
      <c r="WST37" s="27"/>
      <c r="WSU37" s="27"/>
      <c r="WSV37" s="27"/>
      <c r="WSW37" s="27"/>
      <c r="WSX37" s="27"/>
      <c r="WSY37" s="27"/>
      <c r="WSZ37" s="27"/>
      <c r="WTA37" s="27"/>
      <c r="WTB37" s="27"/>
      <c r="WTC37" s="27"/>
      <c r="WTD37" s="27"/>
      <c r="WTE37" s="27"/>
      <c r="WTF37" s="27"/>
      <c r="WTG37" s="27"/>
      <c r="WTH37" s="27"/>
      <c r="WTI37" s="27"/>
      <c r="WTJ37" s="27"/>
      <c r="WTK37" s="27"/>
      <c r="WTL37" s="27"/>
      <c r="WTM37" s="27"/>
      <c r="WTN37" s="27"/>
      <c r="WTO37" s="27"/>
      <c r="WTP37" s="27"/>
      <c r="WTQ37" s="27"/>
      <c r="WTR37" s="27"/>
      <c r="WTS37" s="27"/>
      <c r="WTT37" s="27"/>
      <c r="WTU37" s="27"/>
      <c r="WTV37" s="27"/>
      <c r="WTW37" s="27"/>
      <c r="WTX37" s="27"/>
      <c r="WTY37" s="27"/>
      <c r="WTZ37" s="27"/>
      <c r="WUA37" s="27"/>
      <c r="WUB37" s="27"/>
      <c r="WUC37" s="27"/>
      <c r="WUD37" s="27"/>
      <c r="WUE37" s="27"/>
      <c r="WUF37" s="27"/>
      <c r="WUG37" s="27"/>
      <c r="WUH37" s="27"/>
      <c r="WUI37" s="27"/>
      <c r="WUJ37" s="27"/>
      <c r="WUK37" s="27"/>
      <c r="WUL37" s="27"/>
      <c r="WUM37" s="27"/>
      <c r="WUN37" s="27"/>
      <c r="WUO37" s="27"/>
      <c r="WUP37" s="27"/>
      <c r="WUQ37" s="27"/>
      <c r="WUR37" s="27"/>
      <c r="WUS37" s="27"/>
      <c r="WUT37" s="27"/>
      <c r="WUU37" s="27"/>
      <c r="WUV37" s="27"/>
      <c r="WUW37" s="27"/>
      <c r="WUX37" s="27"/>
      <c r="WUY37" s="27"/>
      <c r="WUZ37" s="27"/>
      <c r="WVA37" s="27"/>
      <c r="WVB37" s="27"/>
      <c r="WVC37" s="27"/>
      <c r="WVD37" s="27"/>
      <c r="WVE37" s="27"/>
      <c r="WVF37" s="27"/>
      <c r="WVG37" s="27"/>
      <c r="WVH37" s="27"/>
      <c r="WVI37" s="27"/>
      <c r="WVJ37" s="27"/>
      <c r="WVK37" s="27"/>
      <c r="WVL37" s="27"/>
      <c r="WVM37" s="27"/>
      <c r="WVN37" s="27"/>
      <c r="WVO37" s="27"/>
      <c r="WVP37" s="27"/>
      <c r="WVQ37" s="27"/>
      <c r="WVR37" s="27"/>
      <c r="WVS37" s="27"/>
      <c r="WVT37" s="27"/>
      <c r="WVU37" s="27"/>
      <c r="WVV37" s="27"/>
      <c r="WVW37" s="27"/>
      <c r="WVX37" s="27"/>
      <c r="WVY37" s="27"/>
      <c r="WVZ37" s="27"/>
      <c r="WWA37" s="27"/>
      <c r="WWB37" s="27"/>
      <c r="WWC37" s="27"/>
      <c r="WWD37" s="27"/>
      <c r="WWE37" s="27"/>
      <c r="WWF37" s="27"/>
      <c r="WWG37" s="27"/>
      <c r="WWH37" s="27"/>
      <c r="WWI37" s="27"/>
      <c r="WWJ37" s="27"/>
      <c r="WWK37" s="27"/>
      <c r="WWL37" s="27"/>
      <c r="WWM37" s="27"/>
      <c r="WWN37" s="27"/>
      <c r="WWO37" s="27"/>
      <c r="WWP37" s="27"/>
      <c r="WWQ37" s="27"/>
      <c r="WWR37" s="27"/>
      <c r="WWS37" s="27"/>
      <c r="WWT37" s="27"/>
      <c r="WWU37" s="27"/>
      <c r="WWV37" s="27"/>
      <c r="WWW37" s="27"/>
      <c r="WWX37" s="27"/>
      <c r="WWY37" s="27"/>
      <c r="WWZ37" s="27"/>
      <c r="WXA37" s="27"/>
      <c r="WXB37" s="27"/>
      <c r="WXC37" s="27"/>
      <c r="WXD37" s="27"/>
      <c r="WXE37" s="27"/>
      <c r="WXF37" s="27"/>
      <c r="WXG37" s="27"/>
      <c r="WXH37" s="27"/>
      <c r="WXI37" s="27"/>
      <c r="WXJ37" s="27"/>
      <c r="WXK37" s="27"/>
      <c r="WXL37" s="27"/>
      <c r="WXM37" s="27"/>
      <c r="WXN37" s="27"/>
      <c r="WXO37" s="27"/>
      <c r="WXP37" s="27"/>
      <c r="WXQ37" s="27"/>
      <c r="WXR37" s="27"/>
      <c r="WXS37" s="27"/>
      <c r="WXT37" s="27"/>
      <c r="WXU37" s="27"/>
      <c r="WXV37" s="27"/>
      <c r="WXW37" s="27"/>
      <c r="WXX37" s="27"/>
      <c r="WXY37" s="27"/>
      <c r="WXZ37" s="27"/>
      <c r="WYA37" s="27"/>
      <c r="WYB37" s="27"/>
      <c r="WYC37" s="27"/>
      <c r="WYD37" s="27"/>
      <c r="WYE37" s="27"/>
      <c r="WYF37" s="27"/>
      <c r="WYG37" s="27"/>
      <c r="WYH37" s="27"/>
      <c r="WYI37" s="27"/>
      <c r="WYJ37" s="27"/>
      <c r="WYK37" s="27"/>
      <c r="WYL37" s="27"/>
      <c r="WYM37" s="27"/>
      <c r="WYN37" s="27"/>
      <c r="WYO37" s="27"/>
      <c r="WYP37" s="27"/>
      <c r="WYQ37" s="27"/>
      <c r="WYR37" s="27"/>
      <c r="WYS37" s="27"/>
      <c r="WYT37" s="27"/>
      <c r="WYU37" s="27"/>
      <c r="WYV37" s="27"/>
      <c r="WYW37" s="27"/>
      <c r="WYX37" s="27"/>
      <c r="WYY37" s="27"/>
      <c r="WYZ37" s="27"/>
      <c r="WZA37" s="27"/>
      <c r="WZB37" s="27"/>
      <c r="WZC37" s="27"/>
      <c r="WZD37" s="27"/>
      <c r="WZE37" s="27"/>
      <c r="WZF37" s="27"/>
      <c r="WZG37" s="27"/>
      <c r="WZH37" s="27"/>
      <c r="WZI37" s="27"/>
      <c r="WZJ37" s="27"/>
      <c r="WZK37" s="27"/>
      <c r="WZL37" s="27"/>
      <c r="WZM37" s="27"/>
      <c r="WZN37" s="27"/>
      <c r="WZO37" s="27"/>
      <c r="WZP37" s="27"/>
      <c r="WZQ37" s="27"/>
      <c r="WZR37" s="27"/>
      <c r="WZS37" s="27"/>
      <c r="WZT37" s="27"/>
      <c r="WZU37" s="27"/>
      <c r="WZV37" s="27"/>
      <c r="WZW37" s="27"/>
      <c r="WZX37" s="27"/>
      <c r="WZY37" s="27"/>
      <c r="WZZ37" s="27"/>
      <c r="XAA37" s="27"/>
      <c r="XAB37" s="27"/>
      <c r="XAC37" s="27"/>
      <c r="XAD37" s="27"/>
      <c r="XAE37" s="27"/>
      <c r="XAF37" s="27"/>
      <c r="XAG37" s="27"/>
      <c r="XAH37" s="27"/>
      <c r="XAI37" s="27"/>
      <c r="XAJ37" s="27"/>
      <c r="XAK37" s="27"/>
      <c r="XAL37" s="27"/>
      <c r="XAM37" s="27"/>
      <c r="XAN37" s="27"/>
      <c r="XAO37" s="27"/>
      <c r="XAP37" s="27"/>
      <c r="XAQ37" s="27"/>
      <c r="XAR37" s="27"/>
      <c r="XAS37" s="27"/>
      <c r="XAT37" s="27"/>
      <c r="XAU37" s="27"/>
      <c r="XAV37" s="27"/>
      <c r="XAW37" s="27"/>
      <c r="XAX37" s="27"/>
      <c r="XAY37" s="27"/>
      <c r="XAZ37" s="27"/>
      <c r="XBA37" s="27"/>
      <c r="XBB37" s="27"/>
      <c r="XBC37" s="27"/>
      <c r="XBD37" s="27"/>
      <c r="XBE37" s="27"/>
      <c r="XBF37" s="27"/>
      <c r="XBG37" s="27"/>
      <c r="XBH37" s="27"/>
      <c r="XBI37" s="27"/>
      <c r="XBJ37" s="27"/>
      <c r="XBK37" s="27"/>
      <c r="XBL37" s="27"/>
      <c r="XBM37" s="27"/>
      <c r="XBN37" s="27"/>
      <c r="XBO37" s="27"/>
      <c r="XBP37" s="27"/>
      <c r="XBQ37" s="27"/>
      <c r="XBR37" s="27"/>
      <c r="XBS37" s="27"/>
      <c r="XBT37" s="27"/>
      <c r="XBU37" s="27"/>
      <c r="XBV37" s="27"/>
      <c r="XBW37" s="27"/>
      <c r="XBX37" s="27"/>
      <c r="XBY37" s="27"/>
      <c r="XBZ37" s="27"/>
      <c r="XCA37" s="27"/>
      <c r="XCB37" s="27"/>
      <c r="XCC37" s="27"/>
      <c r="XCD37" s="27"/>
      <c r="XCE37" s="27"/>
      <c r="XCF37" s="27"/>
      <c r="XCG37" s="27"/>
      <c r="XCH37" s="27"/>
      <c r="XCI37" s="27"/>
      <c r="XCJ37" s="27"/>
      <c r="XCK37" s="27"/>
      <c r="XCL37" s="27"/>
      <c r="XCM37" s="27"/>
      <c r="XCN37" s="27"/>
      <c r="XCO37" s="27"/>
      <c r="XCP37" s="27"/>
      <c r="XCQ37" s="27"/>
      <c r="XCR37" s="27"/>
      <c r="XCS37" s="27"/>
      <c r="XCT37" s="27"/>
      <c r="XCU37" s="27"/>
      <c r="XCV37" s="27"/>
      <c r="XCW37" s="27"/>
      <c r="XCX37" s="27"/>
      <c r="XCY37" s="27"/>
      <c r="XCZ37" s="27"/>
      <c r="XDA37" s="27"/>
      <c r="XDB37" s="27"/>
      <c r="XDC37" s="27"/>
      <c r="XDD37" s="27"/>
      <c r="XDE37" s="27"/>
      <c r="XDF37" s="27"/>
      <c r="XDG37" s="27"/>
      <c r="XDH37" s="27"/>
      <c r="XDI37" s="27"/>
      <c r="XDJ37" s="27"/>
      <c r="XDK37" s="27"/>
      <c r="XDL37" s="27"/>
      <c r="XDM37" s="27"/>
      <c r="XDN37" s="27"/>
      <c r="XDO37" s="27"/>
      <c r="XDP37" s="27"/>
      <c r="XDQ37" s="27"/>
      <c r="XDR37" s="27"/>
      <c r="XDS37" s="27"/>
      <c r="XDT37" s="27"/>
      <c r="XDU37" s="27"/>
      <c r="XDV37" s="27"/>
      <c r="XDW37" s="27"/>
      <c r="XDX37" s="27"/>
      <c r="XDY37" s="27"/>
      <c r="XDZ37" s="27"/>
      <c r="XEA37" s="27"/>
      <c r="XEB37" s="27"/>
      <c r="XEC37" s="27"/>
      <c r="XED37" s="27"/>
      <c r="XEE37" s="27"/>
      <c r="XEF37" s="27"/>
      <c r="XEG37" s="27"/>
      <c r="XEH37" s="27"/>
      <c r="XEI37" s="27"/>
      <c r="XEJ37" s="27"/>
      <c r="XEK37" s="27"/>
      <c r="XEL37" s="27"/>
      <c r="XEM37" s="27"/>
      <c r="XEN37" s="27"/>
      <c r="XEO37" s="27"/>
      <c r="XEP37" s="27"/>
      <c r="XEQ37" s="27"/>
      <c r="XER37" s="27"/>
      <c r="XES37" s="27"/>
      <c r="XET37" s="27"/>
      <c r="XEU37" s="27"/>
      <c r="XEV37" s="27"/>
      <c r="XEW37" s="27"/>
      <c r="XEX37" s="27"/>
      <c r="XEY37" s="27"/>
    </row>
    <row r="38" spans="1:16379" s="28" customFormat="1" ht="14.4" x14ac:dyDescent="0.25">
      <c r="A38" s="4" t="s">
        <v>150</v>
      </c>
      <c r="B38" s="4" t="s">
        <v>151</v>
      </c>
      <c r="C38" s="4" t="s">
        <v>37</v>
      </c>
      <c r="D38" s="4" t="s">
        <v>9</v>
      </c>
      <c r="E38" s="4" t="s">
        <v>152</v>
      </c>
      <c r="F38" s="36" t="s">
        <v>153</v>
      </c>
      <c r="G38" s="36" t="s">
        <v>770</v>
      </c>
      <c r="H38" s="45" t="s">
        <v>856</v>
      </c>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c r="JB38" s="27"/>
      <c r="JC38" s="27"/>
      <c r="JD38" s="27"/>
      <c r="JE38" s="27"/>
      <c r="JF38" s="27"/>
      <c r="JG38" s="27"/>
      <c r="JH38" s="27"/>
      <c r="JI38" s="27"/>
      <c r="JJ38" s="27"/>
      <c r="JK38" s="27"/>
      <c r="JL38" s="27"/>
      <c r="JM38" s="27"/>
      <c r="JN38" s="27"/>
      <c r="JO38" s="27"/>
      <c r="JP38" s="27"/>
      <c r="JQ38" s="27"/>
      <c r="JR38" s="27"/>
      <c r="JS38" s="27"/>
      <c r="JT38" s="27"/>
      <c r="JU38" s="27"/>
      <c r="JV38" s="27"/>
      <c r="JW38" s="27"/>
      <c r="JX38" s="27"/>
      <c r="JY38" s="27"/>
      <c r="JZ38" s="27"/>
      <c r="KA38" s="27"/>
      <c r="KB38" s="27"/>
      <c r="KC38" s="27"/>
      <c r="KD38" s="27"/>
      <c r="KE38" s="27"/>
      <c r="KF38" s="27"/>
      <c r="KG38" s="27"/>
      <c r="KH38" s="27"/>
      <c r="KI38" s="27"/>
      <c r="KJ38" s="27"/>
      <c r="KK38" s="27"/>
      <c r="KL38" s="27"/>
      <c r="KM38" s="27"/>
      <c r="KN38" s="27"/>
      <c r="KO38" s="27"/>
      <c r="KP38" s="27"/>
      <c r="KQ38" s="27"/>
      <c r="KR38" s="27"/>
      <c r="KS38" s="27"/>
      <c r="KT38" s="27"/>
      <c r="KU38" s="27"/>
      <c r="KV38" s="27"/>
      <c r="KW38" s="27"/>
      <c r="KX38" s="27"/>
      <c r="KY38" s="27"/>
      <c r="KZ38" s="27"/>
      <c r="LA38" s="27"/>
      <c r="LB38" s="27"/>
      <c r="LC38" s="27"/>
      <c r="LD38" s="27"/>
      <c r="LE38" s="27"/>
      <c r="LF38" s="27"/>
      <c r="LG38" s="27"/>
      <c r="LH38" s="27"/>
      <c r="LI38" s="27"/>
      <c r="LJ38" s="27"/>
      <c r="LK38" s="27"/>
      <c r="LL38" s="27"/>
      <c r="LM38" s="27"/>
      <c r="LN38" s="27"/>
      <c r="LO38" s="27"/>
      <c r="LP38" s="27"/>
      <c r="LQ38" s="27"/>
      <c r="LR38" s="27"/>
      <c r="LS38" s="27"/>
      <c r="LT38" s="27"/>
      <c r="LU38" s="27"/>
      <c r="LV38" s="27"/>
      <c r="LW38" s="27"/>
      <c r="LX38" s="27"/>
      <c r="LY38" s="27"/>
      <c r="LZ38" s="27"/>
      <c r="MA38" s="27"/>
      <c r="MB38" s="27"/>
      <c r="MC38" s="27"/>
      <c r="MD38" s="27"/>
      <c r="ME38" s="27"/>
      <c r="MF38" s="27"/>
      <c r="MG38" s="27"/>
      <c r="MH38" s="27"/>
      <c r="MI38" s="27"/>
      <c r="MJ38" s="27"/>
      <c r="MK38" s="27"/>
      <c r="ML38" s="27"/>
      <c r="MM38" s="27"/>
      <c r="MN38" s="27"/>
      <c r="MO38" s="27"/>
      <c r="MP38" s="27"/>
      <c r="MQ38" s="27"/>
      <c r="MR38" s="27"/>
      <c r="MS38" s="27"/>
      <c r="MT38" s="27"/>
      <c r="MU38" s="27"/>
      <c r="MV38" s="27"/>
      <c r="MW38" s="27"/>
      <c r="MX38" s="27"/>
      <c r="MY38" s="27"/>
      <c r="MZ38" s="27"/>
      <c r="NA38" s="27"/>
      <c r="NB38" s="27"/>
      <c r="NC38" s="27"/>
      <c r="ND38" s="27"/>
      <c r="NE38" s="27"/>
      <c r="NF38" s="27"/>
      <c r="NG38" s="27"/>
      <c r="NH38" s="27"/>
      <c r="NI38" s="27"/>
      <c r="NJ38" s="27"/>
      <c r="NK38" s="27"/>
      <c r="NL38" s="27"/>
      <c r="NM38" s="27"/>
      <c r="NN38" s="27"/>
      <c r="NO38" s="27"/>
      <c r="NP38" s="27"/>
      <c r="NQ38" s="27"/>
      <c r="NR38" s="27"/>
      <c r="NS38" s="27"/>
      <c r="NT38" s="27"/>
      <c r="NU38" s="27"/>
      <c r="NV38" s="27"/>
      <c r="NW38" s="27"/>
      <c r="NX38" s="27"/>
      <c r="NY38" s="27"/>
      <c r="NZ38" s="27"/>
      <c r="OA38" s="27"/>
      <c r="OB38" s="27"/>
      <c r="OC38" s="27"/>
      <c r="OD38" s="27"/>
      <c r="OE38" s="27"/>
      <c r="OF38" s="27"/>
      <c r="OG38" s="27"/>
      <c r="OH38" s="27"/>
      <c r="OI38" s="27"/>
      <c r="OJ38" s="27"/>
      <c r="OK38" s="27"/>
      <c r="OL38" s="27"/>
      <c r="OM38" s="27"/>
      <c r="ON38" s="27"/>
      <c r="OO38" s="27"/>
      <c r="OP38" s="27"/>
      <c r="OQ38" s="27"/>
      <c r="OR38" s="27"/>
      <c r="OS38" s="27"/>
      <c r="OT38" s="27"/>
      <c r="OU38" s="27"/>
      <c r="OV38" s="27"/>
      <c r="OW38" s="27"/>
      <c r="OX38" s="27"/>
      <c r="OY38" s="27"/>
      <c r="OZ38" s="27"/>
      <c r="PA38" s="27"/>
      <c r="PB38" s="27"/>
      <c r="PC38" s="27"/>
      <c r="PD38" s="27"/>
      <c r="PE38" s="27"/>
      <c r="PF38" s="27"/>
      <c r="PG38" s="27"/>
      <c r="PH38" s="27"/>
      <c r="PI38" s="27"/>
      <c r="PJ38" s="27"/>
      <c r="PK38" s="27"/>
      <c r="PL38" s="27"/>
      <c r="PM38" s="27"/>
      <c r="PN38" s="27"/>
      <c r="PO38" s="27"/>
      <c r="PP38" s="27"/>
      <c r="PQ38" s="27"/>
      <c r="PR38" s="27"/>
      <c r="PS38" s="27"/>
      <c r="PT38" s="27"/>
      <c r="PU38" s="27"/>
      <c r="PV38" s="27"/>
      <c r="PW38" s="27"/>
      <c r="PX38" s="27"/>
      <c r="PY38" s="27"/>
      <c r="PZ38" s="27"/>
      <c r="QA38" s="27"/>
      <c r="QB38" s="27"/>
      <c r="QC38" s="27"/>
      <c r="QD38" s="27"/>
      <c r="QE38" s="27"/>
      <c r="QF38" s="27"/>
      <c r="QG38" s="27"/>
      <c r="QH38" s="27"/>
      <c r="QI38" s="27"/>
      <c r="QJ38" s="27"/>
      <c r="QK38" s="27"/>
      <c r="QL38" s="27"/>
      <c r="QM38" s="27"/>
      <c r="QN38" s="27"/>
      <c r="QO38" s="27"/>
      <c r="QP38" s="27"/>
      <c r="QQ38" s="27"/>
      <c r="QR38" s="27"/>
      <c r="QS38" s="27"/>
      <c r="QT38" s="27"/>
      <c r="QU38" s="27"/>
      <c r="QV38" s="27"/>
      <c r="QW38" s="27"/>
      <c r="QX38" s="27"/>
      <c r="QY38" s="27"/>
      <c r="QZ38" s="27"/>
      <c r="RA38" s="27"/>
      <c r="RB38" s="27"/>
      <c r="RC38" s="27"/>
      <c r="RD38" s="27"/>
      <c r="RE38" s="27"/>
      <c r="RF38" s="27"/>
      <c r="RG38" s="27"/>
      <c r="RH38" s="27"/>
      <c r="RI38" s="27"/>
      <c r="RJ38" s="27"/>
      <c r="RK38" s="27"/>
      <c r="RL38" s="27"/>
      <c r="RM38" s="27"/>
      <c r="RN38" s="27"/>
      <c r="RO38" s="27"/>
      <c r="RP38" s="27"/>
      <c r="RQ38" s="27"/>
      <c r="RR38" s="27"/>
      <c r="RS38" s="27"/>
      <c r="RT38" s="27"/>
      <c r="RU38" s="27"/>
      <c r="RV38" s="27"/>
      <c r="RW38" s="27"/>
      <c r="RX38" s="27"/>
      <c r="RY38" s="27"/>
      <c r="RZ38" s="27"/>
      <c r="SA38" s="27"/>
      <c r="SB38" s="27"/>
      <c r="SC38" s="27"/>
      <c r="SD38" s="27"/>
      <c r="SE38" s="27"/>
      <c r="SF38" s="27"/>
      <c r="SG38" s="27"/>
      <c r="SH38" s="27"/>
      <c r="SI38" s="27"/>
      <c r="SJ38" s="27"/>
      <c r="SK38" s="27"/>
      <c r="SL38" s="27"/>
      <c r="SM38" s="27"/>
      <c r="SN38" s="27"/>
      <c r="SO38" s="27"/>
      <c r="SP38" s="27"/>
      <c r="SQ38" s="27"/>
      <c r="SR38" s="27"/>
      <c r="SS38" s="27"/>
      <c r="ST38" s="27"/>
      <c r="SU38" s="27"/>
      <c r="SV38" s="27"/>
      <c r="SW38" s="27"/>
      <c r="SX38" s="27"/>
      <c r="SY38" s="27"/>
      <c r="SZ38" s="27"/>
      <c r="TA38" s="27"/>
      <c r="TB38" s="27"/>
      <c r="TC38" s="27"/>
      <c r="TD38" s="27"/>
      <c r="TE38" s="27"/>
      <c r="TF38" s="27"/>
      <c r="TG38" s="27"/>
      <c r="TH38" s="27"/>
      <c r="TI38" s="27"/>
      <c r="TJ38" s="27"/>
      <c r="TK38" s="27"/>
      <c r="TL38" s="27"/>
      <c r="TM38" s="27"/>
      <c r="TN38" s="27"/>
      <c r="TO38" s="27"/>
      <c r="TP38" s="27"/>
      <c r="TQ38" s="27"/>
      <c r="TR38" s="27"/>
      <c r="TS38" s="27"/>
      <c r="TT38" s="27"/>
      <c r="TU38" s="27"/>
      <c r="TV38" s="27"/>
      <c r="TW38" s="27"/>
      <c r="TX38" s="27"/>
      <c r="TY38" s="27"/>
      <c r="TZ38" s="27"/>
      <c r="UA38" s="27"/>
      <c r="UB38" s="27"/>
      <c r="UC38" s="27"/>
      <c r="UD38" s="27"/>
      <c r="UE38" s="27"/>
      <c r="UF38" s="27"/>
      <c r="UG38" s="27"/>
      <c r="UH38" s="27"/>
      <c r="UI38" s="27"/>
      <c r="UJ38" s="27"/>
      <c r="UK38" s="27"/>
      <c r="UL38" s="27"/>
      <c r="UM38" s="27"/>
      <c r="UN38" s="27"/>
      <c r="UO38" s="27"/>
      <c r="UP38" s="27"/>
      <c r="UQ38" s="27"/>
      <c r="UR38" s="27"/>
      <c r="US38" s="27"/>
      <c r="UT38" s="27"/>
      <c r="UU38" s="27"/>
      <c r="UV38" s="27"/>
      <c r="UW38" s="27"/>
      <c r="UX38" s="27"/>
      <c r="UY38" s="27"/>
      <c r="UZ38" s="27"/>
      <c r="VA38" s="27"/>
      <c r="VB38" s="27"/>
      <c r="VC38" s="27"/>
      <c r="VD38" s="27"/>
      <c r="VE38" s="27"/>
      <c r="VF38" s="27"/>
      <c r="VG38" s="27"/>
      <c r="VH38" s="27"/>
      <c r="VI38" s="27"/>
      <c r="VJ38" s="27"/>
      <c r="VK38" s="27"/>
      <c r="VL38" s="27"/>
      <c r="VM38" s="27"/>
      <c r="VN38" s="27"/>
      <c r="VO38" s="27"/>
      <c r="VP38" s="27"/>
      <c r="VQ38" s="27"/>
      <c r="VR38" s="27"/>
      <c r="VS38" s="27"/>
      <c r="VT38" s="27"/>
      <c r="VU38" s="27"/>
      <c r="VV38" s="27"/>
      <c r="VW38" s="27"/>
      <c r="VX38" s="27"/>
      <c r="VY38" s="27"/>
      <c r="VZ38" s="27"/>
      <c r="WA38" s="27"/>
      <c r="WB38" s="27"/>
      <c r="WC38" s="27"/>
      <c r="WD38" s="27"/>
      <c r="WE38" s="27"/>
      <c r="WF38" s="27"/>
      <c r="WG38" s="27"/>
      <c r="WH38" s="27"/>
      <c r="WI38" s="27"/>
      <c r="WJ38" s="27"/>
      <c r="WK38" s="27"/>
      <c r="WL38" s="27"/>
      <c r="WM38" s="27"/>
      <c r="WN38" s="27"/>
      <c r="WO38" s="27"/>
      <c r="WP38" s="27"/>
      <c r="WQ38" s="27"/>
      <c r="WR38" s="27"/>
      <c r="WS38" s="27"/>
      <c r="WT38" s="27"/>
      <c r="WU38" s="27"/>
      <c r="WV38" s="27"/>
      <c r="WW38" s="27"/>
      <c r="WX38" s="27"/>
      <c r="WY38" s="27"/>
      <c r="WZ38" s="27"/>
      <c r="XA38" s="27"/>
      <c r="XB38" s="27"/>
      <c r="XC38" s="27"/>
      <c r="XD38" s="27"/>
      <c r="XE38" s="27"/>
      <c r="XF38" s="27"/>
      <c r="XG38" s="27"/>
      <c r="XH38" s="27"/>
      <c r="XI38" s="27"/>
      <c r="XJ38" s="27"/>
      <c r="XK38" s="27"/>
      <c r="XL38" s="27"/>
      <c r="XM38" s="27"/>
      <c r="XN38" s="27"/>
      <c r="XO38" s="27"/>
      <c r="XP38" s="27"/>
      <c r="XQ38" s="27"/>
      <c r="XR38" s="27"/>
      <c r="XS38" s="27"/>
      <c r="XT38" s="27"/>
      <c r="XU38" s="27"/>
      <c r="XV38" s="27"/>
      <c r="XW38" s="27"/>
      <c r="XX38" s="27"/>
      <c r="XY38" s="27"/>
      <c r="XZ38" s="27"/>
      <c r="YA38" s="27"/>
      <c r="YB38" s="27"/>
      <c r="YC38" s="27"/>
      <c r="YD38" s="27"/>
      <c r="YE38" s="27"/>
      <c r="YF38" s="27"/>
      <c r="YG38" s="27"/>
      <c r="YH38" s="27"/>
      <c r="YI38" s="27"/>
      <c r="YJ38" s="27"/>
      <c r="YK38" s="27"/>
      <c r="YL38" s="27"/>
      <c r="YM38" s="27"/>
      <c r="YN38" s="27"/>
      <c r="YO38" s="27"/>
      <c r="YP38" s="27"/>
      <c r="YQ38" s="27"/>
      <c r="YR38" s="27"/>
      <c r="YS38" s="27"/>
      <c r="YT38" s="27"/>
      <c r="YU38" s="27"/>
      <c r="YV38" s="27"/>
      <c r="YW38" s="27"/>
      <c r="YX38" s="27"/>
      <c r="YY38" s="27"/>
      <c r="YZ38" s="27"/>
      <c r="ZA38" s="27"/>
      <c r="ZB38" s="27"/>
      <c r="ZC38" s="27"/>
      <c r="ZD38" s="27"/>
      <c r="ZE38" s="27"/>
      <c r="ZF38" s="27"/>
      <c r="ZG38" s="27"/>
      <c r="ZH38" s="27"/>
      <c r="ZI38" s="27"/>
      <c r="ZJ38" s="27"/>
      <c r="ZK38" s="27"/>
      <c r="ZL38" s="27"/>
      <c r="ZM38" s="27"/>
      <c r="ZN38" s="27"/>
      <c r="ZO38" s="27"/>
      <c r="ZP38" s="27"/>
      <c r="ZQ38" s="27"/>
      <c r="ZR38" s="27"/>
      <c r="ZS38" s="27"/>
      <c r="ZT38" s="27"/>
      <c r="ZU38" s="27"/>
      <c r="ZV38" s="27"/>
      <c r="ZW38" s="27"/>
      <c r="ZX38" s="27"/>
      <c r="ZY38" s="27"/>
      <c r="ZZ38" s="27"/>
      <c r="AAA38" s="27"/>
      <c r="AAB38" s="27"/>
      <c r="AAC38" s="27"/>
      <c r="AAD38" s="27"/>
      <c r="AAE38" s="27"/>
      <c r="AAF38" s="27"/>
      <c r="AAG38" s="27"/>
      <c r="AAH38" s="27"/>
      <c r="AAI38" s="27"/>
      <c r="AAJ38" s="27"/>
      <c r="AAK38" s="27"/>
      <c r="AAL38" s="27"/>
      <c r="AAM38" s="27"/>
      <c r="AAN38" s="27"/>
      <c r="AAO38" s="27"/>
      <c r="AAP38" s="27"/>
      <c r="AAQ38" s="27"/>
      <c r="AAR38" s="27"/>
      <c r="AAS38" s="27"/>
      <c r="AAT38" s="27"/>
      <c r="AAU38" s="27"/>
      <c r="AAV38" s="27"/>
      <c r="AAW38" s="27"/>
      <c r="AAX38" s="27"/>
      <c r="AAY38" s="27"/>
      <c r="AAZ38" s="27"/>
      <c r="ABA38" s="27"/>
      <c r="ABB38" s="27"/>
      <c r="ABC38" s="27"/>
      <c r="ABD38" s="27"/>
      <c r="ABE38" s="27"/>
      <c r="ABF38" s="27"/>
      <c r="ABG38" s="27"/>
      <c r="ABH38" s="27"/>
      <c r="ABI38" s="27"/>
      <c r="ABJ38" s="27"/>
      <c r="ABK38" s="27"/>
      <c r="ABL38" s="27"/>
      <c r="ABM38" s="27"/>
      <c r="ABN38" s="27"/>
      <c r="ABO38" s="27"/>
      <c r="ABP38" s="27"/>
      <c r="ABQ38" s="27"/>
      <c r="ABR38" s="27"/>
      <c r="ABS38" s="27"/>
      <c r="ABT38" s="27"/>
      <c r="ABU38" s="27"/>
      <c r="ABV38" s="27"/>
      <c r="ABW38" s="27"/>
      <c r="ABX38" s="27"/>
      <c r="ABY38" s="27"/>
      <c r="ABZ38" s="27"/>
      <c r="ACA38" s="27"/>
      <c r="ACB38" s="27"/>
      <c r="ACC38" s="27"/>
      <c r="ACD38" s="27"/>
      <c r="ACE38" s="27"/>
      <c r="ACF38" s="27"/>
      <c r="ACG38" s="27"/>
      <c r="ACH38" s="27"/>
      <c r="ACI38" s="27"/>
      <c r="ACJ38" s="27"/>
      <c r="ACK38" s="27"/>
      <c r="ACL38" s="27"/>
      <c r="ACM38" s="27"/>
      <c r="ACN38" s="27"/>
      <c r="ACO38" s="27"/>
      <c r="ACP38" s="27"/>
      <c r="ACQ38" s="27"/>
      <c r="ACR38" s="27"/>
      <c r="ACS38" s="27"/>
      <c r="ACT38" s="27"/>
      <c r="ACU38" s="27"/>
      <c r="ACV38" s="27"/>
      <c r="ACW38" s="27"/>
      <c r="ACX38" s="27"/>
      <c r="ACY38" s="27"/>
      <c r="ACZ38" s="27"/>
      <c r="ADA38" s="27"/>
      <c r="ADB38" s="27"/>
      <c r="ADC38" s="27"/>
      <c r="ADD38" s="27"/>
      <c r="ADE38" s="27"/>
      <c r="ADF38" s="27"/>
      <c r="ADG38" s="27"/>
      <c r="ADH38" s="27"/>
      <c r="ADI38" s="27"/>
      <c r="ADJ38" s="27"/>
      <c r="ADK38" s="27"/>
      <c r="ADL38" s="27"/>
      <c r="ADM38" s="27"/>
      <c r="ADN38" s="27"/>
      <c r="ADO38" s="27"/>
      <c r="ADP38" s="27"/>
      <c r="ADQ38" s="27"/>
      <c r="ADR38" s="27"/>
      <c r="ADS38" s="27"/>
      <c r="ADT38" s="27"/>
      <c r="ADU38" s="27"/>
      <c r="ADV38" s="27"/>
      <c r="ADW38" s="27"/>
      <c r="ADX38" s="27"/>
      <c r="ADY38" s="27"/>
      <c r="ADZ38" s="27"/>
      <c r="AEA38" s="27"/>
      <c r="AEB38" s="27"/>
      <c r="AEC38" s="27"/>
      <c r="AED38" s="27"/>
      <c r="AEE38" s="27"/>
      <c r="AEF38" s="27"/>
      <c r="AEG38" s="27"/>
      <c r="AEH38" s="27"/>
      <c r="AEI38" s="27"/>
      <c r="AEJ38" s="27"/>
      <c r="AEK38" s="27"/>
      <c r="AEL38" s="27"/>
      <c r="AEM38" s="27"/>
      <c r="AEN38" s="27"/>
      <c r="AEO38" s="27"/>
      <c r="AEP38" s="27"/>
      <c r="AEQ38" s="27"/>
      <c r="AER38" s="27"/>
      <c r="AES38" s="27"/>
      <c r="AET38" s="27"/>
      <c r="AEU38" s="27"/>
      <c r="AEV38" s="27"/>
      <c r="AEW38" s="27"/>
      <c r="AEX38" s="27"/>
      <c r="AEY38" s="27"/>
      <c r="AEZ38" s="27"/>
      <c r="AFA38" s="27"/>
      <c r="AFB38" s="27"/>
      <c r="AFC38" s="27"/>
      <c r="AFD38" s="27"/>
      <c r="AFE38" s="27"/>
      <c r="AFF38" s="27"/>
      <c r="AFG38" s="27"/>
      <c r="AFH38" s="27"/>
      <c r="AFI38" s="27"/>
      <c r="AFJ38" s="27"/>
      <c r="AFK38" s="27"/>
      <c r="AFL38" s="27"/>
      <c r="AFM38" s="27"/>
      <c r="AFN38" s="27"/>
      <c r="AFO38" s="27"/>
      <c r="AFP38" s="27"/>
      <c r="AFQ38" s="27"/>
      <c r="AFR38" s="27"/>
      <c r="AFS38" s="27"/>
      <c r="AFT38" s="27"/>
      <c r="AFU38" s="27"/>
      <c r="AFV38" s="27"/>
      <c r="AFW38" s="27"/>
      <c r="AFX38" s="27"/>
      <c r="AFY38" s="27"/>
      <c r="AFZ38" s="27"/>
      <c r="AGA38" s="27"/>
      <c r="AGB38" s="27"/>
      <c r="AGC38" s="27"/>
      <c r="AGD38" s="27"/>
      <c r="AGE38" s="27"/>
      <c r="AGF38" s="27"/>
      <c r="AGG38" s="27"/>
      <c r="AGH38" s="27"/>
      <c r="AGI38" s="27"/>
      <c r="AGJ38" s="27"/>
      <c r="AGK38" s="27"/>
      <c r="AGL38" s="27"/>
      <c r="AGM38" s="27"/>
      <c r="AGN38" s="27"/>
      <c r="AGO38" s="27"/>
      <c r="AGP38" s="27"/>
      <c r="AGQ38" s="27"/>
      <c r="AGR38" s="27"/>
      <c r="AGS38" s="27"/>
      <c r="AGT38" s="27"/>
      <c r="AGU38" s="27"/>
      <c r="AGV38" s="27"/>
      <c r="AGW38" s="27"/>
      <c r="AGX38" s="27"/>
      <c r="AGY38" s="27"/>
      <c r="AGZ38" s="27"/>
      <c r="AHA38" s="27"/>
      <c r="AHB38" s="27"/>
      <c r="AHC38" s="27"/>
      <c r="AHD38" s="27"/>
      <c r="AHE38" s="27"/>
      <c r="AHF38" s="27"/>
      <c r="AHG38" s="27"/>
      <c r="AHH38" s="27"/>
      <c r="AHI38" s="27"/>
      <c r="AHJ38" s="27"/>
      <c r="AHK38" s="27"/>
      <c r="AHL38" s="27"/>
      <c r="AHM38" s="27"/>
      <c r="AHN38" s="27"/>
      <c r="AHO38" s="27"/>
      <c r="AHP38" s="27"/>
      <c r="AHQ38" s="27"/>
      <c r="AHR38" s="27"/>
      <c r="AHS38" s="27"/>
      <c r="AHT38" s="27"/>
      <c r="AHU38" s="27"/>
      <c r="AHV38" s="27"/>
      <c r="AHW38" s="27"/>
      <c r="AHX38" s="27"/>
      <c r="AHY38" s="27"/>
      <c r="AHZ38" s="27"/>
      <c r="AIA38" s="27"/>
      <c r="AIB38" s="27"/>
      <c r="AIC38" s="27"/>
      <c r="AID38" s="27"/>
      <c r="AIE38" s="27"/>
      <c r="AIF38" s="27"/>
      <c r="AIG38" s="27"/>
      <c r="AIH38" s="27"/>
      <c r="AII38" s="27"/>
      <c r="AIJ38" s="27"/>
      <c r="AIK38" s="27"/>
      <c r="AIL38" s="27"/>
      <c r="AIM38" s="27"/>
      <c r="AIN38" s="27"/>
      <c r="AIO38" s="27"/>
      <c r="AIP38" s="27"/>
      <c r="AIQ38" s="27"/>
      <c r="AIR38" s="27"/>
      <c r="AIS38" s="27"/>
      <c r="AIT38" s="27"/>
      <c r="AIU38" s="27"/>
      <c r="AIV38" s="27"/>
      <c r="AIW38" s="27"/>
      <c r="AIX38" s="27"/>
      <c r="AIY38" s="27"/>
      <c r="AIZ38" s="27"/>
      <c r="AJA38" s="27"/>
      <c r="AJB38" s="27"/>
      <c r="AJC38" s="27"/>
      <c r="AJD38" s="27"/>
      <c r="AJE38" s="27"/>
      <c r="AJF38" s="27"/>
      <c r="AJG38" s="27"/>
      <c r="AJH38" s="27"/>
      <c r="AJI38" s="27"/>
      <c r="AJJ38" s="27"/>
      <c r="AJK38" s="27"/>
      <c r="AJL38" s="27"/>
      <c r="AJM38" s="27"/>
      <c r="AJN38" s="27"/>
      <c r="AJO38" s="27"/>
      <c r="AJP38" s="27"/>
      <c r="AJQ38" s="27"/>
      <c r="AJR38" s="27"/>
      <c r="AJS38" s="27"/>
      <c r="AJT38" s="27"/>
      <c r="AJU38" s="27"/>
      <c r="AJV38" s="27"/>
      <c r="AJW38" s="27"/>
      <c r="AJX38" s="27"/>
      <c r="AJY38" s="27"/>
      <c r="AJZ38" s="27"/>
      <c r="AKA38" s="27"/>
      <c r="AKB38" s="27"/>
      <c r="AKC38" s="27"/>
      <c r="AKD38" s="27"/>
      <c r="AKE38" s="27"/>
      <c r="AKF38" s="27"/>
      <c r="AKG38" s="27"/>
      <c r="AKH38" s="27"/>
      <c r="AKI38" s="27"/>
      <c r="AKJ38" s="27"/>
      <c r="AKK38" s="27"/>
      <c r="AKL38" s="27"/>
      <c r="AKM38" s="27"/>
      <c r="AKN38" s="27"/>
      <c r="AKO38" s="27"/>
      <c r="AKP38" s="27"/>
      <c r="AKQ38" s="27"/>
      <c r="AKR38" s="27"/>
      <c r="AKS38" s="27"/>
      <c r="AKT38" s="27"/>
      <c r="AKU38" s="27"/>
      <c r="AKV38" s="27"/>
      <c r="AKW38" s="27"/>
      <c r="AKX38" s="27"/>
      <c r="AKY38" s="27"/>
      <c r="AKZ38" s="27"/>
      <c r="ALA38" s="27"/>
      <c r="ALB38" s="27"/>
      <c r="ALC38" s="27"/>
      <c r="ALD38" s="27"/>
      <c r="ALE38" s="27"/>
      <c r="ALF38" s="27"/>
      <c r="ALG38" s="27"/>
      <c r="ALH38" s="27"/>
      <c r="ALI38" s="27"/>
      <c r="ALJ38" s="27"/>
      <c r="ALK38" s="27"/>
      <c r="ALL38" s="27"/>
      <c r="ALM38" s="27"/>
      <c r="ALN38" s="27"/>
      <c r="ALO38" s="27"/>
      <c r="ALP38" s="27"/>
      <c r="ALQ38" s="27"/>
      <c r="ALR38" s="27"/>
      <c r="ALS38" s="27"/>
      <c r="ALT38" s="27"/>
      <c r="ALU38" s="27"/>
      <c r="ALV38" s="27"/>
      <c r="ALW38" s="27"/>
      <c r="ALX38" s="27"/>
      <c r="ALY38" s="27"/>
      <c r="ALZ38" s="27"/>
      <c r="AMA38" s="27"/>
      <c r="AMB38" s="27"/>
      <c r="AMC38" s="27"/>
      <c r="AMD38" s="27"/>
      <c r="AME38" s="27"/>
      <c r="AMF38" s="27"/>
      <c r="AMG38" s="27"/>
      <c r="AMH38" s="27"/>
      <c r="AMI38" s="27"/>
      <c r="AMJ38" s="27"/>
      <c r="AMK38" s="27"/>
      <c r="AML38" s="27"/>
      <c r="AMM38" s="27"/>
      <c r="AMN38" s="27"/>
      <c r="AMO38" s="27"/>
      <c r="AMP38" s="27"/>
      <c r="AMQ38" s="27"/>
      <c r="AMR38" s="27"/>
      <c r="AMS38" s="27"/>
      <c r="AMT38" s="27"/>
      <c r="AMU38" s="27"/>
      <c r="AMV38" s="27"/>
      <c r="AMW38" s="27"/>
      <c r="AMX38" s="27"/>
      <c r="AMY38" s="27"/>
      <c r="AMZ38" s="27"/>
      <c r="ANA38" s="27"/>
      <c r="ANB38" s="27"/>
      <c r="ANC38" s="27"/>
      <c r="AND38" s="27"/>
      <c r="ANE38" s="27"/>
      <c r="ANF38" s="27"/>
      <c r="ANG38" s="27"/>
      <c r="ANH38" s="27"/>
      <c r="ANI38" s="27"/>
      <c r="ANJ38" s="27"/>
      <c r="ANK38" s="27"/>
      <c r="ANL38" s="27"/>
      <c r="ANM38" s="27"/>
      <c r="ANN38" s="27"/>
      <c r="ANO38" s="27"/>
      <c r="ANP38" s="27"/>
      <c r="ANQ38" s="27"/>
      <c r="ANR38" s="27"/>
      <c r="ANS38" s="27"/>
      <c r="ANT38" s="27"/>
      <c r="ANU38" s="27"/>
      <c r="ANV38" s="27"/>
      <c r="ANW38" s="27"/>
      <c r="ANX38" s="27"/>
      <c r="ANY38" s="27"/>
      <c r="ANZ38" s="27"/>
      <c r="AOA38" s="27"/>
      <c r="AOB38" s="27"/>
      <c r="AOC38" s="27"/>
      <c r="AOD38" s="27"/>
      <c r="AOE38" s="27"/>
      <c r="AOF38" s="27"/>
      <c r="AOG38" s="27"/>
      <c r="AOH38" s="27"/>
      <c r="AOI38" s="27"/>
      <c r="AOJ38" s="27"/>
      <c r="AOK38" s="27"/>
      <c r="AOL38" s="27"/>
      <c r="AOM38" s="27"/>
      <c r="AON38" s="27"/>
      <c r="AOO38" s="27"/>
      <c r="AOP38" s="27"/>
      <c r="AOQ38" s="27"/>
      <c r="AOR38" s="27"/>
      <c r="AOS38" s="27"/>
      <c r="AOT38" s="27"/>
      <c r="AOU38" s="27"/>
      <c r="AOV38" s="27"/>
      <c r="AOW38" s="27"/>
      <c r="AOX38" s="27"/>
      <c r="AOY38" s="27"/>
      <c r="AOZ38" s="27"/>
      <c r="APA38" s="27"/>
      <c r="APB38" s="27"/>
      <c r="APC38" s="27"/>
      <c r="APD38" s="27"/>
      <c r="APE38" s="27"/>
      <c r="APF38" s="27"/>
      <c r="APG38" s="27"/>
      <c r="APH38" s="27"/>
      <c r="API38" s="27"/>
      <c r="APJ38" s="27"/>
      <c r="APK38" s="27"/>
      <c r="APL38" s="27"/>
      <c r="APM38" s="27"/>
      <c r="APN38" s="27"/>
      <c r="APO38" s="27"/>
      <c r="APP38" s="27"/>
      <c r="APQ38" s="27"/>
      <c r="APR38" s="27"/>
      <c r="APS38" s="27"/>
      <c r="APT38" s="27"/>
      <c r="APU38" s="27"/>
      <c r="APV38" s="27"/>
      <c r="APW38" s="27"/>
      <c r="APX38" s="27"/>
      <c r="APY38" s="27"/>
      <c r="APZ38" s="27"/>
      <c r="AQA38" s="27"/>
      <c r="AQB38" s="27"/>
      <c r="AQC38" s="27"/>
      <c r="AQD38" s="27"/>
      <c r="AQE38" s="27"/>
      <c r="AQF38" s="27"/>
      <c r="AQG38" s="27"/>
      <c r="AQH38" s="27"/>
      <c r="AQI38" s="27"/>
      <c r="AQJ38" s="27"/>
      <c r="AQK38" s="27"/>
      <c r="AQL38" s="27"/>
      <c r="AQM38" s="27"/>
      <c r="AQN38" s="27"/>
      <c r="AQO38" s="27"/>
      <c r="AQP38" s="27"/>
      <c r="AQQ38" s="27"/>
      <c r="AQR38" s="27"/>
      <c r="AQS38" s="27"/>
      <c r="AQT38" s="27"/>
      <c r="AQU38" s="27"/>
      <c r="AQV38" s="27"/>
      <c r="AQW38" s="27"/>
      <c r="AQX38" s="27"/>
      <c r="AQY38" s="27"/>
      <c r="AQZ38" s="27"/>
      <c r="ARA38" s="27"/>
      <c r="ARB38" s="27"/>
      <c r="ARC38" s="27"/>
      <c r="ARD38" s="27"/>
      <c r="ARE38" s="27"/>
      <c r="ARF38" s="27"/>
      <c r="ARG38" s="27"/>
      <c r="ARH38" s="27"/>
      <c r="ARI38" s="27"/>
      <c r="ARJ38" s="27"/>
      <c r="ARK38" s="27"/>
      <c r="ARL38" s="27"/>
      <c r="ARM38" s="27"/>
      <c r="ARN38" s="27"/>
      <c r="ARO38" s="27"/>
      <c r="ARP38" s="27"/>
      <c r="ARQ38" s="27"/>
      <c r="ARR38" s="27"/>
      <c r="ARS38" s="27"/>
      <c r="ART38" s="27"/>
      <c r="ARU38" s="27"/>
      <c r="ARV38" s="27"/>
      <c r="ARW38" s="27"/>
      <c r="ARX38" s="27"/>
      <c r="ARY38" s="27"/>
      <c r="ARZ38" s="27"/>
      <c r="ASA38" s="27"/>
      <c r="ASB38" s="27"/>
      <c r="ASC38" s="27"/>
      <c r="ASD38" s="27"/>
      <c r="ASE38" s="27"/>
      <c r="ASF38" s="27"/>
      <c r="ASG38" s="27"/>
      <c r="ASH38" s="27"/>
      <c r="ASI38" s="27"/>
      <c r="ASJ38" s="27"/>
      <c r="ASK38" s="27"/>
      <c r="ASL38" s="27"/>
      <c r="ASM38" s="27"/>
      <c r="ASN38" s="27"/>
      <c r="ASO38" s="27"/>
      <c r="ASP38" s="27"/>
      <c r="ASQ38" s="27"/>
      <c r="ASR38" s="27"/>
      <c r="ASS38" s="27"/>
      <c r="AST38" s="27"/>
      <c r="ASU38" s="27"/>
      <c r="ASV38" s="27"/>
      <c r="ASW38" s="27"/>
      <c r="ASX38" s="27"/>
      <c r="ASY38" s="27"/>
      <c r="ASZ38" s="27"/>
      <c r="ATA38" s="27"/>
      <c r="ATB38" s="27"/>
      <c r="ATC38" s="27"/>
      <c r="ATD38" s="27"/>
      <c r="ATE38" s="27"/>
      <c r="ATF38" s="27"/>
      <c r="ATG38" s="27"/>
      <c r="ATH38" s="27"/>
      <c r="ATI38" s="27"/>
      <c r="ATJ38" s="27"/>
      <c r="ATK38" s="27"/>
      <c r="ATL38" s="27"/>
      <c r="ATM38" s="27"/>
      <c r="ATN38" s="27"/>
      <c r="ATO38" s="27"/>
      <c r="ATP38" s="27"/>
      <c r="ATQ38" s="27"/>
      <c r="ATR38" s="27"/>
      <c r="ATS38" s="27"/>
      <c r="ATT38" s="27"/>
      <c r="ATU38" s="27"/>
      <c r="ATV38" s="27"/>
      <c r="ATW38" s="27"/>
      <c r="ATX38" s="27"/>
      <c r="ATY38" s="27"/>
      <c r="ATZ38" s="27"/>
      <c r="AUA38" s="27"/>
      <c r="AUB38" s="27"/>
      <c r="AUC38" s="27"/>
      <c r="AUD38" s="27"/>
      <c r="AUE38" s="27"/>
      <c r="AUF38" s="27"/>
      <c r="AUG38" s="27"/>
      <c r="AUH38" s="27"/>
      <c r="AUI38" s="27"/>
      <c r="AUJ38" s="27"/>
      <c r="AUK38" s="27"/>
      <c r="AUL38" s="27"/>
      <c r="AUM38" s="27"/>
      <c r="AUN38" s="27"/>
      <c r="AUO38" s="27"/>
      <c r="AUP38" s="27"/>
      <c r="AUQ38" s="27"/>
      <c r="AUR38" s="27"/>
      <c r="AUS38" s="27"/>
      <c r="AUT38" s="27"/>
      <c r="AUU38" s="27"/>
      <c r="AUV38" s="27"/>
      <c r="AUW38" s="27"/>
      <c r="AUX38" s="27"/>
      <c r="AUY38" s="27"/>
      <c r="AUZ38" s="27"/>
      <c r="AVA38" s="27"/>
      <c r="AVB38" s="27"/>
      <c r="AVC38" s="27"/>
      <c r="AVD38" s="27"/>
      <c r="AVE38" s="27"/>
      <c r="AVF38" s="27"/>
      <c r="AVG38" s="27"/>
      <c r="AVH38" s="27"/>
      <c r="AVI38" s="27"/>
      <c r="AVJ38" s="27"/>
      <c r="AVK38" s="27"/>
      <c r="AVL38" s="27"/>
      <c r="AVM38" s="27"/>
      <c r="AVN38" s="27"/>
      <c r="AVO38" s="27"/>
      <c r="AVP38" s="27"/>
      <c r="AVQ38" s="27"/>
      <c r="AVR38" s="27"/>
      <c r="AVS38" s="27"/>
      <c r="AVT38" s="27"/>
      <c r="AVU38" s="27"/>
      <c r="AVV38" s="27"/>
      <c r="AVW38" s="27"/>
      <c r="AVX38" s="27"/>
      <c r="AVY38" s="27"/>
      <c r="AVZ38" s="27"/>
      <c r="AWA38" s="27"/>
      <c r="AWB38" s="27"/>
      <c r="AWC38" s="27"/>
      <c r="AWD38" s="27"/>
      <c r="AWE38" s="27"/>
      <c r="AWF38" s="27"/>
      <c r="AWG38" s="27"/>
      <c r="AWH38" s="27"/>
      <c r="AWI38" s="27"/>
      <c r="AWJ38" s="27"/>
      <c r="AWK38" s="27"/>
      <c r="AWL38" s="27"/>
      <c r="AWM38" s="27"/>
      <c r="AWN38" s="27"/>
      <c r="AWO38" s="27"/>
      <c r="AWP38" s="27"/>
      <c r="AWQ38" s="27"/>
      <c r="AWR38" s="27"/>
      <c r="AWS38" s="27"/>
      <c r="AWT38" s="27"/>
      <c r="AWU38" s="27"/>
      <c r="AWV38" s="27"/>
      <c r="AWW38" s="27"/>
      <c r="AWX38" s="27"/>
      <c r="AWY38" s="27"/>
      <c r="AWZ38" s="27"/>
      <c r="AXA38" s="27"/>
      <c r="AXB38" s="27"/>
      <c r="AXC38" s="27"/>
      <c r="AXD38" s="27"/>
      <c r="AXE38" s="27"/>
      <c r="AXF38" s="27"/>
      <c r="AXG38" s="27"/>
      <c r="AXH38" s="27"/>
      <c r="AXI38" s="27"/>
      <c r="AXJ38" s="27"/>
      <c r="AXK38" s="27"/>
      <c r="AXL38" s="27"/>
      <c r="AXM38" s="27"/>
      <c r="AXN38" s="27"/>
      <c r="AXO38" s="27"/>
      <c r="AXP38" s="27"/>
      <c r="AXQ38" s="27"/>
      <c r="AXR38" s="27"/>
      <c r="AXS38" s="27"/>
      <c r="AXT38" s="27"/>
      <c r="AXU38" s="27"/>
      <c r="AXV38" s="27"/>
      <c r="AXW38" s="27"/>
      <c r="AXX38" s="27"/>
      <c r="AXY38" s="27"/>
      <c r="AXZ38" s="27"/>
      <c r="AYA38" s="27"/>
      <c r="AYB38" s="27"/>
      <c r="AYC38" s="27"/>
      <c r="AYD38" s="27"/>
      <c r="AYE38" s="27"/>
      <c r="AYF38" s="27"/>
      <c r="AYG38" s="27"/>
      <c r="AYH38" s="27"/>
      <c r="AYI38" s="27"/>
      <c r="AYJ38" s="27"/>
      <c r="AYK38" s="27"/>
      <c r="AYL38" s="27"/>
      <c r="AYM38" s="27"/>
      <c r="AYN38" s="27"/>
      <c r="AYO38" s="27"/>
      <c r="AYP38" s="27"/>
      <c r="AYQ38" s="27"/>
      <c r="AYR38" s="27"/>
      <c r="AYS38" s="27"/>
      <c r="AYT38" s="27"/>
      <c r="AYU38" s="27"/>
      <c r="AYV38" s="27"/>
      <c r="AYW38" s="27"/>
      <c r="AYX38" s="27"/>
      <c r="AYY38" s="27"/>
      <c r="AYZ38" s="27"/>
      <c r="AZA38" s="27"/>
      <c r="AZB38" s="27"/>
      <c r="AZC38" s="27"/>
      <c r="AZD38" s="27"/>
      <c r="AZE38" s="27"/>
      <c r="AZF38" s="27"/>
      <c r="AZG38" s="27"/>
      <c r="AZH38" s="27"/>
      <c r="AZI38" s="27"/>
      <c r="AZJ38" s="27"/>
      <c r="AZK38" s="27"/>
      <c r="AZL38" s="27"/>
      <c r="AZM38" s="27"/>
      <c r="AZN38" s="27"/>
      <c r="AZO38" s="27"/>
      <c r="AZP38" s="27"/>
      <c r="AZQ38" s="27"/>
      <c r="AZR38" s="27"/>
      <c r="AZS38" s="27"/>
      <c r="AZT38" s="27"/>
      <c r="AZU38" s="27"/>
      <c r="AZV38" s="27"/>
      <c r="AZW38" s="27"/>
      <c r="AZX38" s="27"/>
      <c r="AZY38" s="27"/>
      <c r="AZZ38" s="27"/>
      <c r="BAA38" s="27"/>
      <c r="BAB38" s="27"/>
      <c r="BAC38" s="27"/>
      <c r="BAD38" s="27"/>
      <c r="BAE38" s="27"/>
      <c r="BAF38" s="27"/>
      <c r="BAG38" s="27"/>
      <c r="BAH38" s="27"/>
      <c r="BAI38" s="27"/>
      <c r="BAJ38" s="27"/>
      <c r="BAK38" s="27"/>
      <c r="BAL38" s="27"/>
      <c r="BAM38" s="27"/>
      <c r="BAN38" s="27"/>
      <c r="BAO38" s="27"/>
      <c r="BAP38" s="27"/>
      <c r="BAQ38" s="27"/>
      <c r="BAR38" s="27"/>
      <c r="BAS38" s="27"/>
      <c r="BAT38" s="27"/>
      <c r="BAU38" s="27"/>
      <c r="BAV38" s="27"/>
      <c r="BAW38" s="27"/>
      <c r="BAX38" s="27"/>
      <c r="BAY38" s="27"/>
      <c r="BAZ38" s="27"/>
      <c r="BBA38" s="27"/>
      <c r="BBB38" s="27"/>
      <c r="BBC38" s="27"/>
      <c r="BBD38" s="27"/>
      <c r="BBE38" s="27"/>
      <c r="BBF38" s="27"/>
      <c r="BBG38" s="27"/>
      <c r="BBH38" s="27"/>
      <c r="BBI38" s="27"/>
      <c r="BBJ38" s="27"/>
      <c r="BBK38" s="27"/>
      <c r="BBL38" s="27"/>
      <c r="BBM38" s="27"/>
      <c r="BBN38" s="27"/>
      <c r="BBO38" s="27"/>
      <c r="BBP38" s="27"/>
      <c r="BBQ38" s="27"/>
      <c r="BBR38" s="27"/>
      <c r="BBS38" s="27"/>
      <c r="BBT38" s="27"/>
      <c r="BBU38" s="27"/>
      <c r="BBV38" s="27"/>
      <c r="BBW38" s="27"/>
      <c r="BBX38" s="27"/>
      <c r="BBY38" s="27"/>
      <c r="BBZ38" s="27"/>
      <c r="BCA38" s="27"/>
      <c r="BCB38" s="27"/>
      <c r="BCC38" s="27"/>
      <c r="BCD38" s="27"/>
      <c r="BCE38" s="27"/>
      <c r="BCF38" s="27"/>
      <c r="BCG38" s="27"/>
      <c r="BCH38" s="27"/>
      <c r="BCI38" s="27"/>
      <c r="BCJ38" s="27"/>
      <c r="BCK38" s="27"/>
      <c r="BCL38" s="27"/>
      <c r="BCM38" s="27"/>
      <c r="BCN38" s="27"/>
      <c r="BCO38" s="27"/>
      <c r="BCP38" s="27"/>
      <c r="BCQ38" s="27"/>
      <c r="BCR38" s="27"/>
      <c r="BCS38" s="27"/>
      <c r="BCT38" s="27"/>
      <c r="BCU38" s="27"/>
      <c r="BCV38" s="27"/>
      <c r="BCW38" s="27"/>
      <c r="BCX38" s="27"/>
      <c r="BCY38" s="27"/>
      <c r="BCZ38" s="27"/>
      <c r="BDA38" s="27"/>
      <c r="BDB38" s="27"/>
      <c r="BDC38" s="27"/>
      <c r="BDD38" s="27"/>
      <c r="BDE38" s="27"/>
      <c r="BDF38" s="27"/>
      <c r="BDG38" s="27"/>
      <c r="BDH38" s="27"/>
      <c r="BDI38" s="27"/>
      <c r="BDJ38" s="27"/>
      <c r="BDK38" s="27"/>
      <c r="BDL38" s="27"/>
      <c r="BDM38" s="27"/>
      <c r="BDN38" s="27"/>
      <c r="BDO38" s="27"/>
      <c r="BDP38" s="27"/>
      <c r="BDQ38" s="27"/>
      <c r="BDR38" s="27"/>
      <c r="BDS38" s="27"/>
      <c r="BDT38" s="27"/>
      <c r="BDU38" s="27"/>
      <c r="BDV38" s="27"/>
      <c r="BDW38" s="27"/>
      <c r="BDX38" s="27"/>
      <c r="BDY38" s="27"/>
      <c r="BDZ38" s="27"/>
      <c r="BEA38" s="27"/>
      <c r="BEB38" s="27"/>
      <c r="BEC38" s="27"/>
      <c r="BED38" s="27"/>
      <c r="BEE38" s="27"/>
      <c r="BEF38" s="27"/>
      <c r="BEG38" s="27"/>
      <c r="BEH38" s="27"/>
      <c r="BEI38" s="27"/>
      <c r="BEJ38" s="27"/>
      <c r="BEK38" s="27"/>
      <c r="BEL38" s="27"/>
      <c r="BEM38" s="27"/>
      <c r="BEN38" s="27"/>
      <c r="BEO38" s="27"/>
      <c r="BEP38" s="27"/>
      <c r="BEQ38" s="27"/>
      <c r="BER38" s="27"/>
      <c r="BES38" s="27"/>
      <c r="BET38" s="27"/>
      <c r="BEU38" s="27"/>
      <c r="BEV38" s="27"/>
      <c r="BEW38" s="27"/>
      <c r="BEX38" s="27"/>
      <c r="BEY38" s="27"/>
      <c r="BEZ38" s="27"/>
      <c r="BFA38" s="27"/>
      <c r="BFB38" s="27"/>
      <c r="BFC38" s="27"/>
      <c r="BFD38" s="27"/>
      <c r="BFE38" s="27"/>
      <c r="BFF38" s="27"/>
      <c r="BFG38" s="27"/>
      <c r="BFH38" s="27"/>
      <c r="BFI38" s="27"/>
      <c r="BFJ38" s="27"/>
      <c r="BFK38" s="27"/>
      <c r="BFL38" s="27"/>
      <c r="BFM38" s="27"/>
      <c r="BFN38" s="27"/>
      <c r="BFO38" s="27"/>
      <c r="BFP38" s="27"/>
      <c r="BFQ38" s="27"/>
      <c r="BFR38" s="27"/>
      <c r="BFS38" s="27"/>
      <c r="BFT38" s="27"/>
      <c r="BFU38" s="27"/>
      <c r="BFV38" s="27"/>
      <c r="BFW38" s="27"/>
      <c r="BFX38" s="27"/>
      <c r="BFY38" s="27"/>
      <c r="BFZ38" s="27"/>
      <c r="BGA38" s="27"/>
      <c r="BGB38" s="27"/>
      <c r="BGC38" s="27"/>
      <c r="BGD38" s="27"/>
      <c r="BGE38" s="27"/>
      <c r="BGF38" s="27"/>
      <c r="BGG38" s="27"/>
      <c r="BGH38" s="27"/>
      <c r="BGI38" s="27"/>
      <c r="BGJ38" s="27"/>
      <c r="BGK38" s="27"/>
      <c r="BGL38" s="27"/>
      <c r="BGM38" s="27"/>
      <c r="BGN38" s="27"/>
      <c r="BGO38" s="27"/>
      <c r="BGP38" s="27"/>
      <c r="BGQ38" s="27"/>
      <c r="BGR38" s="27"/>
      <c r="BGS38" s="27"/>
      <c r="BGT38" s="27"/>
      <c r="BGU38" s="27"/>
      <c r="BGV38" s="27"/>
      <c r="BGW38" s="27"/>
      <c r="BGX38" s="27"/>
      <c r="BGY38" s="27"/>
      <c r="BGZ38" s="27"/>
      <c r="BHA38" s="27"/>
      <c r="BHB38" s="27"/>
      <c r="BHC38" s="27"/>
      <c r="BHD38" s="27"/>
      <c r="BHE38" s="27"/>
      <c r="BHF38" s="27"/>
      <c r="BHG38" s="27"/>
      <c r="BHH38" s="27"/>
      <c r="BHI38" s="27"/>
      <c r="BHJ38" s="27"/>
      <c r="BHK38" s="27"/>
      <c r="BHL38" s="27"/>
      <c r="BHM38" s="27"/>
      <c r="BHN38" s="27"/>
      <c r="BHO38" s="27"/>
      <c r="BHP38" s="27"/>
      <c r="BHQ38" s="27"/>
      <c r="BHR38" s="27"/>
      <c r="BHS38" s="27"/>
      <c r="BHT38" s="27"/>
      <c r="BHU38" s="27"/>
      <c r="BHV38" s="27"/>
      <c r="BHW38" s="27"/>
      <c r="BHX38" s="27"/>
      <c r="BHY38" s="27"/>
      <c r="BHZ38" s="27"/>
      <c r="BIA38" s="27"/>
      <c r="BIB38" s="27"/>
      <c r="BIC38" s="27"/>
      <c r="BID38" s="27"/>
      <c r="BIE38" s="27"/>
      <c r="BIF38" s="27"/>
      <c r="BIG38" s="27"/>
      <c r="BIH38" s="27"/>
      <c r="BII38" s="27"/>
      <c r="BIJ38" s="27"/>
      <c r="BIK38" s="27"/>
      <c r="BIL38" s="27"/>
      <c r="BIM38" s="27"/>
      <c r="BIN38" s="27"/>
      <c r="BIO38" s="27"/>
      <c r="BIP38" s="27"/>
      <c r="BIQ38" s="27"/>
      <c r="BIR38" s="27"/>
      <c r="BIS38" s="27"/>
      <c r="BIT38" s="27"/>
      <c r="BIU38" s="27"/>
      <c r="BIV38" s="27"/>
      <c r="BIW38" s="27"/>
      <c r="BIX38" s="27"/>
      <c r="BIY38" s="27"/>
      <c r="BIZ38" s="27"/>
      <c r="BJA38" s="27"/>
      <c r="BJB38" s="27"/>
      <c r="BJC38" s="27"/>
      <c r="BJD38" s="27"/>
      <c r="BJE38" s="27"/>
      <c r="BJF38" s="27"/>
      <c r="BJG38" s="27"/>
      <c r="BJH38" s="27"/>
      <c r="BJI38" s="27"/>
      <c r="BJJ38" s="27"/>
      <c r="BJK38" s="27"/>
      <c r="BJL38" s="27"/>
      <c r="BJM38" s="27"/>
      <c r="BJN38" s="27"/>
      <c r="BJO38" s="27"/>
      <c r="BJP38" s="27"/>
      <c r="BJQ38" s="27"/>
      <c r="BJR38" s="27"/>
      <c r="BJS38" s="27"/>
      <c r="BJT38" s="27"/>
      <c r="BJU38" s="27"/>
      <c r="BJV38" s="27"/>
      <c r="BJW38" s="27"/>
      <c r="BJX38" s="27"/>
      <c r="BJY38" s="27"/>
      <c r="BJZ38" s="27"/>
      <c r="BKA38" s="27"/>
      <c r="BKB38" s="27"/>
      <c r="BKC38" s="27"/>
      <c r="BKD38" s="27"/>
      <c r="BKE38" s="27"/>
      <c r="BKF38" s="27"/>
      <c r="BKG38" s="27"/>
      <c r="BKH38" s="27"/>
      <c r="BKI38" s="27"/>
      <c r="BKJ38" s="27"/>
      <c r="BKK38" s="27"/>
      <c r="BKL38" s="27"/>
      <c r="BKM38" s="27"/>
      <c r="BKN38" s="27"/>
      <c r="BKO38" s="27"/>
      <c r="BKP38" s="27"/>
      <c r="BKQ38" s="27"/>
      <c r="BKR38" s="27"/>
      <c r="BKS38" s="27"/>
      <c r="BKT38" s="27"/>
      <c r="BKU38" s="27"/>
      <c r="BKV38" s="27"/>
      <c r="BKW38" s="27"/>
      <c r="BKX38" s="27"/>
      <c r="BKY38" s="27"/>
      <c r="BKZ38" s="27"/>
      <c r="BLA38" s="27"/>
      <c r="BLB38" s="27"/>
      <c r="BLC38" s="27"/>
      <c r="BLD38" s="27"/>
      <c r="BLE38" s="27"/>
      <c r="BLF38" s="27"/>
      <c r="BLG38" s="27"/>
      <c r="BLH38" s="27"/>
      <c r="BLI38" s="27"/>
      <c r="BLJ38" s="27"/>
      <c r="BLK38" s="27"/>
      <c r="BLL38" s="27"/>
      <c r="BLM38" s="27"/>
      <c r="BLN38" s="27"/>
      <c r="BLO38" s="27"/>
      <c r="BLP38" s="27"/>
      <c r="BLQ38" s="27"/>
      <c r="BLR38" s="27"/>
      <c r="BLS38" s="27"/>
      <c r="BLT38" s="27"/>
      <c r="BLU38" s="27"/>
      <c r="BLV38" s="27"/>
      <c r="BLW38" s="27"/>
      <c r="BLX38" s="27"/>
      <c r="BLY38" s="27"/>
      <c r="BLZ38" s="27"/>
      <c r="BMA38" s="27"/>
      <c r="BMB38" s="27"/>
      <c r="BMC38" s="27"/>
      <c r="BMD38" s="27"/>
      <c r="BME38" s="27"/>
      <c r="BMF38" s="27"/>
      <c r="BMG38" s="27"/>
      <c r="BMH38" s="27"/>
      <c r="BMI38" s="27"/>
      <c r="BMJ38" s="27"/>
      <c r="BMK38" s="27"/>
      <c r="BML38" s="27"/>
      <c r="BMM38" s="27"/>
      <c r="BMN38" s="27"/>
      <c r="BMO38" s="27"/>
      <c r="BMP38" s="27"/>
      <c r="BMQ38" s="27"/>
      <c r="BMR38" s="27"/>
      <c r="BMS38" s="27"/>
      <c r="BMT38" s="27"/>
      <c r="BMU38" s="27"/>
      <c r="BMV38" s="27"/>
      <c r="BMW38" s="27"/>
      <c r="BMX38" s="27"/>
      <c r="BMY38" s="27"/>
      <c r="BMZ38" s="27"/>
      <c r="BNA38" s="27"/>
      <c r="BNB38" s="27"/>
      <c r="BNC38" s="27"/>
      <c r="BND38" s="27"/>
      <c r="BNE38" s="27"/>
      <c r="BNF38" s="27"/>
      <c r="BNG38" s="27"/>
      <c r="BNH38" s="27"/>
      <c r="BNI38" s="27"/>
      <c r="BNJ38" s="27"/>
      <c r="BNK38" s="27"/>
      <c r="BNL38" s="27"/>
      <c r="BNM38" s="27"/>
      <c r="BNN38" s="27"/>
      <c r="BNO38" s="27"/>
      <c r="BNP38" s="27"/>
      <c r="BNQ38" s="27"/>
      <c r="BNR38" s="27"/>
      <c r="BNS38" s="27"/>
      <c r="BNT38" s="27"/>
      <c r="BNU38" s="27"/>
      <c r="BNV38" s="27"/>
      <c r="BNW38" s="27"/>
      <c r="BNX38" s="27"/>
      <c r="BNY38" s="27"/>
      <c r="BNZ38" s="27"/>
      <c r="BOA38" s="27"/>
      <c r="BOB38" s="27"/>
      <c r="BOC38" s="27"/>
      <c r="BOD38" s="27"/>
      <c r="BOE38" s="27"/>
      <c r="BOF38" s="27"/>
      <c r="BOG38" s="27"/>
      <c r="BOH38" s="27"/>
      <c r="BOI38" s="27"/>
      <c r="BOJ38" s="27"/>
      <c r="BOK38" s="27"/>
      <c r="BOL38" s="27"/>
      <c r="BOM38" s="27"/>
      <c r="BON38" s="27"/>
      <c r="BOO38" s="27"/>
      <c r="BOP38" s="27"/>
      <c r="BOQ38" s="27"/>
      <c r="BOR38" s="27"/>
      <c r="BOS38" s="27"/>
      <c r="BOT38" s="27"/>
      <c r="BOU38" s="27"/>
      <c r="BOV38" s="27"/>
      <c r="BOW38" s="27"/>
      <c r="BOX38" s="27"/>
      <c r="BOY38" s="27"/>
      <c r="BOZ38" s="27"/>
      <c r="BPA38" s="27"/>
      <c r="BPB38" s="27"/>
      <c r="BPC38" s="27"/>
      <c r="BPD38" s="27"/>
      <c r="BPE38" s="27"/>
      <c r="BPF38" s="27"/>
      <c r="BPG38" s="27"/>
      <c r="BPH38" s="27"/>
      <c r="BPI38" s="27"/>
      <c r="BPJ38" s="27"/>
      <c r="BPK38" s="27"/>
      <c r="BPL38" s="27"/>
      <c r="BPM38" s="27"/>
      <c r="BPN38" s="27"/>
      <c r="BPO38" s="27"/>
      <c r="BPP38" s="27"/>
      <c r="BPQ38" s="27"/>
      <c r="BPR38" s="27"/>
      <c r="BPS38" s="27"/>
      <c r="BPT38" s="27"/>
      <c r="BPU38" s="27"/>
      <c r="BPV38" s="27"/>
      <c r="BPW38" s="27"/>
      <c r="BPX38" s="27"/>
      <c r="BPY38" s="27"/>
      <c r="BPZ38" s="27"/>
      <c r="BQA38" s="27"/>
      <c r="BQB38" s="27"/>
      <c r="BQC38" s="27"/>
      <c r="BQD38" s="27"/>
      <c r="BQE38" s="27"/>
      <c r="BQF38" s="27"/>
      <c r="BQG38" s="27"/>
      <c r="BQH38" s="27"/>
      <c r="BQI38" s="27"/>
      <c r="BQJ38" s="27"/>
      <c r="BQK38" s="27"/>
      <c r="BQL38" s="27"/>
      <c r="BQM38" s="27"/>
      <c r="BQN38" s="27"/>
      <c r="BQO38" s="27"/>
      <c r="BQP38" s="27"/>
      <c r="BQQ38" s="27"/>
      <c r="BQR38" s="27"/>
      <c r="BQS38" s="27"/>
      <c r="BQT38" s="27"/>
      <c r="BQU38" s="27"/>
      <c r="BQV38" s="27"/>
      <c r="BQW38" s="27"/>
      <c r="BQX38" s="27"/>
      <c r="BQY38" s="27"/>
      <c r="BQZ38" s="27"/>
      <c r="BRA38" s="27"/>
      <c r="BRB38" s="27"/>
      <c r="BRC38" s="27"/>
      <c r="BRD38" s="27"/>
      <c r="BRE38" s="27"/>
      <c r="BRF38" s="27"/>
      <c r="BRG38" s="27"/>
      <c r="BRH38" s="27"/>
      <c r="BRI38" s="27"/>
      <c r="BRJ38" s="27"/>
      <c r="BRK38" s="27"/>
      <c r="BRL38" s="27"/>
      <c r="BRM38" s="27"/>
      <c r="BRN38" s="27"/>
      <c r="BRO38" s="27"/>
      <c r="BRP38" s="27"/>
      <c r="BRQ38" s="27"/>
      <c r="BRR38" s="27"/>
      <c r="BRS38" s="27"/>
      <c r="BRT38" s="27"/>
      <c r="BRU38" s="27"/>
      <c r="BRV38" s="27"/>
      <c r="BRW38" s="27"/>
      <c r="BRX38" s="27"/>
      <c r="BRY38" s="27"/>
      <c r="BRZ38" s="27"/>
      <c r="BSA38" s="27"/>
      <c r="BSB38" s="27"/>
      <c r="BSC38" s="27"/>
      <c r="BSD38" s="27"/>
      <c r="BSE38" s="27"/>
      <c r="BSF38" s="27"/>
      <c r="BSG38" s="27"/>
      <c r="BSH38" s="27"/>
      <c r="BSI38" s="27"/>
      <c r="BSJ38" s="27"/>
      <c r="BSK38" s="27"/>
      <c r="BSL38" s="27"/>
      <c r="BSM38" s="27"/>
      <c r="BSN38" s="27"/>
      <c r="BSO38" s="27"/>
      <c r="BSP38" s="27"/>
      <c r="BSQ38" s="27"/>
      <c r="BSR38" s="27"/>
      <c r="BSS38" s="27"/>
      <c r="BST38" s="27"/>
      <c r="BSU38" s="27"/>
      <c r="BSV38" s="27"/>
      <c r="BSW38" s="27"/>
      <c r="BSX38" s="27"/>
      <c r="BSY38" s="27"/>
      <c r="BSZ38" s="27"/>
      <c r="BTA38" s="27"/>
      <c r="BTB38" s="27"/>
      <c r="BTC38" s="27"/>
      <c r="BTD38" s="27"/>
      <c r="BTE38" s="27"/>
      <c r="BTF38" s="27"/>
      <c r="BTG38" s="27"/>
      <c r="BTH38" s="27"/>
      <c r="BTI38" s="27"/>
      <c r="BTJ38" s="27"/>
      <c r="BTK38" s="27"/>
      <c r="BTL38" s="27"/>
      <c r="BTM38" s="27"/>
      <c r="BTN38" s="27"/>
      <c r="BTO38" s="27"/>
      <c r="BTP38" s="27"/>
      <c r="BTQ38" s="27"/>
      <c r="BTR38" s="27"/>
      <c r="BTS38" s="27"/>
      <c r="BTT38" s="27"/>
      <c r="BTU38" s="27"/>
      <c r="BTV38" s="27"/>
      <c r="BTW38" s="27"/>
      <c r="BTX38" s="27"/>
      <c r="BTY38" s="27"/>
      <c r="BTZ38" s="27"/>
      <c r="BUA38" s="27"/>
      <c r="BUB38" s="27"/>
      <c r="BUC38" s="27"/>
      <c r="BUD38" s="27"/>
      <c r="BUE38" s="27"/>
      <c r="BUF38" s="27"/>
      <c r="BUG38" s="27"/>
      <c r="BUH38" s="27"/>
      <c r="BUI38" s="27"/>
      <c r="BUJ38" s="27"/>
      <c r="BUK38" s="27"/>
      <c r="BUL38" s="27"/>
      <c r="BUM38" s="27"/>
      <c r="BUN38" s="27"/>
      <c r="BUO38" s="27"/>
      <c r="BUP38" s="27"/>
      <c r="BUQ38" s="27"/>
      <c r="BUR38" s="27"/>
      <c r="BUS38" s="27"/>
      <c r="BUT38" s="27"/>
      <c r="BUU38" s="27"/>
      <c r="BUV38" s="27"/>
      <c r="BUW38" s="27"/>
      <c r="BUX38" s="27"/>
      <c r="BUY38" s="27"/>
      <c r="BUZ38" s="27"/>
      <c r="BVA38" s="27"/>
      <c r="BVB38" s="27"/>
      <c r="BVC38" s="27"/>
      <c r="BVD38" s="27"/>
      <c r="BVE38" s="27"/>
      <c r="BVF38" s="27"/>
      <c r="BVG38" s="27"/>
      <c r="BVH38" s="27"/>
      <c r="BVI38" s="27"/>
      <c r="BVJ38" s="27"/>
      <c r="BVK38" s="27"/>
      <c r="BVL38" s="27"/>
      <c r="BVM38" s="27"/>
      <c r="BVN38" s="27"/>
      <c r="BVO38" s="27"/>
      <c r="BVP38" s="27"/>
      <c r="BVQ38" s="27"/>
      <c r="BVR38" s="27"/>
      <c r="BVS38" s="27"/>
      <c r="BVT38" s="27"/>
      <c r="BVU38" s="27"/>
      <c r="BVV38" s="27"/>
      <c r="BVW38" s="27"/>
      <c r="BVX38" s="27"/>
      <c r="BVY38" s="27"/>
      <c r="BVZ38" s="27"/>
      <c r="BWA38" s="27"/>
      <c r="BWB38" s="27"/>
      <c r="BWC38" s="27"/>
      <c r="BWD38" s="27"/>
      <c r="BWE38" s="27"/>
      <c r="BWF38" s="27"/>
      <c r="BWG38" s="27"/>
      <c r="BWH38" s="27"/>
      <c r="BWI38" s="27"/>
      <c r="BWJ38" s="27"/>
      <c r="BWK38" s="27"/>
      <c r="BWL38" s="27"/>
      <c r="BWM38" s="27"/>
      <c r="BWN38" s="27"/>
      <c r="BWO38" s="27"/>
      <c r="BWP38" s="27"/>
      <c r="BWQ38" s="27"/>
      <c r="BWR38" s="27"/>
      <c r="BWS38" s="27"/>
      <c r="BWT38" s="27"/>
      <c r="BWU38" s="27"/>
      <c r="BWV38" s="27"/>
      <c r="BWW38" s="27"/>
      <c r="BWX38" s="27"/>
      <c r="BWY38" s="27"/>
      <c r="BWZ38" s="27"/>
      <c r="BXA38" s="27"/>
      <c r="BXB38" s="27"/>
      <c r="BXC38" s="27"/>
      <c r="BXD38" s="27"/>
      <c r="BXE38" s="27"/>
      <c r="BXF38" s="27"/>
      <c r="BXG38" s="27"/>
      <c r="BXH38" s="27"/>
      <c r="BXI38" s="27"/>
      <c r="BXJ38" s="27"/>
      <c r="BXK38" s="27"/>
      <c r="BXL38" s="27"/>
      <c r="BXM38" s="27"/>
      <c r="BXN38" s="27"/>
      <c r="BXO38" s="27"/>
      <c r="BXP38" s="27"/>
      <c r="BXQ38" s="27"/>
      <c r="BXR38" s="27"/>
      <c r="BXS38" s="27"/>
      <c r="BXT38" s="27"/>
      <c r="BXU38" s="27"/>
      <c r="BXV38" s="27"/>
      <c r="BXW38" s="27"/>
      <c r="BXX38" s="27"/>
      <c r="BXY38" s="27"/>
      <c r="BXZ38" s="27"/>
      <c r="BYA38" s="27"/>
      <c r="BYB38" s="27"/>
      <c r="BYC38" s="27"/>
      <c r="BYD38" s="27"/>
      <c r="BYE38" s="27"/>
      <c r="BYF38" s="27"/>
      <c r="BYG38" s="27"/>
      <c r="BYH38" s="27"/>
      <c r="BYI38" s="27"/>
      <c r="BYJ38" s="27"/>
      <c r="BYK38" s="27"/>
      <c r="BYL38" s="27"/>
      <c r="BYM38" s="27"/>
      <c r="BYN38" s="27"/>
      <c r="BYO38" s="27"/>
      <c r="BYP38" s="27"/>
      <c r="BYQ38" s="27"/>
      <c r="BYR38" s="27"/>
      <c r="BYS38" s="27"/>
      <c r="BYT38" s="27"/>
      <c r="BYU38" s="27"/>
      <c r="BYV38" s="27"/>
      <c r="BYW38" s="27"/>
      <c r="BYX38" s="27"/>
      <c r="BYY38" s="27"/>
      <c r="BYZ38" s="27"/>
      <c r="BZA38" s="27"/>
      <c r="BZB38" s="27"/>
      <c r="BZC38" s="27"/>
      <c r="BZD38" s="27"/>
      <c r="BZE38" s="27"/>
      <c r="BZF38" s="27"/>
      <c r="BZG38" s="27"/>
      <c r="BZH38" s="27"/>
      <c r="BZI38" s="27"/>
      <c r="BZJ38" s="27"/>
      <c r="BZK38" s="27"/>
      <c r="BZL38" s="27"/>
      <c r="BZM38" s="27"/>
      <c r="BZN38" s="27"/>
      <c r="BZO38" s="27"/>
      <c r="BZP38" s="27"/>
      <c r="BZQ38" s="27"/>
      <c r="BZR38" s="27"/>
      <c r="BZS38" s="27"/>
      <c r="BZT38" s="27"/>
      <c r="BZU38" s="27"/>
      <c r="BZV38" s="27"/>
      <c r="BZW38" s="27"/>
      <c r="BZX38" s="27"/>
      <c r="BZY38" s="27"/>
      <c r="BZZ38" s="27"/>
      <c r="CAA38" s="27"/>
      <c r="CAB38" s="27"/>
      <c r="CAC38" s="27"/>
      <c r="CAD38" s="27"/>
      <c r="CAE38" s="27"/>
      <c r="CAF38" s="27"/>
      <c r="CAG38" s="27"/>
      <c r="CAH38" s="27"/>
      <c r="CAI38" s="27"/>
      <c r="CAJ38" s="27"/>
      <c r="CAK38" s="27"/>
      <c r="CAL38" s="27"/>
      <c r="CAM38" s="27"/>
      <c r="CAN38" s="27"/>
      <c r="CAO38" s="27"/>
      <c r="CAP38" s="27"/>
      <c r="CAQ38" s="27"/>
      <c r="CAR38" s="27"/>
      <c r="CAS38" s="27"/>
      <c r="CAT38" s="27"/>
      <c r="CAU38" s="27"/>
      <c r="CAV38" s="27"/>
      <c r="CAW38" s="27"/>
      <c r="CAX38" s="27"/>
      <c r="CAY38" s="27"/>
      <c r="CAZ38" s="27"/>
      <c r="CBA38" s="27"/>
      <c r="CBB38" s="27"/>
      <c r="CBC38" s="27"/>
      <c r="CBD38" s="27"/>
      <c r="CBE38" s="27"/>
      <c r="CBF38" s="27"/>
      <c r="CBG38" s="27"/>
      <c r="CBH38" s="27"/>
      <c r="CBI38" s="27"/>
      <c r="CBJ38" s="27"/>
      <c r="CBK38" s="27"/>
      <c r="CBL38" s="27"/>
      <c r="CBM38" s="27"/>
      <c r="CBN38" s="27"/>
      <c r="CBO38" s="27"/>
      <c r="CBP38" s="27"/>
      <c r="CBQ38" s="27"/>
      <c r="CBR38" s="27"/>
      <c r="CBS38" s="27"/>
      <c r="CBT38" s="27"/>
      <c r="CBU38" s="27"/>
      <c r="CBV38" s="27"/>
      <c r="CBW38" s="27"/>
      <c r="CBX38" s="27"/>
      <c r="CBY38" s="27"/>
      <c r="CBZ38" s="27"/>
      <c r="CCA38" s="27"/>
      <c r="CCB38" s="27"/>
      <c r="CCC38" s="27"/>
      <c r="CCD38" s="27"/>
      <c r="CCE38" s="27"/>
      <c r="CCF38" s="27"/>
      <c r="CCG38" s="27"/>
      <c r="CCH38" s="27"/>
      <c r="CCI38" s="27"/>
      <c r="CCJ38" s="27"/>
      <c r="CCK38" s="27"/>
      <c r="CCL38" s="27"/>
      <c r="CCM38" s="27"/>
      <c r="CCN38" s="27"/>
      <c r="CCO38" s="27"/>
      <c r="CCP38" s="27"/>
      <c r="CCQ38" s="27"/>
      <c r="CCR38" s="27"/>
      <c r="CCS38" s="27"/>
      <c r="CCT38" s="27"/>
      <c r="CCU38" s="27"/>
      <c r="CCV38" s="27"/>
      <c r="CCW38" s="27"/>
      <c r="CCX38" s="27"/>
      <c r="CCY38" s="27"/>
      <c r="CCZ38" s="27"/>
      <c r="CDA38" s="27"/>
      <c r="CDB38" s="27"/>
      <c r="CDC38" s="27"/>
      <c r="CDD38" s="27"/>
      <c r="CDE38" s="27"/>
      <c r="CDF38" s="27"/>
      <c r="CDG38" s="27"/>
      <c r="CDH38" s="27"/>
      <c r="CDI38" s="27"/>
      <c r="CDJ38" s="27"/>
      <c r="CDK38" s="27"/>
      <c r="CDL38" s="27"/>
      <c r="CDM38" s="27"/>
      <c r="CDN38" s="27"/>
      <c r="CDO38" s="27"/>
      <c r="CDP38" s="27"/>
      <c r="CDQ38" s="27"/>
      <c r="CDR38" s="27"/>
      <c r="CDS38" s="27"/>
      <c r="CDT38" s="27"/>
      <c r="CDU38" s="27"/>
      <c r="CDV38" s="27"/>
      <c r="CDW38" s="27"/>
      <c r="CDX38" s="27"/>
      <c r="CDY38" s="27"/>
      <c r="CDZ38" s="27"/>
      <c r="CEA38" s="27"/>
      <c r="CEB38" s="27"/>
      <c r="CEC38" s="27"/>
      <c r="CED38" s="27"/>
      <c r="CEE38" s="27"/>
      <c r="CEF38" s="27"/>
      <c r="CEG38" s="27"/>
      <c r="CEH38" s="27"/>
      <c r="CEI38" s="27"/>
      <c r="CEJ38" s="27"/>
      <c r="CEK38" s="27"/>
      <c r="CEL38" s="27"/>
      <c r="CEM38" s="27"/>
      <c r="CEN38" s="27"/>
      <c r="CEO38" s="27"/>
      <c r="CEP38" s="27"/>
      <c r="CEQ38" s="27"/>
      <c r="CER38" s="27"/>
      <c r="CES38" s="27"/>
      <c r="CET38" s="27"/>
      <c r="CEU38" s="27"/>
      <c r="CEV38" s="27"/>
      <c r="CEW38" s="27"/>
      <c r="CEX38" s="27"/>
      <c r="CEY38" s="27"/>
      <c r="CEZ38" s="27"/>
      <c r="CFA38" s="27"/>
      <c r="CFB38" s="27"/>
      <c r="CFC38" s="27"/>
      <c r="CFD38" s="27"/>
      <c r="CFE38" s="27"/>
      <c r="CFF38" s="27"/>
      <c r="CFG38" s="27"/>
      <c r="CFH38" s="27"/>
      <c r="CFI38" s="27"/>
      <c r="CFJ38" s="27"/>
      <c r="CFK38" s="27"/>
      <c r="CFL38" s="27"/>
      <c r="CFM38" s="27"/>
      <c r="CFN38" s="27"/>
      <c r="CFO38" s="27"/>
      <c r="CFP38" s="27"/>
      <c r="CFQ38" s="27"/>
      <c r="CFR38" s="27"/>
      <c r="CFS38" s="27"/>
      <c r="CFT38" s="27"/>
      <c r="CFU38" s="27"/>
      <c r="CFV38" s="27"/>
      <c r="CFW38" s="27"/>
      <c r="CFX38" s="27"/>
      <c r="CFY38" s="27"/>
      <c r="CFZ38" s="27"/>
      <c r="CGA38" s="27"/>
      <c r="CGB38" s="27"/>
      <c r="CGC38" s="27"/>
      <c r="CGD38" s="27"/>
      <c r="CGE38" s="27"/>
      <c r="CGF38" s="27"/>
      <c r="CGG38" s="27"/>
      <c r="CGH38" s="27"/>
      <c r="CGI38" s="27"/>
      <c r="CGJ38" s="27"/>
      <c r="CGK38" s="27"/>
      <c r="CGL38" s="27"/>
      <c r="CGM38" s="27"/>
      <c r="CGN38" s="27"/>
      <c r="CGO38" s="27"/>
      <c r="CGP38" s="27"/>
      <c r="CGQ38" s="27"/>
      <c r="CGR38" s="27"/>
      <c r="CGS38" s="27"/>
      <c r="CGT38" s="27"/>
      <c r="CGU38" s="27"/>
      <c r="CGV38" s="27"/>
      <c r="CGW38" s="27"/>
      <c r="CGX38" s="27"/>
      <c r="CGY38" s="27"/>
      <c r="CGZ38" s="27"/>
      <c r="CHA38" s="27"/>
      <c r="CHB38" s="27"/>
      <c r="CHC38" s="27"/>
      <c r="CHD38" s="27"/>
      <c r="CHE38" s="27"/>
      <c r="CHF38" s="27"/>
      <c r="CHG38" s="27"/>
      <c r="CHH38" s="27"/>
      <c r="CHI38" s="27"/>
      <c r="CHJ38" s="27"/>
      <c r="CHK38" s="27"/>
      <c r="CHL38" s="27"/>
      <c r="CHM38" s="27"/>
      <c r="CHN38" s="27"/>
      <c r="CHO38" s="27"/>
      <c r="CHP38" s="27"/>
      <c r="CHQ38" s="27"/>
      <c r="CHR38" s="27"/>
      <c r="CHS38" s="27"/>
      <c r="CHT38" s="27"/>
      <c r="CHU38" s="27"/>
      <c r="CHV38" s="27"/>
      <c r="CHW38" s="27"/>
      <c r="CHX38" s="27"/>
      <c r="CHY38" s="27"/>
      <c r="CHZ38" s="27"/>
      <c r="CIA38" s="27"/>
      <c r="CIB38" s="27"/>
      <c r="CIC38" s="27"/>
      <c r="CID38" s="27"/>
      <c r="CIE38" s="27"/>
      <c r="CIF38" s="27"/>
      <c r="CIG38" s="27"/>
      <c r="CIH38" s="27"/>
      <c r="CII38" s="27"/>
      <c r="CIJ38" s="27"/>
      <c r="CIK38" s="27"/>
      <c r="CIL38" s="27"/>
      <c r="CIM38" s="27"/>
      <c r="CIN38" s="27"/>
      <c r="CIO38" s="27"/>
      <c r="CIP38" s="27"/>
      <c r="CIQ38" s="27"/>
      <c r="CIR38" s="27"/>
      <c r="CIS38" s="27"/>
      <c r="CIT38" s="27"/>
      <c r="CIU38" s="27"/>
      <c r="CIV38" s="27"/>
      <c r="CIW38" s="27"/>
      <c r="CIX38" s="27"/>
      <c r="CIY38" s="27"/>
      <c r="CIZ38" s="27"/>
      <c r="CJA38" s="27"/>
      <c r="CJB38" s="27"/>
      <c r="CJC38" s="27"/>
      <c r="CJD38" s="27"/>
      <c r="CJE38" s="27"/>
      <c r="CJF38" s="27"/>
      <c r="CJG38" s="27"/>
      <c r="CJH38" s="27"/>
      <c r="CJI38" s="27"/>
      <c r="CJJ38" s="27"/>
      <c r="CJK38" s="27"/>
      <c r="CJL38" s="27"/>
      <c r="CJM38" s="27"/>
      <c r="CJN38" s="27"/>
      <c r="CJO38" s="27"/>
      <c r="CJP38" s="27"/>
      <c r="CJQ38" s="27"/>
      <c r="CJR38" s="27"/>
      <c r="CJS38" s="27"/>
      <c r="CJT38" s="27"/>
      <c r="CJU38" s="27"/>
      <c r="CJV38" s="27"/>
      <c r="CJW38" s="27"/>
      <c r="CJX38" s="27"/>
      <c r="CJY38" s="27"/>
      <c r="CJZ38" s="27"/>
      <c r="CKA38" s="27"/>
      <c r="CKB38" s="27"/>
      <c r="CKC38" s="27"/>
      <c r="CKD38" s="27"/>
      <c r="CKE38" s="27"/>
      <c r="CKF38" s="27"/>
      <c r="CKG38" s="27"/>
      <c r="CKH38" s="27"/>
      <c r="CKI38" s="27"/>
      <c r="CKJ38" s="27"/>
      <c r="CKK38" s="27"/>
      <c r="CKL38" s="27"/>
      <c r="CKM38" s="27"/>
      <c r="CKN38" s="27"/>
      <c r="CKO38" s="27"/>
      <c r="CKP38" s="27"/>
      <c r="CKQ38" s="27"/>
      <c r="CKR38" s="27"/>
      <c r="CKS38" s="27"/>
      <c r="CKT38" s="27"/>
      <c r="CKU38" s="27"/>
      <c r="CKV38" s="27"/>
      <c r="CKW38" s="27"/>
      <c r="CKX38" s="27"/>
      <c r="CKY38" s="27"/>
      <c r="CKZ38" s="27"/>
      <c r="CLA38" s="27"/>
      <c r="CLB38" s="27"/>
      <c r="CLC38" s="27"/>
      <c r="CLD38" s="27"/>
      <c r="CLE38" s="27"/>
      <c r="CLF38" s="27"/>
      <c r="CLG38" s="27"/>
      <c r="CLH38" s="27"/>
      <c r="CLI38" s="27"/>
      <c r="CLJ38" s="27"/>
      <c r="CLK38" s="27"/>
      <c r="CLL38" s="27"/>
      <c r="CLM38" s="27"/>
      <c r="CLN38" s="27"/>
      <c r="CLO38" s="27"/>
      <c r="CLP38" s="27"/>
      <c r="CLQ38" s="27"/>
      <c r="CLR38" s="27"/>
      <c r="CLS38" s="27"/>
      <c r="CLT38" s="27"/>
      <c r="CLU38" s="27"/>
      <c r="CLV38" s="27"/>
      <c r="CLW38" s="27"/>
      <c r="CLX38" s="27"/>
      <c r="CLY38" s="27"/>
      <c r="CLZ38" s="27"/>
      <c r="CMA38" s="27"/>
      <c r="CMB38" s="27"/>
      <c r="CMC38" s="27"/>
      <c r="CMD38" s="27"/>
      <c r="CME38" s="27"/>
      <c r="CMF38" s="27"/>
      <c r="CMG38" s="27"/>
      <c r="CMH38" s="27"/>
      <c r="CMI38" s="27"/>
      <c r="CMJ38" s="27"/>
      <c r="CMK38" s="27"/>
      <c r="CML38" s="27"/>
      <c r="CMM38" s="27"/>
      <c r="CMN38" s="27"/>
      <c r="CMO38" s="27"/>
      <c r="CMP38" s="27"/>
      <c r="CMQ38" s="27"/>
      <c r="CMR38" s="27"/>
      <c r="CMS38" s="27"/>
      <c r="CMT38" s="27"/>
      <c r="CMU38" s="27"/>
      <c r="CMV38" s="27"/>
      <c r="CMW38" s="27"/>
      <c r="CMX38" s="27"/>
      <c r="CMY38" s="27"/>
      <c r="CMZ38" s="27"/>
      <c r="CNA38" s="27"/>
      <c r="CNB38" s="27"/>
      <c r="CNC38" s="27"/>
      <c r="CND38" s="27"/>
      <c r="CNE38" s="27"/>
      <c r="CNF38" s="27"/>
      <c r="CNG38" s="27"/>
      <c r="CNH38" s="27"/>
      <c r="CNI38" s="27"/>
      <c r="CNJ38" s="27"/>
      <c r="CNK38" s="27"/>
      <c r="CNL38" s="27"/>
      <c r="CNM38" s="27"/>
      <c r="CNN38" s="27"/>
      <c r="CNO38" s="27"/>
      <c r="CNP38" s="27"/>
      <c r="CNQ38" s="27"/>
      <c r="CNR38" s="27"/>
      <c r="CNS38" s="27"/>
      <c r="CNT38" s="27"/>
      <c r="CNU38" s="27"/>
      <c r="CNV38" s="27"/>
      <c r="CNW38" s="27"/>
      <c r="CNX38" s="27"/>
      <c r="CNY38" s="27"/>
      <c r="CNZ38" s="27"/>
      <c r="COA38" s="27"/>
      <c r="COB38" s="27"/>
      <c r="COC38" s="27"/>
      <c r="COD38" s="27"/>
      <c r="COE38" s="27"/>
      <c r="COF38" s="27"/>
      <c r="COG38" s="27"/>
      <c r="COH38" s="27"/>
      <c r="COI38" s="27"/>
      <c r="COJ38" s="27"/>
      <c r="COK38" s="27"/>
      <c r="COL38" s="27"/>
      <c r="COM38" s="27"/>
      <c r="CON38" s="27"/>
      <c r="COO38" s="27"/>
      <c r="COP38" s="27"/>
      <c r="COQ38" s="27"/>
      <c r="COR38" s="27"/>
      <c r="COS38" s="27"/>
      <c r="COT38" s="27"/>
      <c r="COU38" s="27"/>
      <c r="COV38" s="27"/>
      <c r="COW38" s="27"/>
      <c r="COX38" s="27"/>
      <c r="COY38" s="27"/>
      <c r="COZ38" s="27"/>
      <c r="CPA38" s="27"/>
      <c r="CPB38" s="27"/>
      <c r="CPC38" s="27"/>
      <c r="CPD38" s="27"/>
      <c r="CPE38" s="27"/>
      <c r="CPF38" s="27"/>
      <c r="CPG38" s="27"/>
      <c r="CPH38" s="27"/>
      <c r="CPI38" s="27"/>
      <c r="CPJ38" s="27"/>
      <c r="CPK38" s="27"/>
      <c r="CPL38" s="27"/>
      <c r="CPM38" s="27"/>
      <c r="CPN38" s="27"/>
      <c r="CPO38" s="27"/>
      <c r="CPP38" s="27"/>
      <c r="CPQ38" s="27"/>
      <c r="CPR38" s="27"/>
      <c r="CPS38" s="27"/>
      <c r="CPT38" s="27"/>
      <c r="CPU38" s="27"/>
      <c r="CPV38" s="27"/>
      <c r="CPW38" s="27"/>
      <c r="CPX38" s="27"/>
      <c r="CPY38" s="27"/>
      <c r="CPZ38" s="27"/>
      <c r="CQA38" s="27"/>
      <c r="CQB38" s="27"/>
      <c r="CQC38" s="27"/>
      <c r="CQD38" s="27"/>
      <c r="CQE38" s="27"/>
      <c r="CQF38" s="27"/>
      <c r="CQG38" s="27"/>
      <c r="CQH38" s="27"/>
      <c r="CQI38" s="27"/>
      <c r="CQJ38" s="27"/>
      <c r="CQK38" s="27"/>
      <c r="CQL38" s="27"/>
      <c r="CQM38" s="27"/>
      <c r="CQN38" s="27"/>
      <c r="CQO38" s="27"/>
      <c r="CQP38" s="27"/>
      <c r="CQQ38" s="27"/>
      <c r="CQR38" s="27"/>
      <c r="CQS38" s="27"/>
      <c r="CQT38" s="27"/>
      <c r="CQU38" s="27"/>
      <c r="CQV38" s="27"/>
      <c r="CQW38" s="27"/>
      <c r="CQX38" s="27"/>
      <c r="CQY38" s="27"/>
      <c r="CQZ38" s="27"/>
      <c r="CRA38" s="27"/>
      <c r="CRB38" s="27"/>
      <c r="CRC38" s="27"/>
      <c r="CRD38" s="27"/>
      <c r="CRE38" s="27"/>
      <c r="CRF38" s="27"/>
      <c r="CRG38" s="27"/>
      <c r="CRH38" s="27"/>
      <c r="CRI38" s="27"/>
      <c r="CRJ38" s="27"/>
      <c r="CRK38" s="27"/>
      <c r="CRL38" s="27"/>
      <c r="CRM38" s="27"/>
      <c r="CRN38" s="27"/>
      <c r="CRO38" s="27"/>
      <c r="CRP38" s="27"/>
      <c r="CRQ38" s="27"/>
      <c r="CRR38" s="27"/>
      <c r="CRS38" s="27"/>
      <c r="CRT38" s="27"/>
      <c r="CRU38" s="27"/>
      <c r="CRV38" s="27"/>
      <c r="CRW38" s="27"/>
      <c r="CRX38" s="27"/>
      <c r="CRY38" s="27"/>
      <c r="CRZ38" s="27"/>
      <c r="CSA38" s="27"/>
      <c r="CSB38" s="27"/>
      <c r="CSC38" s="27"/>
      <c r="CSD38" s="27"/>
      <c r="CSE38" s="27"/>
      <c r="CSF38" s="27"/>
      <c r="CSG38" s="27"/>
      <c r="CSH38" s="27"/>
      <c r="CSI38" s="27"/>
      <c r="CSJ38" s="27"/>
      <c r="CSK38" s="27"/>
      <c r="CSL38" s="27"/>
      <c r="CSM38" s="27"/>
      <c r="CSN38" s="27"/>
      <c r="CSO38" s="27"/>
      <c r="CSP38" s="27"/>
      <c r="CSQ38" s="27"/>
      <c r="CSR38" s="27"/>
      <c r="CSS38" s="27"/>
      <c r="CST38" s="27"/>
      <c r="CSU38" s="27"/>
      <c r="CSV38" s="27"/>
      <c r="CSW38" s="27"/>
      <c r="CSX38" s="27"/>
      <c r="CSY38" s="27"/>
      <c r="CSZ38" s="27"/>
      <c r="CTA38" s="27"/>
      <c r="CTB38" s="27"/>
      <c r="CTC38" s="27"/>
      <c r="CTD38" s="27"/>
      <c r="CTE38" s="27"/>
      <c r="CTF38" s="27"/>
      <c r="CTG38" s="27"/>
      <c r="CTH38" s="27"/>
      <c r="CTI38" s="27"/>
      <c r="CTJ38" s="27"/>
      <c r="CTK38" s="27"/>
      <c r="CTL38" s="27"/>
      <c r="CTM38" s="27"/>
      <c r="CTN38" s="27"/>
      <c r="CTO38" s="27"/>
      <c r="CTP38" s="27"/>
      <c r="CTQ38" s="27"/>
      <c r="CTR38" s="27"/>
      <c r="CTS38" s="27"/>
      <c r="CTT38" s="27"/>
      <c r="CTU38" s="27"/>
      <c r="CTV38" s="27"/>
      <c r="CTW38" s="27"/>
      <c r="CTX38" s="27"/>
      <c r="CTY38" s="27"/>
      <c r="CTZ38" s="27"/>
      <c r="CUA38" s="27"/>
      <c r="CUB38" s="27"/>
      <c r="CUC38" s="27"/>
      <c r="CUD38" s="27"/>
      <c r="CUE38" s="27"/>
      <c r="CUF38" s="27"/>
      <c r="CUG38" s="27"/>
      <c r="CUH38" s="27"/>
      <c r="CUI38" s="27"/>
      <c r="CUJ38" s="27"/>
      <c r="CUK38" s="27"/>
      <c r="CUL38" s="27"/>
      <c r="CUM38" s="27"/>
      <c r="CUN38" s="27"/>
      <c r="CUO38" s="27"/>
      <c r="CUP38" s="27"/>
      <c r="CUQ38" s="27"/>
      <c r="CUR38" s="27"/>
      <c r="CUS38" s="27"/>
      <c r="CUT38" s="27"/>
      <c r="CUU38" s="27"/>
      <c r="CUV38" s="27"/>
      <c r="CUW38" s="27"/>
      <c r="CUX38" s="27"/>
      <c r="CUY38" s="27"/>
      <c r="CUZ38" s="27"/>
      <c r="CVA38" s="27"/>
      <c r="CVB38" s="27"/>
      <c r="CVC38" s="27"/>
      <c r="CVD38" s="27"/>
      <c r="CVE38" s="27"/>
      <c r="CVF38" s="27"/>
      <c r="CVG38" s="27"/>
      <c r="CVH38" s="27"/>
      <c r="CVI38" s="27"/>
      <c r="CVJ38" s="27"/>
      <c r="CVK38" s="27"/>
      <c r="CVL38" s="27"/>
      <c r="CVM38" s="27"/>
      <c r="CVN38" s="27"/>
      <c r="CVO38" s="27"/>
      <c r="CVP38" s="27"/>
      <c r="CVQ38" s="27"/>
      <c r="CVR38" s="27"/>
      <c r="CVS38" s="27"/>
      <c r="CVT38" s="27"/>
      <c r="CVU38" s="27"/>
      <c r="CVV38" s="27"/>
      <c r="CVW38" s="27"/>
      <c r="CVX38" s="27"/>
      <c r="CVY38" s="27"/>
      <c r="CVZ38" s="27"/>
      <c r="CWA38" s="27"/>
      <c r="CWB38" s="27"/>
      <c r="CWC38" s="27"/>
      <c r="CWD38" s="27"/>
      <c r="CWE38" s="27"/>
      <c r="CWF38" s="27"/>
      <c r="CWG38" s="27"/>
      <c r="CWH38" s="27"/>
      <c r="CWI38" s="27"/>
      <c r="CWJ38" s="27"/>
      <c r="CWK38" s="27"/>
      <c r="CWL38" s="27"/>
      <c r="CWM38" s="27"/>
      <c r="CWN38" s="27"/>
      <c r="CWO38" s="27"/>
      <c r="CWP38" s="27"/>
      <c r="CWQ38" s="27"/>
      <c r="CWR38" s="27"/>
      <c r="CWS38" s="27"/>
      <c r="CWT38" s="27"/>
      <c r="CWU38" s="27"/>
      <c r="CWV38" s="27"/>
      <c r="CWW38" s="27"/>
      <c r="CWX38" s="27"/>
      <c r="CWY38" s="27"/>
      <c r="CWZ38" s="27"/>
      <c r="CXA38" s="27"/>
      <c r="CXB38" s="27"/>
      <c r="CXC38" s="27"/>
      <c r="CXD38" s="27"/>
      <c r="CXE38" s="27"/>
      <c r="CXF38" s="27"/>
      <c r="CXG38" s="27"/>
      <c r="CXH38" s="27"/>
      <c r="CXI38" s="27"/>
      <c r="CXJ38" s="27"/>
      <c r="CXK38" s="27"/>
      <c r="CXL38" s="27"/>
      <c r="CXM38" s="27"/>
      <c r="CXN38" s="27"/>
      <c r="CXO38" s="27"/>
      <c r="CXP38" s="27"/>
      <c r="CXQ38" s="27"/>
      <c r="CXR38" s="27"/>
      <c r="CXS38" s="27"/>
      <c r="CXT38" s="27"/>
      <c r="CXU38" s="27"/>
      <c r="CXV38" s="27"/>
      <c r="CXW38" s="27"/>
      <c r="CXX38" s="27"/>
      <c r="CXY38" s="27"/>
      <c r="CXZ38" s="27"/>
      <c r="CYA38" s="27"/>
      <c r="CYB38" s="27"/>
      <c r="CYC38" s="27"/>
      <c r="CYD38" s="27"/>
      <c r="CYE38" s="27"/>
      <c r="CYF38" s="27"/>
      <c r="CYG38" s="27"/>
      <c r="CYH38" s="27"/>
      <c r="CYI38" s="27"/>
      <c r="CYJ38" s="27"/>
      <c r="CYK38" s="27"/>
      <c r="CYL38" s="27"/>
      <c r="CYM38" s="27"/>
      <c r="CYN38" s="27"/>
      <c r="CYO38" s="27"/>
      <c r="CYP38" s="27"/>
      <c r="CYQ38" s="27"/>
      <c r="CYR38" s="27"/>
      <c r="CYS38" s="27"/>
      <c r="CYT38" s="27"/>
      <c r="CYU38" s="27"/>
      <c r="CYV38" s="27"/>
      <c r="CYW38" s="27"/>
      <c r="CYX38" s="27"/>
      <c r="CYY38" s="27"/>
      <c r="CYZ38" s="27"/>
      <c r="CZA38" s="27"/>
      <c r="CZB38" s="27"/>
      <c r="CZC38" s="27"/>
      <c r="CZD38" s="27"/>
      <c r="CZE38" s="27"/>
      <c r="CZF38" s="27"/>
      <c r="CZG38" s="27"/>
      <c r="CZH38" s="27"/>
      <c r="CZI38" s="27"/>
      <c r="CZJ38" s="27"/>
      <c r="CZK38" s="27"/>
      <c r="CZL38" s="27"/>
      <c r="CZM38" s="27"/>
      <c r="CZN38" s="27"/>
      <c r="CZO38" s="27"/>
      <c r="CZP38" s="27"/>
      <c r="CZQ38" s="27"/>
      <c r="CZR38" s="27"/>
      <c r="CZS38" s="27"/>
      <c r="CZT38" s="27"/>
      <c r="CZU38" s="27"/>
      <c r="CZV38" s="27"/>
      <c r="CZW38" s="27"/>
      <c r="CZX38" s="27"/>
      <c r="CZY38" s="27"/>
      <c r="CZZ38" s="27"/>
      <c r="DAA38" s="27"/>
      <c r="DAB38" s="27"/>
      <c r="DAC38" s="27"/>
      <c r="DAD38" s="27"/>
      <c r="DAE38" s="27"/>
      <c r="DAF38" s="27"/>
      <c r="DAG38" s="27"/>
      <c r="DAH38" s="27"/>
      <c r="DAI38" s="27"/>
      <c r="DAJ38" s="27"/>
      <c r="DAK38" s="27"/>
      <c r="DAL38" s="27"/>
      <c r="DAM38" s="27"/>
      <c r="DAN38" s="27"/>
      <c r="DAO38" s="27"/>
      <c r="DAP38" s="27"/>
      <c r="DAQ38" s="27"/>
      <c r="DAR38" s="27"/>
      <c r="DAS38" s="27"/>
      <c r="DAT38" s="27"/>
      <c r="DAU38" s="27"/>
      <c r="DAV38" s="27"/>
      <c r="DAW38" s="27"/>
      <c r="DAX38" s="27"/>
      <c r="DAY38" s="27"/>
      <c r="DAZ38" s="27"/>
      <c r="DBA38" s="27"/>
      <c r="DBB38" s="27"/>
      <c r="DBC38" s="27"/>
      <c r="DBD38" s="27"/>
      <c r="DBE38" s="27"/>
      <c r="DBF38" s="27"/>
      <c r="DBG38" s="27"/>
      <c r="DBH38" s="27"/>
      <c r="DBI38" s="27"/>
      <c r="DBJ38" s="27"/>
      <c r="DBK38" s="27"/>
      <c r="DBL38" s="27"/>
      <c r="DBM38" s="27"/>
      <c r="DBN38" s="27"/>
      <c r="DBO38" s="27"/>
      <c r="DBP38" s="27"/>
      <c r="DBQ38" s="27"/>
      <c r="DBR38" s="27"/>
      <c r="DBS38" s="27"/>
      <c r="DBT38" s="27"/>
      <c r="DBU38" s="27"/>
      <c r="DBV38" s="27"/>
      <c r="DBW38" s="27"/>
      <c r="DBX38" s="27"/>
      <c r="DBY38" s="27"/>
      <c r="DBZ38" s="27"/>
      <c r="DCA38" s="27"/>
      <c r="DCB38" s="27"/>
      <c r="DCC38" s="27"/>
      <c r="DCD38" s="27"/>
      <c r="DCE38" s="27"/>
      <c r="DCF38" s="27"/>
      <c r="DCG38" s="27"/>
      <c r="DCH38" s="27"/>
      <c r="DCI38" s="27"/>
      <c r="DCJ38" s="27"/>
      <c r="DCK38" s="27"/>
      <c r="DCL38" s="27"/>
      <c r="DCM38" s="27"/>
      <c r="DCN38" s="27"/>
      <c r="DCO38" s="27"/>
      <c r="DCP38" s="27"/>
      <c r="DCQ38" s="27"/>
      <c r="DCR38" s="27"/>
      <c r="DCS38" s="27"/>
      <c r="DCT38" s="27"/>
      <c r="DCU38" s="27"/>
      <c r="DCV38" s="27"/>
      <c r="DCW38" s="27"/>
      <c r="DCX38" s="27"/>
      <c r="DCY38" s="27"/>
      <c r="DCZ38" s="27"/>
      <c r="DDA38" s="27"/>
      <c r="DDB38" s="27"/>
      <c r="DDC38" s="27"/>
      <c r="DDD38" s="27"/>
      <c r="DDE38" s="27"/>
      <c r="DDF38" s="27"/>
      <c r="DDG38" s="27"/>
      <c r="DDH38" s="27"/>
      <c r="DDI38" s="27"/>
      <c r="DDJ38" s="27"/>
      <c r="DDK38" s="27"/>
      <c r="DDL38" s="27"/>
      <c r="DDM38" s="27"/>
      <c r="DDN38" s="27"/>
      <c r="DDO38" s="27"/>
      <c r="DDP38" s="27"/>
      <c r="DDQ38" s="27"/>
      <c r="DDR38" s="27"/>
      <c r="DDS38" s="27"/>
      <c r="DDT38" s="27"/>
      <c r="DDU38" s="27"/>
      <c r="DDV38" s="27"/>
      <c r="DDW38" s="27"/>
      <c r="DDX38" s="27"/>
      <c r="DDY38" s="27"/>
      <c r="DDZ38" s="27"/>
      <c r="DEA38" s="27"/>
      <c r="DEB38" s="27"/>
      <c r="DEC38" s="27"/>
      <c r="DED38" s="27"/>
      <c r="DEE38" s="27"/>
      <c r="DEF38" s="27"/>
      <c r="DEG38" s="27"/>
      <c r="DEH38" s="27"/>
      <c r="DEI38" s="27"/>
      <c r="DEJ38" s="27"/>
      <c r="DEK38" s="27"/>
      <c r="DEL38" s="27"/>
      <c r="DEM38" s="27"/>
      <c r="DEN38" s="27"/>
      <c r="DEO38" s="27"/>
      <c r="DEP38" s="27"/>
      <c r="DEQ38" s="27"/>
      <c r="DER38" s="27"/>
      <c r="DES38" s="27"/>
      <c r="DET38" s="27"/>
      <c r="DEU38" s="27"/>
      <c r="DEV38" s="27"/>
      <c r="DEW38" s="27"/>
      <c r="DEX38" s="27"/>
      <c r="DEY38" s="27"/>
      <c r="DEZ38" s="27"/>
      <c r="DFA38" s="27"/>
      <c r="DFB38" s="27"/>
      <c r="DFC38" s="27"/>
      <c r="DFD38" s="27"/>
      <c r="DFE38" s="27"/>
      <c r="DFF38" s="27"/>
      <c r="DFG38" s="27"/>
      <c r="DFH38" s="27"/>
      <c r="DFI38" s="27"/>
      <c r="DFJ38" s="27"/>
      <c r="DFK38" s="27"/>
      <c r="DFL38" s="27"/>
      <c r="DFM38" s="27"/>
      <c r="DFN38" s="27"/>
      <c r="DFO38" s="27"/>
      <c r="DFP38" s="27"/>
      <c r="DFQ38" s="27"/>
      <c r="DFR38" s="27"/>
      <c r="DFS38" s="27"/>
      <c r="DFT38" s="27"/>
      <c r="DFU38" s="27"/>
      <c r="DFV38" s="27"/>
      <c r="DFW38" s="27"/>
      <c r="DFX38" s="27"/>
      <c r="DFY38" s="27"/>
      <c r="DFZ38" s="27"/>
      <c r="DGA38" s="27"/>
      <c r="DGB38" s="27"/>
      <c r="DGC38" s="27"/>
      <c r="DGD38" s="27"/>
      <c r="DGE38" s="27"/>
      <c r="DGF38" s="27"/>
      <c r="DGG38" s="27"/>
      <c r="DGH38" s="27"/>
      <c r="DGI38" s="27"/>
      <c r="DGJ38" s="27"/>
      <c r="DGK38" s="27"/>
      <c r="DGL38" s="27"/>
      <c r="DGM38" s="27"/>
      <c r="DGN38" s="27"/>
      <c r="DGO38" s="27"/>
      <c r="DGP38" s="27"/>
      <c r="DGQ38" s="27"/>
      <c r="DGR38" s="27"/>
      <c r="DGS38" s="27"/>
      <c r="DGT38" s="27"/>
      <c r="DGU38" s="27"/>
      <c r="DGV38" s="27"/>
      <c r="DGW38" s="27"/>
      <c r="DGX38" s="27"/>
      <c r="DGY38" s="27"/>
      <c r="DGZ38" s="27"/>
      <c r="DHA38" s="27"/>
      <c r="DHB38" s="27"/>
      <c r="DHC38" s="27"/>
      <c r="DHD38" s="27"/>
      <c r="DHE38" s="27"/>
      <c r="DHF38" s="27"/>
      <c r="DHG38" s="27"/>
      <c r="DHH38" s="27"/>
      <c r="DHI38" s="27"/>
      <c r="DHJ38" s="27"/>
      <c r="DHK38" s="27"/>
      <c r="DHL38" s="27"/>
      <c r="DHM38" s="27"/>
      <c r="DHN38" s="27"/>
      <c r="DHO38" s="27"/>
      <c r="DHP38" s="27"/>
      <c r="DHQ38" s="27"/>
      <c r="DHR38" s="27"/>
      <c r="DHS38" s="27"/>
      <c r="DHT38" s="27"/>
      <c r="DHU38" s="27"/>
      <c r="DHV38" s="27"/>
      <c r="DHW38" s="27"/>
      <c r="DHX38" s="27"/>
      <c r="DHY38" s="27"/>
      <c r="DHZ38" s="27"/>
      <c r="DIA38" s="27"/>
      <c r="DIB38" s="27"/>
      <c r="DIC38" s="27"/>
      <c r="DID38" s="27"/>
      <c r="DIE38" s="27"/>
      <c r="DIF38" s="27"/>
      <c r="DIG38" s="27"/>
      <c r="DIH38" s="27"/>
      <c r="DII38" s="27"/>
      <c r="DIJ38" s="27"/>
      <c r="DIK38" s="27"/>
      <c r="DIL38" s="27"/>
      <c r="DIM38" s="27"/>
      <c r="DIN38" s="27"/>
      <c r="DIO38" s="27"/>
      <c r="DIP38" s="27"/>
      <c r="DIQ38" s="27"/>
      <c r="DIR38" s="27"/>
      <c r="DIS38" s="27"/>
      <c r="DIT38" s="27"/>
      <c r="DIU38" s="27"/>
      <c r="DIV38" s="27"/>
      <c r="DIW38" s="27"/>
      <c r="DIX38" s="27"/>
      <c r="DIY38" s="27"/>
      <c r="DIZ38" s="27"/>
      <c r="DJA38" s="27"/>
      <c r="DJB38" s="27"/>
      <c r="DJC38" s="27"/>
      <c r="DJD38" s="27"/>
      <c r="DJE38" s="27"/>
      <c r="DJF38" s="27"/>
      <c r="DJG38" s="27"/>
      <c r="DJH38" s="27"/>
      <c r="DJI38" s="27"/>
      <c r="DJJ38" s="27"/>
      <c r="DJK38" s="27"/>
      <c r="DJL38" s="27"/>
      <c r="DJM38" s="27"/>
      <c r="DJN38" s="27"/>
      <c r="DJO38" s="27"/>
      <c r="DJP38" s="27"/>
      <c r="DJQ38" s="27"/>
      <c r="DJR38" s="27"/>
      <c r="DJS38" s="27"/>
      <c r="DJT38" s="27"/>
      <c r="DJU38" s="27"/>
      <c r="DJV38" s="27"/>
      <c r="DJW38" s="27"/>
      <c r="DJX38" s="27"/>
      <c r="DJY38" s="27"/>
      <c r="DJZ38" s="27"/>
      <c r="DKA38" s="27"/>
      <c r="DKB38" s="27"/>
      <c r="DKC38" s="27"/>
      <c r="DKD38" s="27"/>
      <c r="DKE38" s="27"/>
      <c r="DKF38" s="27"/>
      <c r="DKG38" s="27"/>
      <c r="DKH38" s="27"/>
      <c r="DKI38" s="27"/>
      <c r="DKJ38" s="27"/>
      <c r="DKK38" s="27"/>
      <c r="DKL38" s="27"/>
      <c r="DKM38" s="27"/>
      <c r="DKN38" s="27"/>
      <c r="DKO38" s="27"/>
      <c r="DKP38" s="27"/>
      <c r="DKQ38" s="27"/>
      <c r="DKR38" s="27"/>
      <c r="DKS38" s="27"/>
      <c r="DKT38" s="27"/>
      <c r="DKU38" s="27"/>
      <c r="DKV38" s="27"/>
      <c r="DKW38" s="27"/>
      <c r="DKX38" s="27"/>
      <c r="DKY38" s="27"/>
      <c r="DKZ38" s="27"/>
      <c r="DLA38" s="27"/>
      <c r="DLB38" s="27"/>
      <c r="DLC38" s="27"/>
      <c r="DLD38" s="27"/>
      <c r="DLE38" s="27"/>
      <c r="DLF38" s="27"/>
      <c r="DLG38" s="27"/>
      <c r="DLH38" s="27"/>
      <c r="DLI38" s="27"/>
      <c r="DLJ38" s="27"/>
      <c r="DLK38" s="27"/>
      <c r="DLL38" s="27"/>
      <c r="DLM38" s="27"/>
      <c r="DLN38" s="27"/>
      <c r="DLO38" s="27"/>
      <c r="DLP38" s="27"/>
      <c r="DLQ38" s="27"/>
      <c r="DLR38" s="27"/>
      <c r="DLS38" s="27"/>
      <c r="DLT38" s="27"/>
      <c r="DLU38" s="27"/>
      <c r="DLV38" s="27"/>
      <c r="DLW38" s="27"/>
      <c r="DLX38" s="27"/>
      <c r="DLY38" s="27"/>
      <c r="DLZ38" s="27"/>
      <c r="DMA38" s="27"/>
      <c r="DMB38" s="27"/>
      <c r="DMC38" s="27"/>
      <c r="DMD38" s="27"/>
      <c r="DME38" s="27"/>
      <c r="DMF38" s="27"/>
      <c r="DMG38" s="27"/>
      <c r="DMH38" s="27"/>
      <c r="DMI38" s="27"/>
      <c r="DMJ38" s="27"/>
      <c r="DMK38" s="27"/>
      <c r="DML38" s="27"/>
      <c r="DMM38" s="27"/>
      <c r="DMN38" s="27"/>
      <c r="DMO38" s="27"/>
      <c r="DMP38" s="27"/>
      <c r="DMQ38" s="27"/>
      <c r="DMR38" s="27"/>
      <c r="DMS38" s="27"/>
      <c r="DMT38" s="27"/>
      <c r="DMU38" s="27"/>
      <c r="DMV38" s="27"/>
      <c r="DMW38" s="27"/>
      <c r="DMX38" s="27"/>
      <c r="DMY38" s="27"/>
      <c r="DMZ38" s="27"/>
      <c r="DNA38" s="27"/>
      <c r="DNB38" s="27"/>
      <c r="DNC38" s="27"/>
      <c r="DND38" s="27"/>
      <c r="DNE38" s="27"/>
      <c r="DNF38" s="27"/>
      <c r="DNG38" s="27"/>
      <c r="DNH38" s="27"/>
      <c r="DNI38" s="27"/>
      <c r="DNJ38" s="27"/>
      <c r="DNK38" s="27"/>
      <c r="DNL38" s="27"/>
      <c r="DNM38" s="27"/>
      <c r="DNN38" s="27"/>
      <c r="DNO38" s="27"/>
      <c r="DNP38" s="27"/>
      <c r="DNQ38" s="27"/>
      <c r="DNR38" s="27"/>
      <c r="DNS38" s="27"/>
      <c r="DNT38" s="27"/>
      <c r="DNU38" s="27"/>
      <c r="DNV38" s="27"/>
      <c r="DNW38" s="27"/>
      <c r="DNX38" s="27"/>
      <c r="DNY38" s="27"/>
      <c r="DNZ38" s="27"/>
      <c r="DOA38" s="27"/>
      <c r="DOB38" s="27"/>
      <c r="DOC38" s="27"/>
      <c r="DOD38" s="27"/>
      <c r="DOE38" s="27"/>
      <c r="DOF38" s="27"/>
      <c r="DOG38" s="27"/>
      <c r="DOH38" s="27"/>
      <c r="DOI38" s="27"/>
      <c r="DOJ38" s="27"/>
      <c r="DOK38" s="27"/>
      <c r="DOL38" s="27"/>
      <c r="DOM38" s="27"/>
      <c r="DON38" s="27"/>
      <c r="DOO38" s="27"/>
      <c r="DOP38" s="27"/>
      <c r="DOQ38" s="27"/>
      <c r="DOR38" s="27"/>
      <c r="DOS38" s="27"/>
      <c r="DOT38" s="27"/>
      <c r="DOU38" s="27"/>
      <c r="DOV38" s="27"/>
      <c r="DOW38" s="27"/>
      <c r="DOX38" s="27"/>
      <c r="DOY38" s="27"/>
      <c r="DOZ38" s="27"/>
      <c r="DPA38" s="27"/>
      <c r="DPB38" s="27"/>
      <c r="DPC38" s="27"/>
      <c r="DPD38" s="27"/>
      <c r="DPE38" s="27"/>
      <c r="DPF38" s="27"/>
      <c r="DPG38" s="27"/>
      <c r="DPH38" s="27"/>
      <c r="DPI38" s="27"/>
      <c r="DPJ38" s="27"/>
      <c r="DPK38" s="27"/>
      <c r="DPL38" s="27"/>
      <c r="DPM38" s="27"/>
      <c r="DPN38" s="27"/>
      <c r="DPO38" s="27"/>
      <c r="DPP38" s="27"/>
      <c r="DPQ38" s="27"/>
      <c r="DPR38" s="27"/>
      <c r="DPS38" s="27"/>
      <c r="DPT38" s="27"/>
      <c r="DPU38" s="27"/>
      <c r="DPV38" s="27"/>
      <c r="DPW38" s="27"/>
      <c r="DPX38" s="27"/>
      <c r="DPY38" s="27"/>
      <c r="DPZ38" s="27"/>
      <c r="DQA38" s="27"/>
      <c r="DQB38" s="27"/>
      <c r="DQC38" s="27"/>
      <c r="DQD38" s="27"/>
      <c r="DQE38" s="27"/>
      <c r="DQF38" s="27"/>
      <c r="DQG38" s="27"/>
      <c r="DQH38" s="27"/>
      <c r="DQI38" s="27"/>
      <c r="DQJ38" s="27"/>
      <c r="DQK38" s="27"/>
      <c r="DQL38" s="27"/>
      <c r="DQM38" s="27"/>
      <c r="DQN38" s="27"/>
      <c r="DQO38" s="27"/>
      <c r="DQP38" s="27"/>
      <c r="DQQ38" s="27"/>
      <c r="DQR38" s="27"/>
      <c r="DQS38" s="27"/>
      <c r="DQT38" s="27"/>
      <c r="DQU38" s="27"/>
      <c r="DQV38" s="27"/>
      <c r="DQW38" s="27"/>
      <c r="DQX38" s="27"/>
      <c r="DQY38" s="27"/>
      <c r="DQZ38" s="27"/>
      <c r="DRA38" s="27"/>
      <c r="DRB38" s="27"/>
      <c r="DRC38" s="27"/>
      <c r="DRD38" s="27"/>
      <c r="DRE38" s="27"/>
      <c r="DRF38" s="27"/>
      <c r="DRG38" s="27"/>
      <c r="DRH38" s="27"/>
      <c r="DRI38" s="27"/>
      <c r="DRJ38" s="27"/>
      <c r="DRK38" s="27"/>
      <c r="DRL38" s="27"/>
      <c r="DRM38" s="27"/>
      <c r="DRN38" s="27"/>
      <c r="DRO38" s="27"/>
      <c r="DRP38" s="27"/>
      <c r="DRQ38" s="27"/>
      <c r="DRR38" s="27"/>
      <c r="DRS38" s="27"/>
      <c r="DRT38" s="27"/>
      <c r="DRU38" s="27"/>
      <c r="DRV38" s="27"/>
      <c r="DRW38" s="27"/>
      <c r="DRX38" s="27"/>
      <c r="DRY38" s="27"/>
      <c r="DRZ38" s="27"/>
      <c r="DSA38" s="27"/>
      <c r="DSB38" s="27"/>
      <c r="DSC38" s="27"/>
      <c r="DSD38" s="27"/>
      <c r="DSE38" s="27"/>
      <c r="DSF38" s="27"/>
      <c r="DSG38" s="27"/>
      <c r="DSH38" s="27"/>
      <c r="DSI38" s="27"/>
      <c r="DSJ38" s="27"/>
      <c r="DSK38" s="27"/>
      <c r="DSL38" s="27"/>
      <c r="DSM38" s="27"/>
      <c r="DSN38" s="27"/>
      <c r="DSO38" s="27"/>
      <c r="DSP38" s="27"/>
      <c r="DSQ38" s="27"/>
      <c r="DSR38" s="27"/>
      <c r="DSS38" s="27"/>
      <c r="DST38" s="27"/>
      <c r="DSU38" s="27"/>
      <c r="DSV38" s="27"/>
      <c r="DSW38" s="27"/>
      <c r="DSX38" s="27"/>
      <c r="DSY38" s="27"/>
      <c r="DSZ38" s="27"/>
      <c r="DTA38" s="27"/>
      <c r="DTB38" s="27"/>
      <c r="DTC38" s="27"/>
      <c r="DTD38" s="27"/>
      <c r="DTE38" s="27"/>
      <c r="DTF38" s="27"/>
      <c r="DTG38" s="27"/>
      <c r="DTH38" s="27"/>
      <c r="DTI38" s="27"/>
      <c r="DTJ38" s="27"/>
      <c r="DTK38" s="27"/>
      <c r="DTL38" s="27"/>
      <c r="DTM38" s="27"/>
      <c r="DTN38" s="27"/>
      <c r="DTO38" s="27"/>
      <c r="DTP38" s="27"/>
      <c r="DTQ38" s="27"/>
      <c r="DTR38" s="27"/>
      <c r="DTS38" s="27"/>
      <c r="DTT38" s="27"/>
      <c r="DTU38" s="27"/>
      <c r="DTV38" s="27"/>
      <c r="DTW38" s="27"/>
      <c r="DTX38" s="27"/>
      <c r="DTY38" s="27"/>
      <c r="DTZ38" s="27"/>
      <c r="DUA38" s="27"/>
      <c r="DUB38" s="27"/>
      <c r="DUC38" s="27"/>
      <c r="DUD38" s="27"/>
      <c r="DUE38" s="27"/>
      <c r="DUF38" s="27"/>
      <c r="DUG38" s="27"/>
      <c r="DUH38" s="27"/>
      <c r="DUI38" s="27"/>
      <c r="DUJ38" s="27"/>
      <c r="DUK38" s="27"/>
      <c r="DUL38" s="27"/>
      <c r="DUM38" s="27"/>
      <c r="DUN38" s="27"/>
      <c r="DUO38" s="27"/>
      <c r="DUP38" s="27"/>
      <c r="DUQ38" s="27"/>
      <c r="DUR38" s="27"/>
      <c r="DUS38" s="27"/>
      <c r="DUT38" s="27"/>
      <c r="DUU38" s="27"/>
      <c r="DUV38" s="27"/>
      <c r="DUW38" s="27"/>
      <c r="DUX38" s="27"/>
      <c r="DUY38" s="27"/>
      <c r="DUZ38" s="27"/>
      <c r="DVA38" s="27"/>
      <c r="DVB38" s="27"/>
      <c r="DVC38" s="27"/>
      <c r="DVD38" s="27"/>
      <c r="DVE38" s="27"/>
      <c r="DVF38" s="27"/>
      <c r="DVG38" s="27"/>
      <c r="DVH38" s="27"/>
      <c r="DVI38" s="27"/>
      <c r="DVJ38" s="27"/>
      <c r="DVK38" s="27"/>
      <c r="DVL38" s="27"/>
      <c r="DVM38" s="27"/>
      <c r="DVN38" s="27"/>
      <c r="DVO38" s="27"/>
      <c r="DVP38" s="27"/>
      <c r="DVQ38" s="27"/>
      <c r="DVR38" s="27"/>
      <c r="DVS38" s="27"/>
      <c r="DVT38" s="27"/>
      <c r="DVU38" s="27"/>
      <c r="DVV38" s="27"/>
      <c r="DVW38" s="27"/>
      <c r="DVX38" s="27"/>
      <c r="DVY38" s="27"/>
      <c r="DVZ38" s="27"/>
      <c r="DWA38" s="27"/>
      <c r="DWB38" s="27"/>
      <c r="DWC38" s="27"/>
      <c r="DWD38" s="27"/>
      <c r="DWE38" s="27"/>
      <c r="DWF38" s="27"/>
      <c r="DWG38" s="27"/>
      <c r="DWH38" s="27"/>
      <c r="DWI38" s="27"/>
      <c r="DWJ38" s="27"/>
      <c r="DWK38" s="27"/>
      <c r="DWL38" s="27"/>
      <c r="DWM38" s="27"/>
      <c r="DWN38" s="27"/>
      <c r="DWO38" s="27"/>
      <c r="DWP38" s="27"/>
      <c r="DWQ38" s="27"/>
      <c r="DWR38" s="27"/>
      <c r="DWS38" s="27"/>
      <c r="DWT38" s="27"/>
      <c r="DWU38" s="27"/>
      <c r="DWV38" s="27"/>
      <c r="DWW38" s="27"/>
      <c r="DWX38" s="27"/>
      <c r="DWY38" s="27"/>
      <c r="DWZ38" s="27"/>
      <c r="DXA38" s="27"/>
      <c r="DXB38" s="27"/>
      <c r="DXC38" s="27"/>
      <c r="DXD38" s="27"/>
      <c r="DXE38" s="27"/>
      <c r="DXF38" s="27"/>
      <c r="DXG38" s="27"/>
      <c r="DXH38" s="27"/>
      <c r="DXI38" s="27"/>
      <c r="DXJ38" s="27"/>
      <c r="DXK38" s="27"/>
      <c r="DXL38" s="27"/>
      <c r="DXM38" s="27"/>
      <c r="DXN38" s="27"/>
      <c r="DXO38" s="27"/>
      <c r="DXP38" s="27"/>
      <c r="DXQ38" s="27"/>
      <c r="DXR38" s="27"/>
      <c r="DXS38" s="27"/>
      <c r="DXT38" s="27"/>
      <c r="DXU38" s="27"/>
      <c r="DXV38" s="27"/>
      <c r="DXW38" s="27"/>
      <c r="DXX38" s="27"/>
      <c r="DXY38" s="27"/>
      <c r="DXZ38" s="27"/>
      <c r="DYA38" s="27"/>
      <c r="DYB38" s="27"/>
      <c r="DYC38" s="27"/>
      <c r="DYD38" s="27"/>
      <c r="DYE38" s="27"/>
      <c r="DYF38" s="27"/>
      <c r="DYG38" s="27"/>
      <c r="DYH38" s="27"/>
      <c r="DYI38" s="27"/>
      <c r="DYJ38" s="27"/>
      <c r="DYK38" s="27"/>
      <c r="DYL38" s="27"/>
      <c r="DYM38" s="27"/>
      <c r="DYN38" s="27"/>
      <c r="DYO38" s="27"/>
      <c r="DYP38" s="27"/>
      <c r="DYQ38" s="27"/>
      <c r="DYR38" s="27"/>
      <c r="DYS38" s="27"/>
      <c r="DYT38" s="27"/>
      <c r="DYU38" s="27"/>
      <c r="DYV38" s="27"/>
      <c r="DYW38" s="27"/>
      <c r="DYX38" s="27"/>
      <c r="DYY38" s="27"/>
      <c r="DYZ38" s="27"/>
      <c r="DZA38" s="27"/>
      <c r="DZB38" s="27"/>
      <c r="DZC38" s="27"/>
      <c r="DZD38" s="27"/>
      <c r="DZE38" s="27"/>
      <c r="DZF38" s="27"/>
      <c r="DZG38" s="27"/>
      <c r="DZH38" s="27"/>
      <c r="DZI38" s="27"/>
      <c r="DZJ38" s="27"/>
      <c r="DZK38" s="27"/>
      <c r="DZL38" s="27"/>
      <c r="DZM38" s="27"/>
      <c r="DZN38" s="27"/>
      <c r="DZO38" s="27"/>
      <c r="DZP38" s="27"/>
      <c r="DZQ38" s="27"/>
      <c r="DZR38" s="27"/>
      <c r="DZS38" s="27"/>
      <c r="DZT38" s="27"/>
      <c r="DZU38" s="27"/>
      <c r="DZV38" s="27"/>
      <c r="DZW38" s="27"/>
      <c r="DZX38" s="27"/>
      <c r="DZY38" s="27"/>
      <c r="DZZ38" s="27"/>
      <c r="EAA38" s="27"/>
      <c r="EAB38" s="27"/>
      <c r="EAC38" s="27"/>
      <c r="EAD38" s="27"/>
      <c r="EAE38" s="27"/>
      <c r="EAF38" s="27"/>
      <c r="EAG38" s="27"/>
      <c r="EAH38" s="27"/>
      <c r="EAI38" s="27"/>
      <c r="EAJ38" s="27"/>
      <c r="EAK38" s="27"/>
      <c r="EAL38" s="27"/>
      <c r="EAM38" s="27"/>
      <c r="EAN38" s="27"/>
      <c r="EAO38" s="27"/>
      <c r="EAP38" s="27"/>
      <c r="EAQ38" s="27"/>
      <c r="EAR38" s="27"/>
      <c r="EAS38" s="27"/>
      <c r="EAT38" s="27"/>
      <c r="EAU38" s="27"/>
      <c r="EAV38" s="27"/>
      <c r="EAW38" s="27"/>
      <c r="EAX38" s="27"/>
      <c r="EAY38" s="27"/>
      <c r="EAZ38" s="27"/>
      <c r="EBA38" s="27"/>
      <c r="EBB38" s="27"/>
      <c r="EBC38" s="27"/>
      <c r="EBD38" s="27"/>
      <c r="EBE38" s="27"/>
      <c r="EBF38" s="27"/>
      <c r="EBG38" s="27"/>
      <c r="EBH38" s="27"/>
      <c r="EBI38" s="27"/>
      <c r="EBJ38" s="27"/>
      <c r="EBK38" s="27"/>
      <c r="EBL38" s="27"/>
      <c r="EBM38" s="27"/>
      <c r="EBN38" s="27"/>
      <c r="EBO38" s="27"/>
      <c r="EBP38" s="27"/>
      <c r="EBQ38" s="27"/>
      <c r="EBR38" s="27"/>
      <c r="EBS38" s="27"/>
      <c r="EBT38" s="27"/>
      <c r="EBU38" s="27"/>
      <c r="EBV38" s="27"/>
      <c r="EBW38" s="27"/>
      <c r="EBX38" s="27"/>
      <c r="EBY38" s="27"/>
      <c r="EBZ38" s="27"/>
      <c r="ECA38" s="27"/>
      <c r="ECB38" s="27"/>
      <c r="ECC38" s="27"/>
      <c r="ECD38" s="27"/>
      <c r="ECE38" s="27"/>
      <c r="ECF38" s="27"/>
      <c r="ECG38" s="27"/>
      <c r="ECH38" s="27"/>
      <c r="ECI38" s="27"/>
      <c r="ECJ38" s="27"/>
      <c r="ECK38" s="27"/>
      <c r="ECL38" s="27"/>
      <c r="ECM38" s="27"/>
      <c r="ECN38" s="27"/>
      <c r="ECO38" s="27"/>
      <c r="ECP38" s="27"/>
      <c r="ECQ38" s="27"/>
      <c r="ECR38" s="27"/>
      <c r="ECS38" s="27"/>
      <c r="ECT38" s="27"/>
      <c r="ECU38" s="27"/>
      <c r="ECV38" s="27"/>
      <c r="ECW38" s="27"/>
      <c r="ECX38" s="27"/>
      <c r="ECY38" s="27"/>
      <c r="ECZ38" s="27"/>
      <c r="EDA38" s="27"/>
      <c r="EDB38" s="27"/>
      <c r="EDC38" s="27"/>
      <c r="EDD38" s="27"/>
      <c r="EDE38" s="27"/>
      <c r="EDF38" s="27"/>
      <c r="EDG38" s="27"/>
      <c r="EDH38" s="27"/>
      <c r="EDI38" s="27"/>
      <c r="EDJ38" s="27"/>
      <c r="EDK38" s="27"/>
      <c r="EDL38" s="27"/>
      <c r="EDM38" s="27"/>
      <c r="EDN38" s="27"/>
      <c r="EDO38" s="27"/>
      <c r="EDP38" s="27"/>
      <c r="EDQ38" s="27"/>
      <c r="EDR38" s="27"/>
      <c r="EDS38" s="27"/>
      <c r="EDT38" s="27"/>
      <c r="EDU38" s="27"/>
      <c r="EDV38" s="27"/>
      <c r="EDW38" s="27"/>
      <c r="EDX38" s="27"/>
      <c r="EDY38" s="27"/>
      <c r="EDZ38" s="27"/>
      <c r="EEA38" s="27"/>
      <c r="EEB38" s="27"/>
      <c r="EEC38" s="27"/>
      <c r="EED38" s="27"/>
      <c r="EEE38" s="27"/>
      <c r="EEF38" s="27"/>
      <c r="EEG38" s="27"/>
      <c r="EEH38" s="27"/>
      <c r="EEI38" s="27"/>
      <c r="EEJ38" s="27"/>
      <c r="EEK38" s="27"/>
      <c r="EEL38" s="27"/>
      <c r="EEM38" s="27"/>
      <c r="EEN38" s="27"/>
      <c r="EEO38" s="27"/>
      <c r="EEP38" s="27"/>
      <c r="EEQ38" s="27"/>
      <c r="EER38" s="27"/>
      <c r="EES38" s="27"/>
      <c r="EET38" s="27"/>
      <c r="EEU38" s="27"/>
      <c r="EEV38" s="27"/>
      <c r="EEW38" s="27"/>
      <c r="EEX38" s="27"/>
      <c r="EEY38" s="27"/>
      <c r="EEZ38" s="27"/>
      <c r="EFA38" s="27"/>
      <c r="EFB38" s="27"/>
      <c r="EFC38" s="27"/>
      <c r="EFD38" s="27"/>
      <c r="EFE38" s="27"/>
      <c r="EFF38" s="27"/>
      <c r="EFG38" s="27"/>
      <c r="EFH38" s="27"/>
      <c r="EFI38" s="27"/>
      <c r="EFJ38" s="27"/>
      <c r="EFK38" s="27"/>
      <c r="EFL38" s="27"/>
      <c r="EFM38" s="27"/>
      <c r="EFN38" s="27"/>
      <c r="EFO38" s="27"/>
      <c r="EFP38" s="27"/>
      <c r="EFQ38" s="27"/>
      <c r="EFR38" s="27"/>
      <c r="EFS38" s="27"/>
      <c r="EFT38" s="27"/>
      <c r="EFU38" s="27"/>
      <c r="EFV38" s="27"/>
      <c r="EFW38" s="27"/>
      <c r="EFX38" s="27"/>
      <c r="EFY38" s="27"/>
      <c r="EFZ38" s="27"/>
      <c r="EGA38" s="27"/>
      <c r="EGB38" s="27"/>
      <c r="EGC38" s="27"/>
      <c r="EGD38" s="27"/>
      <c r="EGE38" s="27"/>
      <c r="EGF38" s="27"/>
      <c r="EGG38" s="27"/>
      <c r="EGH38" s="27"/>
      <c r="EGI38" s="27"/>
      <c r="EGJ38" s="27"/>
      <c r="EGK38" s="27"/>
      <c r="EGL38" s="27"/>
      <c r="EGM38" s="27"/>
      <c r="EGN38" s="27"/>
      <c r="EGO38" s="27"/>
      <c r="EGP38" s="27"/>
      <c r="EGQ38" s="27"/>
      <c r="EGR38" s="27"/>
      <c r="EGS38" s="27"/>
      <c r="EGT38" s="27"/>
      <c r="EGU38" s="27"/>
      <c r="EGV38" s="27"/>
      <c r="EGW38" s="27"/>
      <c r="EGX38" s="27"/>
      <c r="EGY38" s="27"/>
      <c r="EGZ38" s="27"/>
      <c r="EHA38" s="27"/>
      <c r="EHB38" s="27"/>
      <c r="EHC38" s="27"/>
      <c r="EHD38" s="27"/>
      <c r="EHE38" s="27"/>
      <c r="EHF38" s="27"/>
      <c r="EHG38" s="27"/>
      <c r="EHH38" s="27"/>
      <c r="EHI38" s="27"/>
      <c r="EHJ38" s="27"/>
      <c r="EHK38" s="27"/>
      <c r="EHL38" s="27"/>
      <c r="EHM38" s="27"/>
      <c r="EHN38" s="27"/>
      <c r="EHO38" s="27"/>
      <c r="EHP38" s="27"/>
      <c r="EHQ38" s="27"/>
      <c r="EHR38" s="27"/>
      <c r="EHS38" s="27"/>
      <c r="EHT38" s="27"/>
      <c r="EHU38" s="27"/>
      <c r="EHV38" s="27"/>
      <c r="EHW38" s="27"/>
      <c r="EHX38" s="27"/>
      <c r="EHY38" s="27"/>
      <c r="EHZ38" s="27"/>
      <c r="EIA38" s="27"/>
      <c r="EIB38" s="27"/>
      <c r="EIC38" s="27"/>
      <c r="EID38" s="27"/>
      <c r="EIE38" s="27"/>
      <c r="EIF38" s="27"/>
      <c r="EIG38" s="27"/>
      <c r="EIH38" s="27"/>
      <c r="EII38" s="27"/>
      <c r="EIJ38" s="27"/>
      <c r="EIK38" s="27"/>
      <c r="EIL38" s="27"/>
      <c r="EIM38" s="27"/>
      <c r="EIN38" s="27"/>
      <c r="EIO38" s="27"/>
      <c r="EIP38" s="27"/>
      <c r="EIQ38" s="27"/>
      <c r="EIR38" s="27"/>
      <c r="EIS38" s="27"/>
      <c r="EIT38" s="27"/>
      <c r="EIU38" s="27"/>
      <c r="EIV38" s="27"/>
      <c r="EIW38" s="27"/>
      <c r="EIX38" s="27"/>
      <c r="EIY38" s="27"/>
      <c r="EIZ38" s="27"/>
      <c r="EJA38" s="27"/>
      <c r="EJB38" s="27"/>
      <c r="EJC38" s="27"/>
      <c r="EJD38" s="27"/>
      <c r="EJE38" s="27"/>
      <c r="EJF38" s="27"/>
      <c r="EJG38" s="27"/>
      <c r="EJH38" s="27"/>
      <c r="EJI38" s="27"/>
      <c r="EJJ38" s="27"/>
      <c r="EJK38" s="27"/>
      <c r="EJL38" s="27"/>
      <c r="EJM38" s="27"/>
      <c r="EJN38" s="27"/>
      <c r="EJO38" s="27"/>
      <c r="EJP38" s="27"/>
      <c r="EJQ38" s="27"/>
      <c r="EJR38" s="27"/>
      <c r="EJS38" s="27"/>
      <c r="EJT38" s="27"/>
      <c r="EJU38" s="27"/>
      <c r="EJV38" s="27"/>
      <c r="EJW38" s="27"/>
      <c r="EJX38" s="27"/>
      <c r="EJY38" s="27"/>
      <c r="EJZ38" s="27"/>
      <c r="EKA38" s="27"/>
      <c r="EKB38" s="27"/>
      <c r="EKC38" s="27"/>
      <c r="EKD38" s="27"/>
      <c r="EKE38" s="27"/>
      <c r="EKF38" s="27"/>
      <c r="EKG38" s="27"/>
      <c r="EKH38" s="27"/>
      <c r="EKI38" s="27"/>
      <c r="EKJ38" s="27"/>
      <c r="EKK38" s="27"/>
      <c r="EKL38" s="27"/>
      <c r="EKM38" s="27"/>
      <c r="EKN38" s="27"/>
      <c r="EKO38" s="27"/>
      <c r="EKP38" s="27"/>
      <c r="EKQ38" s="27"/>
      <c r="EKR38" s="27"/>
      <c r="EKS38" s="27"/>
      <c r="EKT38" s="27"/>
      <c r="EKU38" s="27"/>
      <c r="EKV38" s="27"/>
      <c r="EKW38" s="27"/>
      <c r="EKX38" s="27"/>
      <c r="EKY38" s="27"/>
      <c r="EKZ38" s="27"/>
      <c r="ELA38" s="27"/>
      <c r="ELB38" s="27"/>
      <c r="ELC38" s="27"/>
      <c r="ELD38" s="27"/>
      <c r="ELE38" s="27"/>
      <c r="ELF38" s="27"/>
      <c r="ELG38" s="27"/>
      <c r="ELH38" s="27"/>
      <c r="ELI38" s="27"/>
      <c r="ELJ38" s="27"/>
      <c r="ELK38" s="27"/>
      <c r="ELL38" s="27"/>
      <c r="ELM38" s="27"/>
      <c r="ELN38" s="27"/>
      <c r="ELO38" s="27"/>
      <c r="ELP38" s="27"/>
      <c r="ELQ38" s="27"/>
      <c r="ELR38" s="27"/>
      <c r="ELS38" s="27"/>
      <c r="ELT38" s="27"/>
      <c r="ELU38" s="27"/>
      <c r="ELV38" s="27"/>
      <c r="ELW38" s="27"/>
      <c r="ELX38" s="27"/>
      <c r="ELY38" s="27"/>
      <c r="ELZ38" s="27"/>
      <c r="EMA38" s="27"/>
      <c r="EMB38" s="27"/>
      <c r="EMC38" s="27"/>
      <c r="EMD38" s="27"/>
      <c r="EME38" s="27"/>
      <c r="EMF38" s="27"/>
      <c r="EMG38" s="27"/>
      <c r="EMH38" s="27"/>
      <c r="EMI38" s="27"/>
      <c r="EMJ38" s="27"/>
      <c r="EMK38" s="27"/>
      <c r="EML38" s="27"/>
      <c r="EMM38" s="27"/>
      <c r="EMN38" s="27"/>
      <c r="EMO38" s="27"/>
      <c r="EMP38" s="27"/>
      <c r="EMQ38" s="27"/>
      <c r="EMR38" s="27"/>
      <c r="EMS38" s="27"/>
      <c r="EMT38" s="27"/>
      <c r="EMU38" s="27"/>
      <c r="EMV38" s="27"/>
      <c r="EMW38" s="27"/>
      <c r="EMX38" s="27"/>
      <c r="EMY38" s="27"/>
      <c r="EMZ38" s="27"/>
      <c r="ENA38" s="27"/>
      <c r="ENB38" s="27"/>
      <c r="ENC38" s="27"/>
      <c r="END38" s="27"/>
      <c r="ENE38" s="27"/>
      <c r="ENF38" s="27"/>
      <c r="ENG38" s="27"/>
      <c r="ENH38" s="27"/>
      <c r="ENI38" s="27"/>
      <c r="ENJ38" s="27"/>
      <c r="ENK38" s="27"/>
      <c r="ENL38" s="27"/>
      <c r="ENM38" s="27"/>
      <c r="ENN38" s="27"/>
      <c r="ENO38" s="27"/>
      <c r="ENP38" s="27"/>
      <c r="ENQ38" s="27"/>
      <c r="ENR38" s="27"/>
      <c r="ENS38" s="27"/>
      <c r="ENT38" s="27"/>
      <c r="ENU38" s="27"/>
      <c r="ENV38" s="27"/>
      <c r="ENW38" s="27"/>
      <c r="ENX38" s="27"/>
      <c r="ENY38" s="27"/>
      <c r="ENZ38" s="27"/>
      <c r="EOA38" s="27"/>
      <c r="EOB38" s="27"/>
      <c r="EOC38" s="27"/>
      <c r="EOD38" s="27"/>
      <c r="EOE38" s="27"/>
      <c r="EOF38" s="27"/>
      <c r="EOG38" s="27"/>
      <c r="EOH38" s="27"/>
      <c r="EOI38" s="27"/>
      <c r="EOJ38" s="27"/>
      <c r="EOK38" s="27"/>
      <c r="EOL38" s="27"/>
      <c r="EOM38" s="27"/>
      <c r="EON38" s="27"/>
      <c r="EOO38" s="27"/>
      <c r="EOP38" s="27"/>
      <c r="EOQ38" s="27"/>
      <c r="EOR38" s="27"/>
      <c r="EOS38" s="27"/>
      <c r="EOT38" s="27"/>
      <c r="EOU38" s="27"/>
      <c r="EOV38" s="27"/>
      <c r="EOW38" s="27"/>
      <c r="EOX38" s="27"/>
      <c r="EOY38" s="27"/>
      <c r="EOZ38" s="27"/>
      <c r="EPA38" s="27"/>
      <c r="EPB38" s="27"/>
      <c r="EPC38" s="27"/>
      <c r="EPD38" s="27"/>
      <c r="EPE38" s="27"/>
      <c r="EPF38" s="27"/>
      <c r="EPG38" s="27"/>
      <c r="EPH38" s="27"/>
      <c r="EPI38" s="27"/>
      <c r="EPJ38" s="27"/>
      <c r="EPK38" s="27"/>
      <c r="EPL38" s="27"/>
      <c r="EPM38" s="27"/>
      <c r="EPN38" s="27"/>
      <c r="EPO38" s="27"/>
      <c r="EPP38" s="27"/>
      <c r="EPQ38" s="27"/>
      <c r="EPR38" s="27"/>
      <c r="EPS38" s="27"/>
      <c r="EPT38" s="27"/>
      <c r="EPU38" s="27"/>
      <c r="EPV38" s="27"/>
      <c r="EPW38" s="27"/>
      <c r="EPX38" s="27"/>
      <c r="EPY38" s="27"/>
      <c r="EPZ38" s="27"/>
      <c r="EQA38" s="27"/>
      <c r="EQB38" s="27"/>
      <c r="EQC38" s="27"/>
      <c r="EQD38" s="27"/>
      <c r="EQE38" s="27"/>
      <c r="EQF38" s="27"/>
      <c r="EQG38" s="27"/>
      <c r="EQH38" s="27"/>
      <c r="EQI38" s="27"/>
      <c r="EQJ38" s="27"/>
      <c r="EQK38" s="27"/>
      <c r="EQL38" s="27"/>
      <c r="EQM38" s="27"/>
      <c r="EQN38" s="27"/>
      <c r="EQO38" s="27"/>
      <c r="EQP38" s="27"/>
      <c r="EQQ38" s="27"/>
      <c r="EQR38" s="27"/>
      <c r="EQS38" s="27"/>
      <c r="EQT38" s="27"/>
      <c r="EQU38" s="27"/>
      <c r="EQV38" s="27"/>
      <c r="EQW38" s="27"/>
      <c r="EQX38" s="27"/>
      <c r="EQY38" s="27"/>
      <c r="EQZ38" s="27"/>
      <c r="ERA38" s="27"/>
      <c r="ERB38" s="27"/>
      <c r="ERC38" s="27"/>
      <c r="ERD38" s="27"/>
      <c r="ERE38" s="27"/>
      <c r="ERF38" s="27"/>
      <c r="ERG38" s="27"/>
      <c r="ERH38" s="27"/>
      <c r="ERI38" s="27"/>
      <c r="ERJ38" s="27"/>
      <c r="ERK38" s="27"/>
      <c r="ERL38" s="27"/>
      <c r="ERM38" s="27"/>
      <c r="ERN38" s="27"/>
      <c r="ERO38" s="27"/>
      <c r="ERP38" s="27"/>
      <c r="ERQ38" s="27"/>
      <c r="ERR38" s="27"/>
      <c r="ERS38" s="27"/>
      <c r="ERT38" s="27"/>
      <c r="ERU38" s="27"/>
      <c r="ERV38" s="27"/>
      <c r="ERW38" s="27"/>
      <c r="ERX38" s="27"/>
      <c r="ERY38" s="27"/>
      <c r="ERZ38" s="27"/>
      <c r="ESA38" s="27"/>
      <c r="ESB38" s="27"/>
      <c r="ESC38" s="27"/>
      <c r="ESD38" s="27"/>
      <c r="ESE38" s="27"/>
      <c r="ESF38" s="27"/>
      <c r="ESG38" s="27"/>
      <c r="ESH38" s="27"/>
      <c r="ESI38" s="27"/>
      <c r="ESJ38" s="27"/>
      <c r="ESK38" s="27"/>
      <c r="ESL38" s="27"/>
      <c r="ESM38" s="27"/>
      <c r="ESN38" s="27"/>
      <c r="ESO38" s="27"/>
      <c r="ESP38" s="27"/>
      <c r="ESQ38" s="27"/>
      <c r="ESR38" s="27"/>
      <c r="ESS38" s="27"/>
      <c r="EST38" s="27"/>
      <c r="ESU38" s="27"/>
      <c r="ESV38" s="27"/>
      <c r="ESW38" s="27"/>
      <c r="ESX38" s="27"/>
      <c r="ESY38" s="27"/>
      <c r="ESZ38" s="27"/>
      <c r="ETA38" s="27"/>
      <c r="ETB38" s="27"/>
      <c r="ETC38" s="27"/>
      <c r="ETD38" s="27"/>
      <c r="ETE38" s="27"/>
      <c r="ETF38" s="27"/>
      <c r="ETG38" s="27"/>
      <c r="ETH38" s="27"/>
      <c r="ETI38" s="27"/>
      <c r="ETJ38" s="27"/>
      <c r="ETK38" s="27"/>
      <c r="ETL38" s="27"/>
      <c r="ETM38" s="27"/>
      <c r="ETN38" s="27"/>
      <c r="ETO38" s="27"/>
      <c r="ETP38" s="27"/>
      <c r="ETQ38" s="27"/>
      <c r="ETR38" s="27"/>
      <c r="ETS38" s="27"/>
      <c r="ETT38" s="27"/>
      <c r="ETU38" s="27"/>
      <c r="ETV38" s="27"/>
      <c r="ETW38" s="27"/>
      <c r="ETX38" s="27"/>
      <c r="ETY38" s="27"/>
      <c r="ETZ38" s="27"/>
      <c r="EUA38" s="27"/>
      <c r="EUB38" s="27"/>
      <c r="EUC38" s="27"/>
      <c r="EUD38" s="27"/>
      <c r="EUE38" s="27"/>
      <c r="EUF38" s="27"/>
      <c r="EUG38" s="27"/>
      <c r="EUH38" s="27"/>
      <c r="EUI38" s="27"/>
      <c r="EUJ38" s="27"/>
      <c r="EUK38" s="27"/>
      <c r="EUL38" s="27"/>
      <c r="EUM38" s="27"/>
      <c r="EUN38" s="27"/>
      <c r="EUO38" s="27"/>
      <c r="EUP38" s="27"/>
      <c r="EUQ38" s="27"/>
      <c r="EUR38" s="27"/>
      <c r="EUS38" s="27"/>
      <c r="EUT38" s="27"/>
      <c r="EUU38" s="27"/>
      <c r="EUV38" s="27"/>
      <c r="EUW38" s="27"/>
      <c r="EUX38" s="27"/>
      <c r="EUY38" s="27"/>
      <c r="EUZ38" s="27"/>
      <c r="EVA38" s="27"/>
      <c r="EVB38" s="27"/>
      <c r="EVC38" s="27"/>
      <c r="EVD38" s="27"/>
      <c r="EVE38" s="27"/>
      <c r="EVF38" s="27"/>
      <c r="EVG38" s="27"/>
      <c r="EVH38" s="27"/>
      <c r="EVI38" s="27"/>
      <c r="EVJ38" s="27"/>
      <c r="EVK38" s="27"/>
      <c r="EVL38" s="27"/>
      <c r="EVM38" s="27"/>
      <c r="EVN38" s="27"/>
      <c r="EVO38" s="27"/>
      <c r="EVP38" s="27"/>
      <c r="EVQ38" s="27"/>
      <c r="EVR38" s="27"/>
      <c r="EVS38" s="27"/>
      <c r="EVT38" s="27"/>
      <c r="EVU38" s="27"/>
      <c r="EVV38" s="27"/>
      <c r="EVW38" s="27"/>
      <c r="EVX38" s="27"/>
      <c r="EVY38" s="27"/>
      <c r="EVZ38" s="27"/>
      <c r="EWA38" s="27"/>
      <c r="EWB38" s="27"/>
      <c r="EWC38" s="27"/>
      <c r="EWD38" s="27"/>
      <c r="EWE38" s="27"/>
      <c r="EWF38" s="27"/>
      <c r="EWG38" s="27"/>
      <c r="EWH38" s="27"/>
      <c r="EWI38" s="27"/>
      <c r="EWJ38" s="27"/>
      <c r="EWK38" s="27"/>
      <c r="EWL38" s="27"/>
      <c r="EWM38" s="27"/>
      <c r="EWN38" s="27"/>
      <c r="EWO38" s="27"/>
      <c r="EWP38" s="27"/>
      <c r="EWQ38" s="27"/>
      <c r="EWR38" s="27"/>
      <c r="EWS38" s="27"/>
      <c r="EWT38" s="27"/>
      <c r="EWU38" s="27"/>
      <c r="EWV38" s="27"/>
      <c r="EWW38" s="27"/>
      <c r="EWX38" s="27"/>
      <c r="EWY38" s="27"/>
      <c r="EWZ38" s="27"/>
      <c r="EXA38" s="27"/>
      <c r="EXB38" s="27"/>
      <c r="EXC38" s="27"/>
      <c r="EXD38" s="27"/>
      <c r="EXE38" s="27"/>
      <c r="EXF38" s="27"/>
      <c r="EXG38" s="27"/>
      <c r="EXH38" s="27"/>
      <c r="EXI38" s="27"/>
      <c r="EXJ38" s="27"/>
      <c r="EXK38" s="27"/>
      <c r="EXL38" s="27"/>
      <c r="EXM38" s="27"/>
      <c r="EXN38" s="27"/>
      <c r="EXO38" s="27"/>
      <c r="EXP38" s="27"/>
      <c r="EXQ38" s="27"/>
      <c r="EXR38" s="27"/>
      <c r="EXS38" s="27"/>
      <c r="EXT38" s="27"/>
      <c r="EXU38" s="27"/>
      <c r="EXV38" s="27"/>
      <c r="EXW38" s="27"/>
      <c r="EXX38" s="27"/>
      <c r="EXY38" s="27"/>
      <c r="EXZ38" s="27"/>
      <c r="EYA38" s="27"/>
      <c r="EYB38" s="27"/>
      <c r="EYC38" s="27"/>
      <c r="EYD38" s="27"/>
      <c r="EYE38" s="27"/>
      <c r="EYF38" s="27"/>
      <c r="EYG38" s="27"/>
      <c r="EYH38" s="27"/>
      <c r="EYI38" s="27"/>
      <c r="EYJ38" s="27"/>
      <c r="EYK38" s="27"/>
      <c r="EYL38" s="27"/>
      <c r="EYM38" s="27"/>
      <c r="EYN38" s="27"/>
      <c r="EYO38" s="27"/>
      <c r="EYP38" s="27"/>
      <c r="EYQ38" s="27"/>
      <c r="EYR38" s="27"/>
      <c r="EYS38" s="27"/>
      <c r="EYT38" s="27"/>
      <c r="EYU38" s="27"/>
      <c r="EYV38" s="27"/>
      <c r="EYW38" s="27"/>
      <c r="EYX38" s="27"/>
      <c r="EYY38" s="27"/>
      <c r="EYZ38" s="27"/>
      <c r="EZA38" s="27"/>
      <c r="EZB38" s="27"/>
      <c r="EZC38" s="27"/>
      <c r="EZD38" s="27"/>
      <c r="EZE38" s="27"/>
      <c r="EZF38" s="27"/>
      <c r="EZG38" s="27"/>
      <c r="EZH38" s="27"/>
      <c r="EZI38" s="27"/>
      <c r="EZJ38" s="27"/>
      <c r="EZK38" s="27"/>
      <c r="EZL38" s="27"/>
      <c r="EZM38" s="27"/>
      <c r="EZN38" s="27"/>
      <c r="EZO38" s="27"/>
      <c r="EZP38" s="27"/>
      <c r="EZQ38" s="27"/>
      <c r="EZR38" s="27"/>
      <c r="EZS38" s="27"/>
      <c r="EZT38" s="27"/>
      <c r="EZU38" s="27"/>
      <c r="EZV38" s="27"/>
      <c r="EZW38" s="27"/>
      <c r="EZX38" s="27"/>
      <c r="EZY38" s="27"/>
      <c r="EZZ38" s="27"/>
      <c r="FAA38" s="27"/>
      <c r="FAB38" s="27"/>
      <c r="FAC38" s="27"/>
      <c r="FAD38" s="27"/>
      <c r="FAE38" s="27"/>
      <c r="FAF38" s="27"/>
      <c r="FAG38" s="27"/>
      <c r="FAH38" s="27"/>
      <c r="FAI38" s="27"/>
      <c r="FAJ38" s="27"/>
      <c r="FAK38" s="27"/>
      <c r="FAL38" s="27"/>
      <c r="FAM38" s="27"/>
      <c r="FAN38" s="27"/>
      <c r="FAO38" s="27"/>
      <c r="FAP38" s="27"/>
      <c r="FAQ38" s="27"/>
      <c r="FAR38" s="27"/>
      <c r="FAS38" s="27"/>
      <c r="FAT38" s="27"/>
      <c r="FAU38" s="27"/>
      <c r="FAV38" s="27"/>
      <c r="FAW38" s="27"/>
      <c r="FAX38" s="27"/>
      <c r="FAY38" s="27"/>
      <c r="FAZ38" s="27"/>
      <c r="FBA38" s="27"/>
      <c r="FBB38" s="27"/>
      <c r="FBC38" s="27"/>
      <c r="FBD38" s="27"/>
      <c r="FBE38" s="27"/>
      <c r="FBF38" s="27"/>
      <c r="FBG38" s="27"/>
      <c r="FBH38" s="27"/>
      <c r="FBI38" s="27"/>
      <c r="FBJ38" s="27"/>
      <c r="FBK38" s="27"/>
      <c r="FBL38" s="27"/>
      <c r="FBM38" s="27"/>
      <c r="FBN38" s="27"/>
      <c r="FBO38" s="27"/>
      <c r="FBP38" s="27"/>
      <c r="FBQ38" s="27"/>
      <c r="FBR38" s="27"/>
      <c r="FBS38" s="27"/>
      <c r="FBT38" s="27"/>
      <c r="FBU38" s="27"/>
      <c r="FBV38" s="27"/>
      <c r="FBW38" s="27"/>
      <c r="FBX38" s="27"/>
      <c r="FBY38" s="27"/>
      <c r="FBZ38" s="27"/>
      <c r="FCA38" s="27"/>
      <c r="FCB38" s="27"/>
      <c r="FCC38" s="27"/>
      <c r="FCD38" s="27"/>
      <c r="FCE38" s="27"/>
      <c r="FCF38" s="27"/>
      <c r="FCG38" s="27"/>
      <c r="FCH38" s="27"/>
      <c r="FCI38" s="27"/>
      <c r="FCJ38" s="27"/>
      <c r="FCK38" s="27"/>
      <c r="FCL38" s="27"/>
      <c r="FCM38" s="27"/>
      <c r="FCN38" s="27"/>
      <c r="FCO38" s="27"/>
      <c r="FCP38" s="27"/>
      <c r="FCQ38" s="27"/>
      <c r="FCR38" s="27"/>
      <c r="FCS38" s="27"/>
      <c r="FCT38" s="27"/>
      <c r="FCU38" s="27"/>
      <c r="FCV38" s="27"/>
      <c r="FCW38" s="27"/>
      <c r="FCX38" s="27"/>
      <c r="FCY38" s="27"/>
      <c r="FCZ38" s="27"/>
      <c r="FDA38" s="27"/>
      <c r="FDB38" s="27"/>
      <c r="FDC38" s="27"/>
      <c r="FDD38" s="27"/>
      <c r="FDE38" s="27"/>
      <c r="FDF38" s="27"/>
      <c r="FDG38" s="27"/>
      <c r="FDH38" s="27"/>
      <c r="FDI38" s="27"/>
      <c r="FDJ38" s="27"/>
      <c r="FDK38" s="27"/>
      <c r="FDL38" s="27"/>
      <c r="FDM38" s="27"/>
      <c r="FDN38" s="27"/>
      <c r="FDO38" s="27"/>
      <c r="FDP38" s="27"/>
      <c r="FDQ38" s="27"/>
      <c r="FDR38" s="27"/>
      <c r="FDS38" s="27"/>
      <c r="FDT38" s="27"/>
      <c r="FDU38" s="27"/>
      <c r="FDV38" s="27"/>
      <c r="FDW38" s="27"/>
      <c r="FDX38" s="27"/>
      <c r="FDY38" s="27"/>
      <c r="FDZ38" s="27"/>
      <c r="FEA38" s="27"/>
      <c r="FEB38" s="27"/>
      <c r="FEC38" s="27"/>
      <c r="FED38" s="27"/>
      <c r="FEE38" s="27"/>
      <c r="FEF38" s="27"/>
      <c r="FEG38" s="27"/>
      <c r="FEH38" s="27"/>
      <c r="FEI38" s="27"/>
      <c r="FEJ38" s="27"/>
      <c r="FEK38" s="27"/>
      <c r="FEL38" s="27"/>
      <c r="FEM38" s="27"/>
      <c r="FEN38" s="27"/>
      <c r="FEO38" s="27"/>
      <c r="FEP38" s="27"/>
      <c r="FEQ38" s="27"/>
      <c r="FER38" s="27"/>
      <c r="FES38" s="27"/>
      <c r="FET38" s="27"/>
      <c r="FEU38" s="27"/>
      <c r="FEV38" s="27"/>
      <c r="FEW38" s="27"/>
      <c r="FEX38" s="27"/>
      <c r="FEY38" s="27"/>
      <c r="FEZ38" s="27"/>
      <c r="FFA38" s="27"/>
      <c r="FFB38" s="27"/>
      <c r="FFC38" s="27"/>
      <c r="FFD38" s="27"/>
      <c r="FFE38" s="27"/>
      <c r="FFF38" s="27"/>
      <c r="FFG38" s="27"/>
      <c r="FFH38" s="27"/>
      <c r="FFI38" s="27"/>
      <c r="FFJ38" s="27"/>
      <c r="FFK38" s="27"/>
      <c r="FFL38" s="27"/>
      <c r="FFM38" s="27"/>
      <c r="FFN38" s="27"/>
      <c r="FFO38" s="27"/>
      <c r="FFP38" s="27"/>
      <c r="FFQ38" s="27"/>
      <c r="FFR38" s="27"/>
      <c r="FFS38" s="27"/>
      <c r="FFT38" s="27"/>
      <c r="FFU38" s="27"/>
      <c r="FFV38" s="27"/>
      <c r="FFW38" s="27"/>
      <c r="FFX38" s="27"/>
      <c r="FFY38" s="27"/>
      <c r="FFZ38" s="27"/>
      <c r="FGA38" s="27"/>
      <c r="FGB38" s="27"/>
      <c r="FGC38" s="27"/>
      <c r="FGD38" s="27"/>
      <c r="FGE38" s="27"/>
      <c r="FGF38" s="27"/>
      <c r="FGG38" s="27"/>
      <c r="FGH38" s="27"/>
      <c r="FGI38" s="27"/>
      <c r="FGJ38" s="27"/>
      <c r="FGK38" s="27"/>
      <c r="FGL38" s="27"/>
      <c r="FGM38" s="27"/>
      <c r="FGN38" s="27"/>
      <c r="FGO38" s="27"/>
      <c r="FGP38" s="27"/>
      <c r="FGQ38" s="27"/>
      <c r="FGR38" s="27"/>
      <c r="FGS38" s="27"/>
      <c r="FGT38" s="27"/>
      <c r="FGU38" s="27"/>
      <c r="FGV38" s="27"/>
      <c r="FGW38" s="27"/>
      <c r="FGX38" s="27"/>
      <c r="FGY38" s="27"/>
      <c r="FGZ38" s="27"/>
      <c r="FHA38" s="27"/>
      <c r="FHB38" s="27"/>
      <c r="FHC38" s="27"/>
      <c r="FHD38" s="27"/>
      <c r="FHE38" s="27"/>
      <c r="FHF38" s="27"/>
      <c r="FHG38" s="27"/>
      <c r="FHH38" s="27"/>
      <c r="FHI38" s="27"/>
      <c r="FHJ38" s="27"/>
      <c r="FHK38" s="27"/>
      <c r="FHL38" s="27"/>
      <c r="FHM38" s="27"/>
      <c r="FHN38" s="27"/>
      <c r="FHO38" s="27"/>
      <c r="FHP38" s="27"/>
      <c r="FHQ38" s="27"/>
      <c r="FHR38" s="27"/>
      <c r="FHS38" s="27"/>
      <c r="FHT38" s="27"/>
      <c r="FHU38" s="27"/>
      <c r="FHV38" s="27"/>
      <c r="FHW38" s="27"/>
      <c r="FHX38" s="27"/>
      <c r="FHY38" s="27"/>
      <c r="FHZ38" s="27"/>
      <c r="FIA38" s="27"/>
      <c r="FIB38" s="27"/>
      <c r="FIC38" s="27"/>
      <c r="FID38" s="27"/>
      <c r="FIE38" s="27"/>
      <c r="FIF38" s="27"/>
      <c r="FIG38" s="27"/>
      <c r="FIH38" s="27"/>
      <c r="FII38" s="27"/>
      <c r="FIJ38" s="27"/>
      <c r="FIK38" s="27"/>
      <c r="FIL38" s="27"/>
      <c r="FIM38" s="27"/>
      <c r="FIN38" s="27"/>
      <c r="FIO38" s="27"/>
      <c r="FIP38" s="27"/>
      <c r="FIQ38" s="27"/>
      <c r="FIR38" s="27"/>
      <c r="FIS38" s="27"/>
      <c r="FIT38" s="27"/>
      <c r="FIU38" s="27"/>
      <c r="FIV38" s="27"/>
      <c r="FIW38" s="27"/>
      <c r="FIX38" s="27"/>
      <c r="FIY38" s="27"/>
      <c r="FIZ38" s="27"/>
      <c r="FJA38" s="27"/>
      <c r="FJB38" s="27"/>
      <c r="FJC38" s="27"/>
      <c r="FJD38" s="27"/>
      <c r="FJE38" s="27"/>
      <c r="FJF38" s="27"/>
      <c r="FJG38" s="27"/>
      <c r="FJH38" s="27"/>
      <c r="FJI38" s="27"/>
      <c r="FJJ38" s="27"/>
      <c r="FJK38" s="27"/>
      <c r="FJL38" s="27"/>
      <c r="FJM38" s="27"/>
      <c r="FJN38" s="27"/>
      <c r="FJO38" s="27"/>
      <c r="FJP38" s="27"/>
      <c r="FJQ38" s="27"/>
      <c r="FJR38" s="27"/>
      <c r="FJS38" s="27"/>
      <c r="FJT38" s="27"/>
      <c r="FJU38" s="27"/>
      <c r="FJV38" s="27"/>
      <c r="FJW38" s="27"/>
      <c r="FJX38" s="27"/>
      <c r="FJY38" s="27"/>
      <c r="FJZ38" s="27"/>
      <c r="FKA38" s="27"/>
      <c r="FKB38" s="27"/>
      <c r="FKC38" s="27"/>
      <c r="FKD38" s="27"/>
      <c r="FKE38" s="27"/>
      <c r="FKF38" s="27"/>
      <c r="FKG38" s="27"/>
      <c r="FKH38" s="27"/>
      <c r="FKI38" s="27"/>
      <c r="FKJ38" s="27"/>
      <c r="FKK38" s="27"/>
      <c r="FKL38" s="27"/>
      <c r="FKM38" s="27"/>
      <c r="FKN38" s="27"/>
      <c r="FKO38" s="27"/>
      <c r="FKP38" s="27"/>
      <c r="FKQ38" s="27"/>
      <c r="FKR38" s="27"/>
      <c r="FKS38" s="27"/>
      <c r="FKT38" s="27"/>
      <c r="FKU38" s="27"/>
      <c r="FKV38" s="27"/>
      <c r="FKW38" s="27"/>
      <c r="FKX38" s="27"/>
      <c r="FKY38" s="27"/>
      <c r="FKZ38" s="27"/>
      <c r="FLA38" s="27"/>
      <c r="FLB38" s="27"/>
      <c r="FLC38" s="27"/>
      <c r="FLD38" s="27"/>
      <c r="FLE38" s="27"/>
      <c r="FLF38" s="27"/>
      <c r="FLG38" s="27"/>
      <c r="FLH38" s="27"/>
      <c r="FLI38" s="27"/>
      <c r="FLJ38" s="27"/>
      <c r="FLK38" s="27"/>
      <c r="FLL38" s="27"/>
      <c r="FLM38" s="27"/>
      <c r="FLN38" s="27"/>
      <c r="FLO38" s="27"/>
      <c r="FLP38" s="27"/>
      <c r="FLQ38" s="27"/>
      <c r="FLR38" s="27"/>
      <c r="FLS38" s="27"/>
      <c r="FLT38" s="27"/>
      <c r="FLU38" s="27"/>
      <c r="FLV38" s="27"/>
      <c r="FLW38" s="27"/>
      <c r="FLX38" s="27"/>
      <c r="FLY38" s="27"/>
      <c r="FLZ38" s="27"/>
      <c r="FMA38" s="27"/>
      <c r="FMB38" s="27"/>
      <c r="FMC38" s="27"/>
      <c r="FMD38" s="27"/>
      <c r="FME38" s="27"/>
      <c r="FMF38" s="27"/>
      <c r="FMG38" s="27"/>
      <c r="FMH38" s="27"/>
      <c r="FMI38" s="27"/>
      <c r="FMJ38" s="27"/>
      <c r="FMK38" s="27"/>
      <c r="FML38" s="27"/>
      <c r="FMM38" s="27"/>
      <c r="FMN38" s="27"/>
      <c r="FMO38" s="27"/>
      <c r="FMP38" s="27"/>
      <c r="FMQ38" s="27"/>
      <c r="FMR38" s="27"/>
      <c r="FMS38" s="27"/>
      <c r="FMT38" s="27"/>
      <c r="FMU38" s="27"/>
      <c r="FMV38" s="27"/>
      <c r="FMW38" s="27"/>
      <c r="FMX38" s="27"/>
      <c r="FMY38" s="27"/>
      <c r="FMZ38" s="27"/>
      <c r="FNA38" s="27"/>
      <c r="FNB38" s="27"/>
      <c r="FNC38" s="27"/>
      <c r="FND38" s="27"/>
      <c r="FNE38" s="27"/>
      <c r="FNF38" s="27"/>
      <c r="FNG38" s="27"/>
      <c r="FNH38" s="27"/>
      <c r="FNI38" s="27"/>
      <c r="FNJ38" s="27"/>
      <c r="FNK38" s="27"/>
      <c r="FNL38" s="27"/>
      <c r="FNM38" s="27"/>
      <c r="FNN38" s="27"/>
      <c r="FNO38" s="27"/>
      <c r="FNP38" s="27"/>
      <c r="FNQ38" s="27"/>
      <c r="FNR38" s="27"/>
      <c r="FNS38" s="27"/>
      <c r="FNT38" s="27"/>
      <c r="FNU38" s="27"/>
      <c r="FNV38" s="27"/>
      <c r="FNW38" s="27"/>
      <c r="FNX38" s="27"/>
      <c r="FNY38" s="27"/>
      <c r="FNZ38" s="27"/>
      <c r="FOA38" s="27"/>
      <c r="FOB38" s="27"/>
      <c r="FOC38" s="27"/>
      <c r="FOD38" s="27"/>
      <c r="FOE38" s="27"/>
      <c r="FOF38" s="27"/>
      <c r="FOG38" s="27"/>
      <c r="FOH38" s="27"/>
      <c r="FOI38" s="27"/>
      <c r="FOJ38" s="27"/>
      <c r="FOK38" s="27"/>
      <c r="FOL38" s="27"/>
      <c r="FOM38" s="27"/>
      <c r="FON38" s="27"/>
      <c r="FOO38" s="27"/>
      <c r="FOP38" s="27"/>
      <c r="FOQ38" s="27"/>
      <c r="FOR38" s="27"/>
      <c r="FOS38" s="27"/>
      <c r="FOT38" s="27"/>
      <c r="FOU38" s="27"/>
      <c r="FOV38" s="27"/>
      <c r="FOW38" s="27"/>
      <c r="FOX38" s="27"/>
      <c r="FOY38" s="27"/>
      <c r="FOZ38" s="27"/>
      <c r="FPA38" s="27"/>
      <c r="FPB38" s="27"/>
      <c r="FPC38" s="27"/>
      <c r="FPD38" s="27"/>
      <c r="FPE38" s="27"/>
      <c r="FPF38" s="27"/>
      <c r="FPG38" s="27"/>
      <c r="FPH38" s="27"/>
      <c r="FPI38" s="27"/>
      <c r="FPJ38" s="27"/>
      <c r="FPK38" s="27"/>
      <c r="FPL38" s="27"/>
      <c r="FPM38" s="27"/>
      <c r="FPN38" s="27"/>
      <c r="FPO38" s="27"/>
      <c r="FPP38" s="27"/>
      <c r="FPQ38" s="27"/>
      <c r="FPR38" s="27"/>
      <c r="FPS38" s="27"/>
      <c r="FPT38" s="27"/>
      <c r="FPU38" s="27"/>
      <c r="FPV38" s="27"/>
      <c r="FPW38" s="27"/>
      <c r="FPX38" s="27"/>
      <c r="FPY38" s="27"/>
      <c r="FPZ38" s="27"/>
      <c r="FQA38" s="27"/>
      <c r="FQB38" s="27"/>
      <c r="FQC38" s="27"/>
      <c r="FQD38" s="27"/>
      <c r="FQE38" s="27"/>
      <c r="FQF38" s="27"/>
      <c r="FQG38" s="27"/>
      <c r="FQH38" s="27"/>
      <c r="FQI38" s="27"/>
      <c r="FQJ38" s="27"/>
      <c r="FQK38" s="27"/>
      <c r="FQL38" s="27"/>
      <c r="FQM38" s="27"/>
      <c r="FQN38" s="27"/>
      <c r="FQO38" s="27"/>
      <c r="FQP38" s="27"/>
      <c r="FQQ38" s="27"/>
      <c r="FQR38" s="27"/>
      <c r="FQS38" s="27"/>
      <c r="FQT38" s="27"/>
      <c r="FQU38" s="27"/>
      <c r="FQV38" s="27"/>
      <c r="FQW38" s="27"/>
      <c r="FQX38" s="27"/>
      <c r="FQY38" s="27"/>
      <c r="FQZ38" s="27"/>
      <c r="FRA38" s="27"/>
      <c r="FRB38" s="27"/>
      <c r="FRC38" s="27"/>
      <c r="FRD38" s="27"/>
      <c r="FRE38" s="27"/>
      <c r="FRF38" s="27"/>
      <c r="FRG38" s="27"/>
      <c r="FRH38" s="27"/>
      <c r="FRI38" s="27"/>
      <c r="FRJ38" s="27"/>
      <c r="FRK38" s="27"/>
      <c r="FRL38" s="27"/>
      <c r="FRM38" s="27"/>
      <c r="FRN38" s="27"/>
      <c r="FRO38" s="27"/>
      <c r="FRP38" s="27"/>
      <c r="FRQ38" s="27"/>
      <c r="FRR38" s="27"/>
      <c r="FRS38" s="27"/>
      <c r="FRT38" s="27"/>
      <c r="FRU38" s="27"/>
      <c r="FRV38" s="27"/>
      <c r="FRW38" s="27"/>
      <c r="FRX38" s="27"/>
      <c r="FRY38" s="27"/>
      <c r="FRZ38" s="27"/>
      <c r="FSA38" s="27"/>
      <c r="FSB38" s="27"/>
      <c r="FSC38" s="27"/>
      <c r="FSD38" s="27"/>
      <c r="FSE38" s="27"/>
      <c r="FSF38" s="27"/>
      <c r="FSG38" s="27"/>
      <c r="FSH38" s="27"/>
      <c r="FSI38" s="27"/>
      <c r="FSJ38" s="27"/>
      <c r="FSK38" s="27"/>
      <c r="FSL38" s="27"/>
      <c r="FSM38" s="27"/>
      <c r="FSN38" s="27"/>
      <c r="FSO38" s="27"/>
      <c r="FSP38" s="27"/>
      <c r="FSQ38" s="27"/>
      <c r="FSR38" s="27"/>
      <c r="FSS38" s="27"/>
      <c r="FST38" s="27"/>
      <c r="FSU38" s="27"/>
      <c r="FSV38" s="27"/>
      <c r="FSW38" s="27"/>
      <c r="FSX38" s="27"/>
      <c r="FSY38" s="27"/>
      <c r="FSZ38" s="27"/>
      <c r="FTA38" s="27"/>
      <c r="FTB38" s="27"/>
      <c r="FTC38" s="27"/>
      <c r="FTD38" s="27"/>
      <c r="FTE38" s="27"/>
      <c r="FTF38" s="27"/>
      <c r="FTG38" s="27"/>
      <c r="FTH38" s="27"/>
      <c r="FTI38" s="27"/>
      <c r="FTJ38" s="27"/>
      <c r="FTK38" s="27"/>
      <c r="FTL38" s="27"/>
      <c r="FTM38" s="27"/>
      <c r="FTN38" s="27"/>
      <c r="FTO38" s="27"/>
      <c r="FTP38" s="27"/>
      <c r="FTQ38" s="27"/>
      <c r="FTR38" s="27"/>
      <c r="FTS38" s="27"/>
      <c r="FTT38" s="27"/>
      <c r="FTU38" s="27"/>
      <c r="FTV38" s="27"/>
      <c r="FTW38" s="27"/>
      <c r="FTX38" s="27"/>
      <c r="FTY38" s="27"/>
      <c r="FTZ38" s="27"/>
      <c r="FUA38" s="27"/>
      <c r="FUB38" s="27"/>
      <c r="FUC38" s="27"/>
      <c r="FUD38" s="27"/>
      <c r="FUE38" s="27"/>
      <c r="FUF38" s="27"/>
      <c r="FUG38" s="27"/>
      <c r="FUH38" s="27"/>
      <c r="FUI38" s="27"/>
      <c r="FUJ38" s="27"/>
      <c r="FUK38" s="27"/>
      <c r="FUL38" s="27"/>
      <c r="FUM38" s="27"/>
      <c r="FUN38" s="27"/>
      <c r="FUO38" s="27"/>
      <c r="FUP38" s="27"/>
      <c r="FUQ38" s="27"/>
      <c r="FUR38" s="27"/>
      <c r="FUS38" s="27"/>
      <c r="FUT38" s="27"/>
      <c r="FUU38" s="27"/>
      <c r="FUV38" s="27"/>
      <c r="FUW38" s="27"/>
      <c r="FUX38" s="27"/>
      <c r="FUY38" s="27"/>
      <c r="FUZ38" s="27"/>
      <c r="FVA38" s="27"/>
      <c r="FVB38" s="27"/>
      <c r="FVC38" s="27"/>
      <c r="FVD38" s="27"/>
      <c r="FVE38" s="27"/>
      <c r="FVF38" s="27"/>
      <c r="FVG38" s="27"/>
      <c r="FVH38" s="27"/>
      <c r="FVI38" s="27"/>
      <c r="FVJ38" s="27"/>
      <c r="FVK38" s="27"/>
      <c r="FVL38" s="27"/>
      <c r="FVM38" s="27"/>
      <c r="FVN38" s="27"/>
      <c r="FVO38" s="27"/>
      <c r="FVP38" s="27"/>
      <c r="FVQ38" s="27"/>
      <c r="FVR38" s="27"/>
      <c r="FVS38" s="27"/>
      <c r="FVT38" s="27"/>
      <c r="FVU38" s="27"/>
      <c r="FVV38" s="27"/>
      <c r="FVW38" s="27"/>
      <c r="FVX38" s="27"/>
      <c r="FVY38" s="27"/>
      <c r="FVZ38" s="27"/>
      <c r="FWA38" s="27"/>
      <c r="FWB38" s="27"/>
      <c r="FWC38" s="27"/>
      <c r="FWD38" s="27"/>
      <c r="FWE38" s="27"/>
      <c r="FWF38" s="27"/>
      <c r="FWG38" s="27"/>
      <c r="FWH38" s="27"/>
      <c r="FWI38" s="27"/>
      <c r="FWJ38" s="27"/>
      <c r="FWK38" s="27"/>
      <c r="FWL38" s="27"/>
      <c r="FWM38" s="27"/>
      <c r="FWN38" s="27"/>
      <c r="FWO38" s="27"/>
      <c r="FWP38" s="27"/>
      <c r="FWQ38" s="27"/>
      <c r="FWR38" s="27"/>
      <c r="FWS38" s="27"/>
      <c r="FWT38" s="27"/>
      <c r="FWU38" s="27"/>
      <c r="FWV38" s="27"/>
      <c r="FWW38" s="27"/>
      <c r="FWX38" s="27"/>
      <c r="FWY38" s="27"/>
      <c r="FWZ38" s="27"/>
      <c r="FXA38" s="27"/>
      <c r="FXB38" s="27"/>
      <c r="FXC38" s="27"/>
      <c r="FXD38" s="27"/>
      <c r="FXE38" s="27"/>
      <c r="FXF38" s="27"/>
      <c r="FXG38" s="27"/>
      <c r="FXH38" s="27"/>
      <c r="FXI38" s="27"/>
      <c r="FXJ38" s="27"/>
      <c r="FXK38" s="27"/>
      <c r="FXL38" s="27"/>
      <c r="FXM38" s="27"/>
      <c r="FXN38" s="27"/>
      <c r="FXO38" s="27"/>
      <c r="FXP38" s="27"/>
      <c r="FXQ38" s="27"/>
      <c r="FXR38" s="27"/>
      <c r="FXS38" s="27"/>
      <c r="FXT38" s="27"/>
      <c r="FXU38" s="27"/>
      <c r="FXV38" s="27"/>
      <c r="FXW38" s="27"/>
      <c r="FXX38" s="27"/>
      <c r="FXY38" s="27"/>
      <c r="FXZ38" s="27"/>
      <c r="FYA38" s="27"/>
      <c r="FYB38" s="27"/>
      <c r="FYC38" s="27"/>
      <c r="FYD38" s="27"/>
      <c r="FYE38" s="27"/>
      <c r="FYF38" s="27"/>
      <c r="FYG38" s="27"/>
      <c r="FYH38" s="27"/>
      <c r="FYI38" s="27"/>
      <c r="FYJ38" s="27"/>
      <c r="FYK38" s="27"/>
      <c r="FYL38" s="27"/>
      <c r="FYM38" s="27"/>
      <c r="FYN38" s="27"/>
      <c r="FYO38" s="27"/>
      <c r="FYP38" s="27"/>
      <c r="FYQ38" s="27"/>
      <c r="FYR38" s="27"/>
      <c r="FYS38" s="27"/>
      <c r="FYT38" s="27"/>
      <c r="FYU38" s="27"/>
      <c r="FYV38" s="27"/>
      <c r="FYW38" s="27"/>
      <c r="FYX38" s="27"/>
      <c r="FYY38" s="27"/>
      <c r="FYZ38" s="27"/>
      <c r="FZA38" s="27"/>
      <c r="FZB38" s="27"/>
      <c r="FZC38" s="27"/>
      <c r="FZD38" s="27"/>
      <c r="FZE38" s="27"/>
      <c r="FZF38" s="27"/>
      <c r="FZG38" s="27"/>
      <c r="FZH38" s="27"/>
      <c r="FZI38" s="27"/>
      <c r="FZJ38" s="27"/>
      <c r="FZK38" s="27"/>
      <c r="FZL38" s="27"/>
      <c r="FZM38" s="27"/>
      <c r="FZN38" s="27"/>
      <c r="FZO38" s="27"/>
      <c r="FZP38" s="27"/>
      <c r="FZQ38" s="27"/>
      <c r="FZR38" s="27"/>
      <c r="FZS38" s="27"/>
      <c r="FZT38" s="27"/>
      <c r="FZU38" s="27"/>
      <c r="FZV38" s="27"/>
      <c r="FZW38" s="27"/>
      <c r="FZX38" s="27"/>
      <c r="FZY38" s="27"/>
      <c r="FZZ38" s="27"/>
      <c r="GAA38" s="27"/>
      <c r="GAB38" s="27"/>
      <c r="GAC38" s="27"/>
      <c r="GAD38" s="27"/>
      <c r="GAE38" s="27"/>
      <c r="GAF38" s="27"/>
      <c r="GAG38" s="27"/>
      <c r="GAH38" s="27"/>
      <c r="GAI38" s="27"/>
      <c r="GAJ38" s="27"/>
      <c r="GAK38" s="27"/>
      <c r="GAL38" s="27"/>
      <c r="GAM38" s="27"/>
      <c r="GAN38" s="27"/>
      <c r="GAO38" s="27"/>
      <c r="GAP38" s="27"/>
      <c r="GAQ38" s="27"/>
      <c r="GAR38" s="27"/>
      <c r="GAS38" s="27"/>
      <c r="GAT38" s="27"/>
      <c r="GAU38" s="27"/>
      <c r="GAV38" s="27"/>
      <c r="GAW38" s="27"/>
      <c r="GAX38" s="27"/>
      <c r="GAY38" s="27"/>
      <c r="GAZ38" s="27"/>
      <c r="GBA38" s="27"/>
      <c r="GBB38" s="27"/>
      <c r="GBC38" s="27"/>
      <c r="GBD38" s="27"/>
      <c r="GBE38" s="27"/>
      <c r="GBF38" s="27"/>
      <c r="GBG38" s="27"/>
      <c r="GBH38" s="27"/>
      <c r="GBI38" s="27"/>
      <c r="GBJ38" s="27"/>
      <c r="GBK38" s="27"/>
      <c r="GBL38" s="27"/>
      <c r="GBM38" s="27"/>
      <c r="GBN38" s="27"/>
      <c r="GBO38" s="27"/>
      <c r="GBP38" s="27"/>
      <c r="GBQ38" s="27"/>
      <c r="GBR38" s="27"/>
      <c r="GBS38" s="27"/>
      <c r="GBT38" s="27"/>
      <c r="GBU38" s="27"/>
      <c r="GBV38" s="27"/>
      <c r="GBW38" s="27"/>
      <c r="GBX38" s="27"/>
      <c r="GBY38" s="27"/>
      <c r="GBZ38" s="27"/>
      <c r="GCA38" s="27"/>
      <c r="GCB38" s="27"/>
      <c r="GCC38" s="27"/>
      <c r="GCD38" s="27"/>
      <c r="GCE38" s="27"/>
      <c r="GCF38" s="27"/>
      <c r="GCG38" s="27"/>
      <c r="GCH38" s="27"/>
      <c r="GCI38" s="27"/>
      <c r="GCJ38" s="27"/>
      <c r="GCK38" s="27"/>
      <c r="GCL38" s="27"/>
      <c r="GCM38" s="27"/>
      <c r="GCN38" s="27"/>
      <c r="GCO38" s="27"/>
      <c r="GCP38" s="27"/>
      <c r="GCQ38" s="27"/>
      <c r="GCR38" s="27"/>
      <c r="GCS38" s="27"/>
      <c r="GCT38" s="27"/>
      <c r="GCU38" s="27"/>
      <c r="GCV38" s="27"/>
      <c r="GCW38" s="27"/>
      <c r="GCX38" s="27"/>
      <c r="GCY38" s="27"/>
      <c r="GCZ38" s="27"/>
      <c r="GDA38" s="27"/>
      <c r="GDB38" s="27"/>
      <c r="GDC38" s="27"/>
      <c r="GDD38" s="27"/>
      <c r="GDE38" s="27"/>
      <c r="GDF38" s="27"/>
      <c r="GDG38" s="27"/>
      <c r="GDH38" s="27"/>
      <c r="GDI38" s="27"/>
      <c r="GDJ38" s="27"/>
      <c r="GDK38" s="27"/>
      <c r="GDL38" s="27"/>
      <c r="GDM38" s="27"/>
      <c r="GDN38" s="27"/>
      <c r="GDO38" s="27"/>
      <c r="GDP38" s="27"/>
      <c r="GDQ38" s="27"/>
      <c r="GDR38" s="27"/>
      <c r="GDS38" s="27"/>
      <c r="GDT38" s="27"/>
      <c r="GDU38" s="27"/>
      <c r="GDV38" s="27"/>
      <c r="GDW38" s="27"/>
      <c r="GDX38" s="27"/>
      <c r="GDY38" s="27"/>
      <c r="GDZ38" s="27"/>
      <c r="GEA38" s="27"/>
      <c r="GEB38" s="27"/>
      <c r="GEC38" s="27"/>
      <c r="GED38" s="27"/>
      <c r="GEE38" s="27"/>
      <c r="GEF38" s="27"/>
      <c r="GEG38" s="27"/>
      <c r="GEH38" s="27"/>
      <c r="GEI38" s="27"/>
      <c r="GEJ38" s="27"/>
      <c r="GEK38" s="27"/>
      <c r="GEL38" s="27"/>
      <c r="GEM38" s="27"/>
      <c r="GEN38" s="27"/>
      <c r="GEO38" s="27"/>
      <c r="GEP38" s="27"/>
      <c r="GEQ38" s="27"/>
      <c r="GER38" s="27"/>
      <c r="GES38" s="27"/>
      <c r="GET38" s="27"/>
      <c r="GEU38" s="27"/>
      <c r="GEV38" s="27"/>
      <c r="GEW38" s="27"/>
      <c r="GEX38" s="27"/>
      <c r="GEY38" s="27"/>
      <c r="GEZ38" s="27"/>
      <c r="GFA38" s="27"/>
      <c r="GFB38" s="27"/>
      <c r="GFC38" s="27"/>
      <c r="GFD38" s="27"/>
      <c r="GFE38" s="27"/>
      <c r="GFF38" s="27"/>
      <c r="GFG38" s="27"/>
      <c r="GFH38" s="27"/>
      <c r="GFI38" s="27"/>
      <c r="GFJ38" s="27"/>
      <c r="GFK38" s="27"/>
      <c r="GFL38" s="27"/>
      <c r="GFM38" s="27"/>
      <c r="GFN38" s="27"/>
      <c r="GFO38" s="27"/>
      <c r="GFP38" s="27"/>
      <c r="GFQ38" s="27"/>
      <c r="GFR38" s="27"/>
      <c r="GFS38" s="27"/>
      <c r="GFT38" s="27"/>
      <c r="GFU38" s="27"/>
      <c r="GFV38" s="27"/>
      <c r="GFW38" s="27"/>
      <c r="GFX38" s="27"/>
      <c r="GFY38" s="27"/>
      <c r="GFZ38" s="27"/>
      <c r="GGA38" s="27"/>
      <c r="GGB38" s="27"/>
      <c r="GGC38" s="27"/>
      <c r="GGD38" s="27"/>
      <c r="GGE38" s="27"/>
      <c r="GGF38" s="27"/>
      <c r="GGG38" s="27"/>
      <c r="GGH38" s="27"/>
      <c r="GGI38" s="27"/>
      <c r="GGJ38" s="27"/>
      <c r="GGK38" s="27"/>
      <c r="GGL38" s="27"/>
      <c r="GGM38" s="27"/>
      <c r="GGN38" s="27"/>
      <c r="GGO38" s="27"/>
      <c r="GGP38" s="27"/>
      <c r="GGQ38" s="27"/>
      <c r="GGR38" s="27"/>
      <c r="GGS38" s="27"/>
      <c r="GGT38" s="27"/>
      <c r="GGU38" s="27"/>
      <c r="GGV38" s="27"/>
      <c r="GGW38" s="27"/>
      <c r="GGX38" s="27"/>
      <c r="GGY38" s="27"/>
      <c r="GGZ38" s="27"/>
      <c r="GHA38" s="27"/>
      <c r="GHB38" s="27"/>
      <c r="GHC38" s="27"/>
      <c r="GHD38" s="27"/>
      <c r="GHE38" s="27"/>
      <c r="GHF38" s="27"/>
      <c r="GHG38" s="27"/>
      <c r="GHH38" s="27"/>
      <c r="GHI38" s="27"/>
      <c r="GHJ38" s="27"/>
      <c r="GHK38" s="27"/>
      <c r="GHL38" s="27"/>
      <c r="GHM38" s="27"/>
      <c r="GHN38" s="27"/>
      <c r="GHO38" s="27"/>
      <c r="GHP38" s="27"/>
      <c r="GHQ38" s="27"/>
      <c r="GHR38" s="27"/>
      <c r="GHS38" s="27"/>
      <c r="GHT38" s="27"/>
      <c r="GHU38" s="27"/>
      <c r="GHV38" s="27"/>
      <c r="GHW38" s="27"/>
      <c r="GHX38" s="27"/>
      <c r="GHY38" s="27"/>
      <c r="GHZ38" s="27"/>
      <c r="GIA38" s="27"/>
      <c r="GIB38" s="27"/>
      <c r="GIC38" s="27"/>
      <c r="GID38" s="27"/>
      <c r="GIE38" s="27"/>
      <c r="GIF38" s="27"/>
      <c r="GIG38" s="27"/>
      <c r="GIH38" s="27"/>
      <c r="GII38" s="27"/>
      <c r="GIJ38" s="27"/>
      <c r="GIK38" s="27"/>
      <c r="GIL38" s="27"/>
      <c r="GIM38" s="27"/>
      <c r="GIN38" s="27"/>
      <c r="GIO38" s="27"/>
      <c r="GIP38" s="27"/>
      <c r="GIQ38" s="27"/>
      <c r="GIR38" s="27"/>
      <c r="GIS38" s="27"/>
      <c r="GIT38" s="27"/>
      <c r="GIU38" s="27"/>
      <c r="GIV38" s="27"/>
      <c r="GIW38" s="27"/>
      <c r="GIX38" s="27"/>
      <c r="GIY38" s="27"/>
      <c r="GIZ38" s="27"/>
      <c r="GJA38" s="27"/>
      <c r="GJB38" s="27"/>
      <c r="GJC38" s="27"/>
      <c r="GJD38" s="27"/>
      <c r="GJE38" s="27"/>
      <c r="GJF38" s="27"/>
      <c r="GJG38" s="27"/>
      <c r="GJH38" s="27"/>
      <c r="GJI38" s="27"/>
      <c r="GJJ38" s="27"/>
      <c r="GJK38" s="27"/>
      <c r="GJL38" s="27"/>
      <c r="GJM38" s="27"/>
      <c r="GJN38" s="27"/>
      <c r="GJO38" s="27"/>
      <c r="GJP38" s="27"/>
      <c r="GJQ38" s="27"/>
      <c r="GJR38" s="27"/>
      <c r="GJS38" s="27"/>
      <c r="GJT38" s="27"/>
      <c r="GJU38" s="27"/>
      <c r="GJV38" s="27"/>
      <c r="GJW38" s="27"/>
      <c r="GJX38" s="27"/>
      <c r="GJY38" s="27"/>
      <c r="GJZ38" s="27"/>
      <c r="GKA38" s="27"/>
      <c r="GKB38" s="27"/>
      <c r="GKC38" s="27"/>
      <c r="GKD38" s="27"/>
      <c r="GKE38" s="27"/>
      <c r="GKF38" s="27"/>
      <c r="GKG38" s="27"/>
      <c r="GKH38" s="27"/>
      <c r="GKI38" s="27"/>
      <c r="GKJ38" s="27"/>
      <c r="GKK38" s="27"/>
      <c r="GKL38" s="27"/>
      <c r="GKM38" s="27"/>
      <c r="GKN38" s="27"/>
      <c r="GKO38" s="27"/>
      <c r="GKP38" s="27"/>
      <c r="GKQ38" s="27"/>
      <c r="GKR38" s="27"/>
      <c r="GKS38" s="27"/>
      <c r="GKT38" s="27"/>
      <c r="GKU38" s="27"/>
      <c r="GKV38" s="27"/>
      <c r="GKW38" s="27"/>
      <c r="GKX38" s="27"/>
      <c r="GKY38" s="27"/>
      <c r="GKZ38" s="27"/>
      <c r="GLA38" s="27"/>
      <c r="GLB38" s="27"/>
      <c r="GLC38" s="27"/>
      <c r="GLD38" s="27"/>
      <c r="GLE38" s="27"/>
      <c r="GLF38" s="27"/>
      <c r="GLG38" s="27"/>
      <c r="GLH38" s="27"/>
      <c r="GLI38" s="27"/>
      <c r="GLJ38" s="27"/>
      <c r="GLK38" s="27"/>
      <c r="GLL38" s="27"/>
      <c r="GLM38" s="27"/>
      <c r="GLN38" s="27"/>
      <c r="GLO38" s="27"/>
      <c r="GLP38" s="27"/>
      <c r="GLQ38" s="27"/>
      <c r="GLR38" s="27"/>
      <c r="GLS38" s="27"/>
      <c r="GLT38" s="27"/>
      <c r="GLU38" s="27"/>
      <c r="GLV38" s="27"/>
      <c r="GLW38" s="27"/>
      <c r="GLX38" s="27"/>
      <c r="GLY38" s="27"/>
      <c r="GLZ38" s="27"/>
      <c r="GMA38" s="27"/>
      <c r="GMB38" s="27"/>
      <c r="GMC38" s="27"/>
      <c r="GMD38" s="27"/>
      <c r="GME38" s="27"/>
      <c r="GMF38" s="27"/>
      <c r="GMG38" s="27"/>
      <c r="GMH38" s="27"/>
      <c r="GMI38" s="27"/>
      <c r="GMJ38" s="27"/>
      <c r="GMK38" s="27"/>
      <c r="GML38" s="27"/>
      <c r="GMM38" s="27"/>
      <c r="GMN38" s="27"/>
      <c r="GMO38" s="27"/>
      <c r="GMP38" s="27"/>
      <c r="GMQ38" s="27"/>
      <c r="GMR38" s="27"/>
      <c r="GMS38" s="27"/>
      <c r="GMT38" s="27"/>
      <c r="GMU38" s="27"/>
      <c r="GMV38" s="27"/>
      <c r="GMW38" s="27"/>
      <c r="GMX38" s="27"/>
      <c r="GMY38" s="27"/>
      <c r="GMZ38" s="27"/>
      <c r="GNA38" s="27"/>
      <c r="GNB38" s="27"/>
      <c r="GNC38" s="27"/>
      <c r="GND38" s="27"/>
      <c r="GNE38" s="27"/>
      <c r="GNF38" s="27"/>
      <c r="GNG38" s="27"/>
      <c r="GNH38" s="27"/>
      <c r="GNI38" s="27"/>
      <c r="GNJ38" s="27"/>
      <c r="GNK38" s="27"/>
      <c r="GNL38" s="27"/>
      <c r="GNM38" s="27"/>
      <c r="GNN38" s="27"/>
      <c r="GNO38" s="27"/>
      <c r="GNP38" s="27"/>
      <c r="GNQ38" s="27"/>
      <c r="GNR38" s="27"/>
      <c r="GNS38" s="27"/>
      <c r="GNT38" s="27"/>
      <c r="GNU38" s="27"/>
      <c r="GNV38" s="27"/>
      <c r="GNW38" s="27"/>
      <c r="GNX38" s="27"/>
      <c r="GNY38" s="27"/>
      <c r="GNZ38" s="27"/>
      <c r="GOA38" s="27"/>
      <c r="GOB38" s="27"/>
      <c r="GOC38" s="27"/>
      <c r="GOD38" s="27"/>
      <c r="GOE38" s="27"/>
      <c r="GOF38" s="27"/>
      <c r="GOG38" s="27"/>
      <c r="GOH38" s="27"/>
      <c r="GOI38" s="27"/>
      <c r="GOJ38" s="27"/>
      <c r="GOK38" s="27"/>
      <c r="GOL38" s="27"/>
      <c r="GOM38" s="27"/>
      <c r="GON38" s="27"/>
      <c r="GOO38" s="27"/>
      <c r="GOP38" s="27"/>
      <c r="GOQ38" s="27"/>
      <c r="GOR38" s="27"/>
      <c r="GOS38" s="27"/>
      <c r="GOT38" s="27"/>
      <c r="GOU38" s="27"/>
      <c r="GOV38" s="27"/>
      <c r="GOW38" s="27"/>
      <c r="GOX38" s="27"/>
      <c r="GOY38" s="27"/>
      <c r="GOZ38" s="27"/>
      <c r="GPA38" s="27"/>
      <c r="GPB38" s="27"/>
      <c r="GPC38" s="27"/>
      <c r="GPD38" s="27"/>
      <c r="GPE38" s="27"/>
      <c r="GPF38" s="27"/>
      <c r="GPG38" s="27"/>
      <c r="GPH38" s="27"/>
      <c r="GPI38" s="27"/>
      <c r="GPJ38" s="27"/>
      <c r="GPK38" s="27"/>
      <c r="GPL38" s="27"/>
      <c r="GPM38" s="27"/>
      <c r="GPN38" s="27"/>
      <c r="GPO38" s="27"/>
      <c r="GPP38" s="27"/>
      <c r="GPQ38" s="27"/>
      <c r="GPR38" s="27"/>
      <c r="GPS38" s="27"/>
      <c r="GPT38" s="27"/>
      <c r="GPU38" s="27"/>
      <c r="GPV38" s="27"/>
      <c r="GPW38" s="27"/>
      <c r="GPX38" s="27"/>
      <c r="GPY38" s="27"/>
      <c r="GPZ38" s="27"/>
      <c r="GQA38" s="27"/>
      <c r="GQB38" s="27"/>
      <c r="GQC38" s="27"/>
      <c r="GQD38" s="27"/>
      <c r="GQE38" s="27"/>
      <c r="GQF38" s="27"/>
      <c r="GQG38" s="27"/>
      <c r="GQH38" s="27"/>
      <c r="GQI38" s="27"/>
      <c r="GQJ38" s="27"/>
      <c r="GQK38" s="27"/>
      <c r="GQL38" s="27"/>
      <c r="GQM38" s="27"/>
      <c r="GQN38" s="27"/>
      <c r="GQO38" s="27"/>
      <c r="GQP38" s="27"/>
      <c r="GQQ38" s="27"/>
      <c r="GQR38" s="27"/>
      <c r="GQS38" s="27"/>
      <c r="GQT38" s="27"/>
      <c r="GQU38" s="27"/>
      <c r="GQV38" s="27"/>
      <c r="GQW38" s="27"/>
      <c r="GQX38" s="27"/>
      <c r="GQY38" s="27"/>
      <c r="GQZ38" s="27"/>
      <c r="GRA38" s="27"/>
      <c r="GRB38" s="27"/>
      <c r="GRC38" s="27"/>
      <c r="GRD38" s="27"/>
      <c r="GRE38" s="27"/>
      <c r="GRF38" s="27"/>
      <c r="GRG38" s="27"/>
      <c r="GRH38" s="27"/>
      <c r="GRI38" s="27"/>
      <c r="GRJ38" s="27"/>
      <c r="GRK38" s="27"/>
      <c r="GRL38" s="27"/>
      <c r="GRM38" s="27"/>
      <c r="GRN38" s="27"/>
      <c r="GRO38" s="27"/>
      <c r="GRP38" s="27"/>
      <c r="GRQ38" s="27"/>
      <c r="GRR38" s="27"/>
      <c r="GRS38" s="27"/>
      <c r="GRT38" s="27"/>
      <c r="GRU38" s="27"/>
      <c r="GRV38" s="27"/>
      <c r="GRW38" s="27"/>
      <c r="GRX38" s="27"/>
      <c r="GRY38" s="27"/>
      <c r="GRZ38" s="27"/>
      <c r="GSA38" s="27"/>
      <c r="GSB38" s="27"/>
      <c r="GSC38" s="27"/>
      <c r="GSD38" s="27"/>
      <c r="GSE38" s="27"/>
      <c r="GSF38" s="27"/>
      <c r="GSG38" s="27"/>
      <c r="GSH38" s="27"/>
      <c r="GSI38" s="27"/>
      <c r="GSJ38" s="27"/>
      <c r="GSK38" s="27"/>
      <c r="GSL38" s="27"/>
      <c r="GSM38" s="27"/>
      <c r="GSN38" s="27"/>
      <c r="GSO38" s="27"/>
      <c r="GSP38" s="27"/>
      <c r="GSQ38" s="27"/>
      <c r="GSR38" s="27"/>
      <c r="GSS38" s="27"/>
      <c r="GST38" s="27"/>
      <c r="GSU38" s="27"/>
      <c r="GSV38" s="27"/>
      <c r="GSW38" s="27"/>
      <c r="GSX38" s="27"/>
      <c r="GSY38" s="27"/>
      <c r="GSZ38" s="27"/>
      <c r="GTA38" s="27"/>
      <c r="GTB38" s="27"/>
      <c r="GTC38" s="27"/>
      <c r="GTD38" s="27"/>
      <c r="GTE38" s="27"/>
      <c r="GTF38" s="27"/>
      <c r="GTG38" s="27"/>
      <c r="GTH38" s="27"/>
      <c r="GTI38" s="27"/>
      <c r="GTJ38" s="27"/>
      <c r="GTK38" s="27"/>
      <c r="GTL38" s="27"/>
      <c r="GTM38" s="27"/>
      <c r="GTN38" s="27"/>
      <c r="GTO38" s="27"/>
      <c r="GTP38" s="27"/>
      <c r="GTQ38" s="27"/>
      <c r="GTR38" s="27"/>
      <c r="GTS38" s="27"/>
      <c r="GTT38" s="27"/>
      <c r="GTU38" s="27"/>
      <c r="GTV38" s="27"/>
      <c r="GTW38" s="27"/>
      <c r="GTX38" s="27"/>
      <c r="GTY38" s="27"/>
      <c r="GTZ38" s="27"/>
      <c r="GUA38" s="27"/>
      <c r="GUB38" s="27"/>
      <c r="GUC38" s="27"/>
      <c r="GUD38" s="27"/>
      <c r="GUE38" s="27"/>
      <c r="GUF38" s="27"/>
      <c r="GUG38" s="27"/>
      <c r="GUH38" s="27"/>
      <c r="GUI38" s="27"/>
      <c r="GUJ38" s="27"/>
      <c r="GUK38" s="27"/>
      <c r="GUL38" s="27"/>
      <c r="GUM38" s="27"/>
      <c r="GUN38" s="27"/>
      <c r="GUO38" s="27"/>
      <c r="GUP38" s="27"/>
      <c r="GUQ38" s="27"/>
      <c r="GUR38" s="27"/>
      <c r="GUS38" s="27"/>
      <c r="GUT38" s="27"/>
      <c r="GUU38" s="27"/>
      <c r="GUV38" s="27"/>
      <c r="GUW38" s="27"/>
      <c r="GUX38" s="27"/>
      <c r="GUY38" s="27"/>
      <c r="GUZ38" s="27"/>
      <c r="GVA38" s="27"/>
      <c r="GVB38" s="27"/>
      <c r="GVC38" s="27"/>
      <c r="GVD38" s="27"/>
      <c r="GVE38" s="27"/>
      <c r="GVF38" s="27"/>
      <c r="GVG38" s="27"/>
      <c r="GVH38" s="27"/>
      <c r="GVI38" s="27"/>
      <c r="GVJ38" s="27"/>
      <c r="GVK38" s="27"/>
      <c r="GVL38" s="27"/>
      <c r="GVM38" s="27"/>
      <c r="GVN38" s="27"/>
      <c r="GVO38" s="27"/>
      <c r="GVP38" s="27"/>
      <c r="GVQ38" s="27"/>
      <c r="GVR38" s="27"/>
      <c r="GVS38" s="27"/>
      <c r="GVT38" s="27"/>
      <c r="GVU38" s="27"/>
      <c r="GVV38" s="27"/>
      <c r="GVW38" s="27"/>
      <c r="GVX38" s="27"/>
      <c r="GVY38" s="27"/>
      <c r="GVZ38" s="27"/>
      <c r="GWA38" s="27"/>
      <c r="GWB38" s="27"/>
      <c r="GWC38" s="27"/>
      <c r="GWD38" s="27"/>
      <c r="GWE38" s="27"/>
      <c r="GWF38" s="27"/>
      <c r="GWG38" s="27"/>
      <c r="GWH38" s="27"/>
      <c r="GWI38" s="27"/>
      <c r="GWJ38" s="27"/>
      <c r="GWK38" s="27"/>
      <c r="GWL38" s="27"/>
      <c r="GWM38" s="27"/>
      <c r="GWN38" s="27"/>
      <c r="GWO38" s="27"/>
      <c r="GWP38" s="27"/>
      <c r="GWQ38" s="27"/>
      <c r="GWR38" s="27"/>
      <c r="GWS38" s="27"/>
      <c r="GWT38" s="27"/>
      <c r="GWU38" s="27"/>
      <c r="GWV38" s="27"/>
      <c r="GWW38" s="27"/>
      <c r="GWX38" s="27"/>
      <c r="GWY38" s="27"/>
      <c r="GWZ38" s="27"/>
      <c r="GXA38" s="27"/>
      <c r="GXB38" s="27"/>
      <c r="GXC38" s="27"/>
      <c r="GXD38" s="27"/>
      <c r="GXE38" s="27"/>
      <c r="GXF38" s="27"/>
      <c r="GXG38" s="27"/>
      <c r="GXH38" s="27"/>
      <c r="GXI38" s="27"/>
      <c r="GXJ38" s="27"/>
      <c r="GXK38" s="27"/>
      <c r="GXL38" s="27"/>
      <c r="GXM38" s="27"/>
      <c r="GXN38" s="27"/>
      <c r="GXO38" s="27"/>
      <c r="GXP38" s="27"/>
      <c r="GXQ38" s="27"/>
      <c r="GXR38" s="27"/>
      <c r="GXS38" s="27"/>
      <c r="GXT38" s="27"/>
      <c r="GXU38" s="27"/>
      <c r="GXV38" s="27"/>
      <c r="GXW38" s="27"/>
      <c r="GXX38" s="27"/>
      <c r="GXY38" s="27"/>
      <c r="GXZ38" s="27"/>
      <c r="GYA38" s="27"/>
      <c r="GYB38" s="27"/>
      <c r="GYC38" s="27"/>
      <c r="GYD38" s="27"/>
      <c r="GYE38" s="27"/>
      <c r="GYF38" s="27"/>
      <c r="GYG38" s="27"/>
      <c r="GYH38" s="27"/>
      <c r="GYI38" s="27"/>
      <c r="GYJ38" s="27"/>
      <c r="GYK38" s="27"/>
      <c r="GYL38" s="27"/>
      <c r="GYM38" s="27"/>
      <c r="GYN38" s="27"/>
      <c r="GYO38" s="27"/>
      <c r="GYP38" s="27"/>
      <c r="GYQ38" s="27"/>
      <c r="GYR38" s="27"/>
      <c r="GYS38" s="27"/>
      <c r="GYT38" s="27"/>
      <c r="GYU38" s="27"/>
      <c r="GYV38" s="27"/>
      <c r="GYW38" s="27"/>
      <c r="GYX38" s="27"/>
      <c r="GYY38" s="27"/>
      <c r="GYZ38" s="27"/>
      <c r="GZA38" s="27"/>
      <c r="GZB38" s="27"/>
      <c r="GZC38" s="27"/>
      <c r="GZD38" s="27"/>
      <c r="GZE38" s="27"/>
      <c r="GZF38" s="27"/>
      <c r="GZG38" s="27"/>
      <c r="GZH38" s="27"/>
      <c r="GZI38" s="27"/>
      <c r="GZJ38" s="27"/>
      <c r="GZK38" s="27"/>
      <c r="GZL38" s="27"/>
      <c r="GZM38" s="27"/>
      <c r="GZN38" s="27"/>
      <c r="GZO38" s="27"/>
      <c r="GZP38" s="27"/>
      <c r="GZQ38" s="27"/>
      <c r="GZR38" s="27"/>
      <c r="GZS38" s="27"/>
      <c r="GZT38" s="27"/>
      <c r="GZU38" s="27"/>
      <c r="GZV38" s="27"/>
      <c r="GZW38" s="27"/>
      <c r="GZX38" s="27"/>
      <c r="GZY38" s="27"/>
      <c r="GZZ38" s="27"/>
      <c r="HAA38" s="27"/>
      <c r="HAB38" s="27"/>
      <c r="HAC38" s="27"/>
      <c r="HAD38" s="27"/>
      <c r="HAE38" s="27"/>
      <c r="HAF38" s="27"/>
      <c r="HAG38" s="27"/>
      <c r="HAH38" s="27"/>
      <c r="HAI38" s="27"/>
      <c r="HAJ38" s="27"/>
      <c r="HAK38" s="27"/>
      <c r="HAL38" s="27"/>
      <c r="HAM38" s="27"/>
      <c r="HAN38" s="27"/>
      <c r="HAO38" s="27"/>
      <c r="HAP38" s="27"/>
      <c r="HAQ38" s="27"/>
      <c r="HAR38" s="27"/>
      <c r="HAS38" s="27"/>
      <c r="HAT38" s="27"/>
      <c r="HAU38" s="27"/>
      <c r="HAV38" s="27"/>
      <c r="HAW38" s="27"/>
      <c r="HAX38" s="27"/>
      <c r="HAY38" s="27"/>
      <c r="HAZ38" s="27"/>
      <c r="HBA38" s="27"/>
      <c r="HBB38" s="27"/>
      <c r="HBC38" s="27"/>
      <c r="HBD38" s="27"/>
      <c r="HBE38" s="27"/>
      <c r="HBF38" s="27"/>
      <c r="HBG38" s="27"/>
      <c r="HBH38" s="27"/>
      <c r="HBI38" s="27"/>
      <c r="HBJ38" s="27"/>
      <c r="HBK38" s="27"/>
      <c r="HBL38" s="27"/>
      <c r="HBM38" s="27"/>
      <c r="HBN38" s="27"/>
      <c r="HBO38" s="27"/>
      <c r="HBP38" s="27"/>
      <c r="HBQ38" s="27"/>
      <c r="HBR38" s="27"/>
      <c r="HBS38" s="27"/>
      <c r="HBT38" s="27"/>
      <c r="HBU38" s="27"/>
      <c r="HBV38" s="27"/>
      <c r="HBW38" s="27"/>
      <c r="HBX38" s="27"/>
      <c r="HBY38" s="27"/>
      <c r="HBZ38" s="27"/>
      <c r="HCA38" s="27"/>
      <c r="HCB38" s="27"/>
      <c r="HCC38" s="27"/>
      <c r="HCD38" s="27"/>
      <c r="HCE38" s="27"/>
      <c r="HCF38" s="27"/>
      <c r="HCG38" s="27"/>
      <c r="HCH38" s="27"/>
      <c r="HCI38" s="27"/>
      <c r="HCJ38" s="27"/>
      <c r="HCK38" s="27"/>
      <c r="HCL38" s="27"/>
      <c r="HCM38" s="27"/>
      <c r="HCN38" s="27"/>
      <c r="HCO38" s="27"/>
      <c r="HCP38" s="27"/>
      <c r="HCQ38" s="27"/>
      <c r="HCR38" s="27"/>
      <c r="HCS38" s="27"/>
      <c r="HCT38" s="27"/>
      <c r="HCU38" s="27"/>
      <c r="HCV38" s="27"/>
      <c r="HCW38" s="27"/>
      <c r="HCX38" s="27"/>
      <c r="HCY38" s="27"/>
      <c r="HCZ38" s="27"/>
      <c r="HDA38" s="27"/>
      <c r="HDB38" s="27"/>
      <c r="HDC38" s="27"/>
      <c r="HDD38" s="27"/>
      <c r="HDE38" s="27"/>
      <c r="HDF38" s="27"/>
      <c r="HDG38" s="27"/>
      <c r="HDH38" s="27"/>
      <c r="HDI38" s="27"/>
      <c r="HDJ38" s="27"/>
      <c r="HDK38" s="27"/>
      <c r="HDL38" s="27"/>
      <c r="HDM38" s="27"/>
      <c r="HDN38" s="27"/>
      <c r="HDO38" s="27"/>
      <c r="HDP38" s="27"/>
      <c r="HDQ38" s="27"/>
      <c r="HDR38" s="27"/>
      <c r="HDS38" s="27"/>
      <c r="HDT38" s="27"/>
      <c r="HDU38" s="27"/>
      <c r="HDV38" s="27"/>
      <c r="HDW38" s="27"/>
      <c r="HDX38" s="27"/>
      <c r="HDY38" s="27"/>
      <c r="HDZ38" s="27"/>
      <c r="HEA38" s="27"/>
      <c r="HEB38" s="27"/>
      <c r="HEC38" s="27"/>
      <c r="HED38" s="27"/>
      <c r="HEE38" s="27"/>
      <c r="HEF38" s="27"/>
      <c r="HEG38" s="27"/>
      <c r="HEH38" s="27"/>
      <c r="HEI38" s="27"/>
      <c r="HEJ38" s="27"/>
      <c r="HEK38" s="27"/>
      <c r="HEL38" s="27"/>
      <c r="HEM38" s="27"/>
      <c r="HEN38" s="27"/>
      <c r="HEO38" s="27"/>
      <c r="HEP38" s="27"/>
      <c r="HEQ38" s="27"/>
      <c r="HER38" s="27"/>
      <c r="HES38" s="27"/>
      <c r="HET38" s="27"/>
      <c r="HEU38" s="27"/>
      <c r="HEV38" s="27"/>
      <c r="HEW38" s="27"/>
      <c r="HEX38" s="27"/>
      <c r="HEY38" s="27"/>
      <c r="HEZ38" s="27"/>
      <c r="HFA38" s="27"/>
      <c r="HFB38" s="27"/>
      <c r="HFC38" s="27"/>
      <c r="HFD38" s="27"/>
      <c r="HFE38" s="27"/>
      <c r="HFF38" s="27"/>
      <c r="HFG38" s="27"/>
      <c r="HFH38" s="27"/>
      <c r="HFI38" s="27"/>
      <c r="HFJ38" s="27"/>
      <c r="HFK38" s="27"/>
      <c r="HFL38" s="27"/>
      <c r="HFM38" s="27"/>
      <c r="HFN38" s="27"/>
      <c r="HFO38" s="27"/>
      <c r="HFP38" s="27"/>
      <c r="HFQ38" s="27"/>
      <c r="HFR38" s="27"/>
      <c r="HFS38" s="27"/>
      <c r="HFT38" s="27"/>
      <c r="HFU38" s="27"/>
      <c r="HFV38" s="27"/>
      <c r="HFW38" s="27"/>
      <c r="HFX38" s="27"/>
      <c r="HFY38" s="27"/>
      <c r="HFZ38" s="27"/>
      <c r="HGA38" s="27"/>
      <c r="HGB38" s="27"/>
      <c r="HGC38" s="27"/>
      <c r="HGD38" s="27"/>
      <c r="HGE38" s="27"/>
      <c r="HGF38" s="27"/>
      <c r="HGG38" s="27"/>
      <c r="HGH38" s="27"/>
      <c r="HGI38" s="27"/>
      <c r="HGJ38" s="27"/>
      <c r="HGK38" s="27"/>
      <c r="HGL38" s="27"/>
      <c r="HGM38" s="27"/>
      <c r="HGN38" s="27"/>
      <c r="HGO38" s="27"/>
      <c r="HGP38" s="27"/>
      <c r="HGQ38" s="27"/>
      <c r="HGR38" s="27"/>
      <c r="HGS38" s="27"/>
      <c r="HGT38" s="27"/>
      <c r="HGU38" s="27"/>
      <c r="HGV38" s="27"/>
      <c r="HGW38" s="27"/>
      <c r="HGX38" s="27"/>
      <c r="HGY38" s="27"/>
      <c r="HGZ38" s="27"/>
      <c r="HHA38" s="27"/>
      <c r="HHB38" s="27"/>
      <c r="HHC38" s="27"/>
      <c r="HHD38" s="27"/>
      <c r="HHE38" s="27"/>
      <c r="HHF38" s="27"/>
      <c r="HHG38" s="27"/>
      <c r="HHH38" s="27"/>
      <c r="HHI38" s="27"/>
      <c r="HHJ38" s="27"/>
      <c r="HHK38" s="27"/>
      <c r="HHL38" s="27"/>
      <c r="HHM38" s="27"/>
      <c r="HHN38" s="27"/>
      <c r="HHO38" s="27"/>
      <c r="HHP38" s="27"/>
      <c r="HHQ38" s="27"/>
      <c r="HHR38" s="27"/>
      <c r="HHS38" s="27"/>
      <c r="HHT38" s="27"/>
      <c r="HHU38" s="27"/>
      <c r="HHV38" s="27"/>
      <c r="HHW38" s="27"/>
      <c r="HHX38" s="27"/>
      <c r="HHY38" s="27"/>
      <c r="HHZ38" s="27"/>
      <c r="HIA38" s="27"/>
      <c r="HIB38" s="27"/>
      <c r="HIC38" s="27"/>
      <c r="HID38" s="27"/>
      <c r="HIE38" s="27"/>
      <c r="HIF38" s="27"/>
      <c r="HIG38" s="27"/>
      <c r="HIH38" s="27"/>
      <c r="HII38" s="27"/>
      <c r="HIJ38" s="27"/>
      <c r="HIK38" s="27"/>
      <c r="HIL38" s="27"/>
      <c r="HIM38" s="27"/>
      <c r="HIN38" s="27"/>
      <c r="HIO38" s="27"/>
      <c r="HIP38" s="27"/>
      <c r="HIQ38" s="27"/>
      <c r="HIR38" s="27"/>
      <c r="HIS38" s="27"/>
      <c r="HIT38" s="27"/>
      <c r="HIU38" s="27"/>
      <c r="HIV38" s="27"/>
      <c r="HIW38" s="27"/>
      <c r="HIX38" s="27"/>
      <c r="HIY38" s="27"/>
      <c r="HIZ38" s="27"/>
      <c r="HJA38" s="27"/>
      <c r="HJB38" s="27"/>
      <c r="HJC38" s="27"/>
      <c r="HJD38" s="27"/>
      <c r="HJE38" s="27"/>
      <c r="HJF38" s="27"/>
      <c r="HJG38" s="27"/>
      <c r="HJH38" s="27"/>
      <c r="HJI38" s="27"/>
      <c r="HJJ38" s="27"/>
      <c r="HJK38" s="27"/>
      <c r="HJL38" s="27"/>
      <c r="HJM38" s="27"/>
      <c r="HJN38" s="27"/>
      <c r="HJO38" s="27"/>
      <c r="HJP38" s="27"/>
      <c r="HJQ38" s="27"/>
      <c r="HJR38" s="27"/>
      <c r="HJS38" s="27"/>
      <c r="HJT38" s="27"/>
      <c r="HJU38" s="27"/>
      <c r="HJV38" s="27"/>
      <c r="HJW38" s="27"/>
      <c r="HJX38" s="27"/>
      <c r="HJY38" s="27"/>
      <c r="HJZ38" s="27"/>
      <c r="HKA38" s="27"/>
      <c r="HKB38" s="27"/>
      <c r="HKC38" s="27"/>
      <c r="HKD38" s="27"/>
      <c r="HKE38" s="27"/>
      <c r="HKF38" s="27"/>
      <c r="HKG38" s="27"/>
      <c r="HKH38" s="27"/>
      <c r="HKI38" s="27"/>
      <c r="HKJ38" s="27"/>
      <c r="HKK38" s="27"/>
      <c r="HKL38" s="27"/>
      <c r="HKM38" s="27"/>
      <c r="HKN38" s="27"/>
      <c r="HKO38" s="27"/>
      <c r="HKP38" s="27"/>
      <c r="HKQ38" s="27"/>
      <c r="HKR38" s="27"/>
      <c r="HKS38" s="27"/>
      <c r="HKT38" s="27"/>
      <c r="HKU38" s="27"/>
      <c r="HKV38" s="27"/>
      <c r="HKW38" s="27"/>
      <c r="HKX38" s="27"/>
      <c r="HKY38" s="27"/>
      <c r="HKZ38" s="27"/>
      <c r="HLA38" s="27"/>
      <c r="HLB38" s="27"/>
      <c r="HLC38" s="27"/>
      <c r="HLD38" s="27"/>
      <c r="HLE38" s="27"/>
      <c r="HLF38" s="27"/>
      <c r="HLG38" s="27"/>
      <c r="HLH38" s="27"/>
      <c r="HLI38" s="27"/>
      <c r="HLJ38" s="27"/>
      <c r="HLK38" s="27"/>
      <c r="HLL38" s="27"/>
      <c r="HLM38" s="27"/>
      <c r="HLN38" s="27"/>
      <c r="HLO38" s="27"/>
      <c r="HLP38" s="27"/>
      <c r="HLQ38" s="27"/>
      <c r="HLR38" s="27"/>
      <c r="HLS38" s="27"/>
      <c r="HLT38" s="27"/>
      <c r="HLU38" s="27"/>
      <c r="HLV38" s="27"/>
      <c r="HLW38" s="27"/>
      <c r="HLX38" s="27"/>
      <c r="HLY38" s="27"/>
      <c r="HLZ38" s="27"/>
      <c r="HMA38" s="27"/>
      <c r="HMB38" s="27"/>
      <c r="HMC38" s="27"/>
      <c r="HMD38" s="27"/>
      <c r="HME38" s="27"/>
      <c r="HMF38" s="27"/>
      <c r="HMG38" s="27"/>
      <c r="HMH38" s="27"/>
      <c r="HMI38" s="27"/>
      <c r="HMJ38" s="27"/>
      <c r="HMK38" s="27"/>
      <c r="HML38" s="27"/>
      <c r="HMM38" s="27"/>
      <c r="HMN38" s="27"/>
      <c r="HMO38" s="27"/>
      <c r="HMP38" s="27"/>
      <c r="HMQ38" s="27"/>
      <c r="HMR38" s="27"/>
      <c r="HMS38" s="27"/>
      <c r="HMT38" s="27"/>
      <c r="HMU38" s="27"/>
      <c r="HMV38" s="27"/>
      <c r="HMW38" s="27"/>
      <c r="HMX38" s="27"/>
      <c r="HMY38" s="27"/>
      <c r="HMZ38" s="27"/>
      <c r="HNA38" s="27"/>
      <c r="HNB38" s="27"/>
      <c r="HNC38" s="27"/>
      <c r="HND38" s="27"/>
      <c r="HNE38" s="27"/>
      <c r="HNF38" s="27"/>
      <c r="HNG38" s="27"/>
      <c r="HNH38" s="27"/>
      <c r="HNI38" s="27"/>
      <c r="HNJ38" s="27"/>
      <c r="HNK38" s="27"/>
      <c r="HNL38" s="27"/>
      <c r="HNM38" s="27"/>
      <c r="HNN38" s="27"/>
      <c r="HNO38" s="27"/>
      <c r="HNP38" s="27"/>
      <c r="HNQ38" s="27"/>
      <c r="HNR38" s="27"/>
      <c r="HNS38" s="27"/>
      <c r="HNT38" s="27"/>
      <c r="HNU38" s="27"/>
      <c r="HNV38" s="27"/>
      <c r="HNW38" s="27"/>
      <c r="HNX38" s="27"/>
      <c r="HNY38" s="27"/>
      <c r="HNZ38" s="27"/>
      <c r="HOA38" s="27"/>
      <c r="HOB38" s="27"/>
      <c r="HOC38" s="27"/>
      <c r="HOD38" s="27"/>
      <c r="HOE38" s="27"/>
      <c r="HOF38" s="27"/>
      <c r="HOG38" s="27"/>
      <c r="HOH38" s="27"/>
      <c r="HOI38" s="27"/>
      <c r="HOJ38" s="27"/>
      <c r="HOK38" s="27"/>
      <c r="HOL38" s="27"/>
      <c r="HOM38" s="27"/>
      <c r="HON38" s="27"/>
      <c r="HOO38" s="27"/>
      <c r="HOP38" s="27"/>
      <c r="HOQ38" s="27"/>
      <c r="HOR38" s="27"/>
      <c r="HOS38" s="27"/>
      <c r="HOT38" s="27"/>
      <c r="HOU38" s="27"/>
      <c r="HOV38" s="27"/>
      <c r="HOW38" s="27"/>
      <c r="HOX38" s="27"/>
      <c r="HOY38" s="27"/>
      <c r="HOZ38" s="27"/>
      <c r="HPA38" s="27"/>
      <c r="HPB38" s="27"/>
      <c r="HPC38" s="27"/>
      <c r="HPD38" s="27"/>
      <c r="HPE38" s="27"/>
      <c r="HPF38" s="27"/>
      <c r="HPG38" s="27"/>
      <c r="HPH38" s="27"/>
      <c r="HPI38" s="27"/>
      <c r="HPJ38" s="27"/>
      <c r="HPK38" s="27"/>
      <c r="HPL38" s="27"/>
      <c r="HPM38" s="27"/>
      <c r="HPN38" s="27"/>
      <c r="HPO38" s="27"/>
      <c r="HPP38" s="27"/>
      <c r="HPQ38" s="27"/>
      <c r="HPR38" s="27"/>
      <c r="HPS38" s="27"/>
      <c r="HPT38" s="27"/>
      <c r="HPU38" s="27"/>
      <c r="HPV38" s="27"/>
      <c r="HPW38" s="27"/>
      <c r="HPX38" s="27"/>
      <c r="HPY38" s="27"/>
      <c r="HPZ38" s="27"/>
      <c r="HQA38" s="27"/>
      <c r="HQB38" s="27"/>
      <c r="HQC38" s="27"/>
      <c r="HQD38" s="27"/>
      <c r="HQE38" s="27"/>
      <c r="HQF38" s="27"/>
      <c r="HQG38" s="27"/>
      <c r="HQH38" s="27"/>
      <c r="HQI38" s="27"/>
      <c r="HQJ38" s="27"/>
      <c r="HQK38" s="27"/>
      <c r="HQL38" s="27"/>
      <c r="HQM38" s="27"/>
      <c r="HQN38" s="27"/>
      <c r="HQO38" s="27"/>
      <c r="HQP38" s="27"/>
      <c r="HQQ38" s="27"/>
      <c r="HQR38" s="27"/>
      <c r="HQS38" s="27"/>
      <c r="HQT38" s="27"/>
      <c r="HQU38" s="27"/>
      <c r="HQV38" s="27"/>
      <c r="HQW38" s="27"/>
      <c r="HQX38" s="27"/>
      <c r="HQY38" s="27"/>
      <c r="HQZ38" s="27"/>
      <c r="HRA38" s="27"/>
      <c r="HRB38" s="27"/>
      <c r="HRC38" s="27"/>
      <c r="HRD38" s="27"/>
      <c r="HRE38" s="27"/>
      <c r="HRF38" s="27"/>
      <c r="HRG38" s="27"/>
      <c r="HRH38" s="27"/>
      <c r="HRI38" s="27"/>
      <c r="HRJ38" s="27"/>
      <c r="HRK38" s="27"/>
      <c r="HRL38" s="27"/>
      <c r="HRM38" s="27"/>
      <c r="HRN38" s="27"/>
      <c r="HRO38" s="27"/>
      <c r="HRP38" s="27"/>
      <c r="HRQ38" s="27"/>
      <c r="HRR38" s="27"/>
      <c r="HRS38" s="27"/>
      <c r="HRT38" s="27"/>
      <c r="HRU38" s="27"/>
      <c r="HRV38" s="27"/>
      <c r="HRW38" s="27"/>
      <c r="HRX38" s="27"/>
      <c r="HRY38" s="27"/>
      <c r="HRZ38" s="27"/>
      <c r="HSA38" s="27"/>
      <c r="HSB38" s="27"/>
      <c r="HSC38" s="27"/>
      <c r="HSD38" s="27"/>
      <c r="HSE38" s="27"/>
      <c r="HSF38" s="27"/>
      <c r="HSG38" s="27"/>
      <c r="HSH38" s="27"/>
      <c r="HSI38" s="27"/>
      <c r="HSJ38" s="27"/>
      <c r="HSK38" s="27"/>
      <c r="HSL38" s="27"/>
      <c r="HSM38" s="27"/>
      <c r="HSN38" s="27"/>
      <c r="HSO38" s="27"/>
      <c r="HSP38" s="27"/>
      <c r="HSQ38" s="27"/>
      <c r="HSR38" s="27"/>
      <c r="HSS38" s="27"/>
      <c r="HST38" s="27"/>
      <c r="HSU38" s="27"/>
      <c r="HSV38" s="27"/>
      <c r="HSW38" s="27"/>
      <c r="HSX38" s="27"/>
      <c r="HSY38" s="27"/>
      <c r="HSZ38" s="27"/>
      <c r="HTA38" s="27"/>
      <c r="HTB38" s="27"/>
      <c r="HTC38" s="27"/>
      <c r="HTD38" s="27"/>
      <c r="HTE38" s="27"/>
      <c r="HTF38" s="27"/>
      <c r="HTG38" s="27"/>
      <c r="HTH38" s="27"/>
      <c r="HTI38" s="27"/>
      <c r="HTJ38" s="27"/>
      <c r="HTK38" s="27"/>
      <c r="HTL38" s="27"/>
      <c r="HTM38" s="27"/>
      <c r="HTN38" s="27"/>
      <c r="HTO38" s="27"/>
      <c r="HTP38" s="27"/>
      <c r="HTQ38" s="27"/>
      <c r="HTR38" s="27"/>
      <c r="HTS38" s="27"/>
      <c r="HTT38" s="27"/>
      <c r="HTU38" s="27"/>
      <c r="HTV38" s="27"/>
      <c r="HTW38" s="27"/>
      <c r="HTX38" s="27"/>
      <c r="HTY38" s="27"/>
      <c r="HTZ38" s="27"/>
      <c r="HUA38" s="27"/>
      <c r="HUB38" s="27"/>
      <c r="HUC38" s="27"/>
      <c r="HUD38" s="27"/>
      <c r="HUE38" s="27"/>
      <c r="HUF38" s="27"/>
      <c r="HUG38" s="27"/>
      <c r="HUH38" s="27"/>
      <c r="HUI38" s="27"/>
      <c r="HUJ38" s="27"/>
      <c r="HUK38" s="27"/>
      <c r="HUL38" s="27"/>
      <c r="HUM38" s="27"/>
      <c r="HUN38" s="27"/>
      <c r="HUO38" s="27"/>
      <c r="HUP38" s="27"/>
      <c r="HUQ38" s="27"/>
      <c r="HUR38" s="27"/>
      <c r="HUS38" s="27"/>
      <c r="HUT38" s="27"/>
      <c r="HUU38" s="27"/>
      <c r="HUV38" s="27"/>
      <c r="HUW38" s="27"/>
      <c r="HUX38" s="27"/>
      <c r="HUY38" s="27"/>
      <c r="HUZ38" s="27"/>
      <c r="HVA38" s="27"/>
      <c r="HVB38" s="27"/>
      <c r="HVC38" s="27"/>
      <c r="HVD38" s="27"/>
      <c r="HVE38" s="27"/>
      <c r="HVF38" s="27"/>
      <c r="HVG38" s="27"/>
      <c r="HVH38" s="27"/>
      <c r="HVI38" s="27"/>
      <c r="HVJ38" s="27"/>
      <c r="HVK38" s="27"/>
      <c r="HVL38" s="27"/>
      <c r="HVM38" s="27"/>
      <c r="HVN38" s="27"/>
      <c r="HVO38" s="27"/>
      <c r="HVP38" s="27"/>
      <c r="HVQ38" s="27"/>
      <c r="HVR38" s="27"/>
      <c r="HVS38" s="27"/>
      <c r="HVT38" s="27"/>
      <c r="HVU38" s="27"/>
      <c r="HVV38" s="27"/>
      <c r="HVW38" s="27"/>
      <c r="HVX38" s="27"/>
      <c r="HVY38" s="27"/>
      <c r="HVZ38" s="27"/>
      <c r="HWA38" s="27"/>
      <c r="HWB38" s="27"/>
      <c r="HWC38" s="27"/>
      <c r="HWD38" s="27"/>
      <c r="HWE38" s="27"/>
      <c r="HWF38" s="27"/>
      <c r="HWG38" s="27"/>
      <c r="HWH38" s="27"/>
      <c r="HWI38" s="27"/>
      <c r="HWJ38" s="27"/>
      <c r="HWK38" s="27"/>
      <c r="HWL38" s="27"/>
      <c r="HWM38" s="27"/>
      <c r="HWN38" s="27"/>
      <c r="HWO38" s="27"/>
      <c r="HWP38" s="27"/>
      <c r="HWQ38" s="27"/>
      <c r="HWR38" s="27"/>
      <c r="HWS38" s="27"/>
      <c r="HWT38" s="27"/>
      <c r="HWU38" s="27"/>
      <c r="HWV38" s="27"/>
      <c r="HWW38" s="27"/>
      <c r="HWX38" s="27"/>
      <c r="HWY38" s="27"/>
      <c r="HWZ38" s="27"/>
      <c r="HXA38" s="27"/>
      <c r="HXB38" s="27"/>
      <c r="HXC38" s="27"/>
      <c r="HXD38" s="27"/>
      <c r="HXE38" s="27"/>
      <c r="HXF38" s="27"/>
      <c r="HXG38" s="27"/>
      <c r="HXH38" s="27"/>
      <c r="HXI38" s="27"/>
      <c r="HXJ38" s="27"/>
      <c r="HXK38" s="27"/>
      <c r="HXL38" s="27"/>
      <c r="HXM38" s="27"/>
      <c r="HXN38" s="27"/>
      <c r="HXO38" s="27"/>
      <c r="HXP38" s="27"/>
      <c r="HXQ38" s="27"/>
      <c r="HXR38" s="27"/>
      <c r="HXS38" s="27"/>
      <c r="HXT38" s="27"/>
      <c r="HXU38" s="27"/>
      <c r="HXV38" s="27"/>
      <c r="HXW38" s="27"/>
      <c r="HXX38" s="27"/>
      <c r="HXY38" s="27"/>
      <c r="HXZ38" s="27"/>
      <c r="HYA38" s="27"/>
      <c r="HYB38" s="27"/>
      <c r="HYC38" s="27"/>
      <c r="HYD38" s="27"/>
      <c r="HYE38" s="27"/>
      <c r="HYF38" s="27"/>
      <c r="HYG38" s="27"/>
      <c r="HYH38" s="27"/>
      <c r="HYI38" s="27"/>
      <c r="HYJ38" s="27"/>
      <c r="HYK38" s="27"/>
      <c r="HYL38" s="27"/>
      <c r="HYM38" s="27"/>
      <c r="HYN38" s="27"/>
      <c r="HYO38" s="27"/>
      <c r="HYP38" s="27"/>
      <c r="HYQ38" s="27"/>
      <c r="HYR38" s="27"/>
      <c r="HYS38" s="27"/>
      <c r="HYT38" s="27"/>
      <c r="HYU38" s="27"/>
      <c r="HYV38" s="27"/>
      <c r="HYW38" s="27"/>
      <c r="HYX38" s="27"/>
      <c r="HYY38" s="27"/>
      <c r="HYZ38" s="27"/>
      <c r="HZA38" s="27"/>
      <c r="HZB38" s="27"/>
      <c r="HZC38" s="27"/>
      <c r="HZD38" s="27"/>
      <c r="HZE38" s="27"/>
      <c r="HZF38" s="27"/>
      <c r="HZG38" s="27"/>
      <c r="HZH38" s="27"/>
      <c r="HZI38" s="27"/>
      <c r="HZJ38" s="27"/>
      <c r="HZK38" s="27"/>
      <c r="HZL38" s="27"/>
      <c r="HZM38" s="27"/>
      <c r="HZN38" s="27"/>
      <c r="HZO38" s="27"/>
      <c r="HZP38" s="27"/>
      <c r="HZQ38" s="27"/>
      <c r="HZR38" s="27"/>
      <c r="HZS38" s="27"/>
      <c r="HZT38" s="27"/>
      <c r="HZU38" s="27"/>
      <c r="HZV38" s="27"/>
      <c r="HZW38" s="27"/>
      <c r="HZX38" s="27"/>
      <c r="HZY38" s="27"/>
      <c r="HZZ38" s="27"/>
      <c r="IAA38" s="27"/>
      <c r="IAB38" s="27"/>
      <c r="IAC38" s="27"/>
      <c r="IAD38" s="27"/>
      <c r="IAE38" s="27"/>
      <c r="IAF38" s="27"/>
      <c r="IAG38" s="27"/>
      <c r="IAH38" s="27"/>
      <c r="IAI38" s="27"/>
      <c r="IAJ38" s="27"/>
      <c r="IAK38" s="27"/>
      <c r="IAL38" s="27"/>
      <c r="IAM38" s="27"/>
      <c r="IAN38" s="27"/>
      <c r="IAO38" s="27"/>
      <c r="IAP38" s="27"/>
      <c r="IAQ38" s="27"/>
      <c r="IAR38" s="27"/>
      <c r="IAS38" s="27"/>
      <c r="IAT38" s="27"/>
      <c r="IAU38" s="27"/>
      <c r="IAV38" s="27"/>
      <c r="IAW38" s="27"/>
      <c r="IAX38" s="27"/>
      <c r="IAY38" s="27"/>
      <c r="IAZ38" s="27"/>
      <c r="IBA38" s="27"/>
      <c r="IBB38" s="27"/>
      <c r="IBC38" s="27"/>
      <c r="IBD38" s="27"/>
      <c r="IBE38" s="27"/>
      <c r="IBF38" s="27"/>
      <c r="IBG38" s="27"/>
      <c r="IBH38" s="27"/>
      <c r="IBI38" s="27"/>
      <c r="IBJ38" s="27"/>
      <c r="IBK38" s="27"/>
      <c r="IBL38" s="27"/>
      <c r="IBM38" s="27"/>
      <c r="IBN38" s="27"/>
      <c r="IBO38" s="27"/>
      <c r="IBP38" s="27"/>
      <c r="IBQ38" s="27"/>
      <c r="IBR38" s="27"/>
      <c r="IBS38" s="27"/>
      <c r="IBT38" s="27"/>
      <c r="IBU38" s="27"/>
      <c r="IBV38" s="27"/>
      <c r="IBW38" s="27"/>
      <c r="IBX38" s="27"/>
      <c r="IBY38" s="27"/>
      <c r="IBZ38" s="27"/>
      <c r="ICA38" s="27"/>
      <c r="ICB38" s="27"/>
      <c r="ICC38" s="27"/>
      <c r="ICD38" s="27"/>
      <c r="ICE38" s="27"/>
      <c r="ICF38" s="27"/>
      <c r="ICG38" s="27"/>
      <c r="ICH38" s="27"/>
      <c r="ICI38" s="27"/>
      <c r="ICJ38" s="27"/>
      <c r="ICK38" s="27"/>
      <c r="ICL38" s="27"/>
      <c r="ICM38" s="27"/>
      <c r="ICN38" s="27"/>
      <c r="ICO38" s="27"/>
      <c r="ICP38" s="27"/>
      <c r="ICQ38" s="27"/>
      <c r="ICR38" s="27"/>
      <c r="ICS38" s="27"/>
      <c r="ICT38" s="27"/>
      <c r="ICU38" s="27"/>
      <c r="ICV38" s="27"/>
      <c r="ICW38" s="27"/>
      <c r="ICX38" s="27"/>
      <c r="ICY38" s="27"/>
      <c r="ICZ38" s="27"/>
      <c r="IDA38" s="27"/>
      <c r="IDB38" s="27"/>
      <c r="IDC38" s="27"/>
      <c r="IDD38" s="27"/>
      <c r="IDE38" s="27"/>
      <c r="IDF38" s="27"/>
      <c r="IDG38" s="27"/>
      <c r="IDH38" s="27"/>
      <c r="IDI38" s="27"/>
      <c r="IDJ38" s="27"/>
      <c r="IDK38" s="27"/>
      <c r="IDL38" s="27"/>
      <c r="IDM38" s="27"/>
      <c r="IDN38" s="27"/>
      <c r="IDO38" s="27"/>
      <c r="IDP38" s="27"/>
      <c r="IDQ38" s="27"/>
      <c r="IDR38" s="27"/>
      <c r="IDS38" s="27"/>
      <c r="IDT38" s="27"/>
      <c r="IDU38" s="27"/>
      <c r="IDV38" s="27"/>
      <c r="IDW38" s="27"/>
      <c r="IDX38" s="27"/>
      <c r="IDY38" s="27"/>
      <c r="IDZ38" s="27"/>
      <c r="IEA38" s="27"/>
      <c r="IEB38" s="27"/>
      <c r="IEC38" s="27"/>
      <c r="IED38" s="27"/>
      <c r="IEE38" s="27"/>
      <c r="IEF38" s="27"/>
      <c r="IEG38" s="27"/>
      <c r="IEH38" s="27"/>
      <c r="IEI38" s="27"/>
      <c r="IEJ38" s="27"/>
      <c r="IEK38" s="27"/>
      <c r="IEL38" s="27"/>
      <c r="IEM38" s="27"/>
      <c r="IEN38" s="27"/>
      <c r="IEO38" s="27"/>
      <c r="IEP38" s="27"/>
      <c r="IEQ38" s="27"/>
      <c r="IER38" s="27"/>
      <c r="IES38" s="27"/>
      <c r="IET38" s="27"/>
      <c r="IEU38" s="27"/>
      <c r="IEV38" s="27"/>
      <c r="IEW38" s="27"/>
      <c r="IEX38" s="27"/>
      <c r="IEY38" s="27"/>
      <c r="IEZ38" s="27"/>
      <c r="IFA38" s="27"/>
      <c r="IFB38" s="27"/>
      <c r="IFC38" s="27"/>
      <c r="IFD38" s="27"/>
      <c r="IFE38" s="27"/>
      <c r="IFF38" s="27"/>
      <c r="IFG38" s="27"/>
      <c r="IFH38" s="27"/>
      <c r="IFI38" s="27"/>
      <c r="IFJ38" s="27"/>
      <c r="IFK38" s="27"/>
      <c r="IFL38" s="27"/>
      <c r="IFM38" s="27"/>
      <c r="IFN38" s="27"/>
      <c r="IFO38" s="27"/>
      <c r="IFP38" s="27"/>
      <c r="IFQ38" s="27"/>
      <c r="IFR38" s="27"/>
      <c r="IFS38" s="27"/>
      <c r="IFT38" s="27"/>
      <c r="IFU38" s="27"/>
      <c r="IFV38" s="27"/>
      <c r="IFW38" s="27"/>
      <c r="IFX38" s="27"/>
      <c r="IFY38" s="27"/>
      <c r="IFZ38" s="27"/>
      <c r="IGA38" s="27"/>
      <c r="IGB38" s="27"/>
      <c r="IGC38" s="27"/>
      <c r="IGD38" s="27"/>
      <c r="IGE38" s="27"/>
      <c r="IGF38" s="27"/>
      <c r="IGG38" s="27"/>
      <c r="IGH38" s="27"/>
      <c r="IGI38" s="27"/>
      <c r="IGJ38" s="27"/>
      <c r="IGK38" s="27"/>
      <c r="IGL38" s="27"/>
      <c r="IGM38" s="27"/>
      <c r="IGN38" s="27"/>
      <c r="IGO38" s="27"/>
      <c r="IGP38" s="27"/>
      <c r="IGQ38" s="27"/>
      <c r="IGR38" s="27"/>
      <c r="IGS38" s="27"/>
      <c r="IGT38" s="27"/>
      <c r="IGU38" s="27"/>
      <c r="IGV38" s="27"/>
      <c r="IGW38" s="27"/>
      <c r="IGX38" s="27"/>
      <c r="IGY38" s="27"/>
      <c r="IGZ38" s="27"/>
      <c r="IHA38" s="27"/>
      <c r="IHB38" s="27"/>
      <c r="IHC38" s="27"/>
      <c r="IHD38" s="27"/>
      <c r="IHE38" s="27"/>
      <c r="IHF38" s="27"/>
      <c r="IHG38" s="27"/>
      <c r="IHH38" s="27"/>
      <c r="IHI38" s="27"/>
      <c r="IHJ38" s="27"/>
      <c r="IHK38" s="27"/>
      <c r="IHL38" s="27"/>
      <c r="IHM38" s="27"/>
      <c r="IHN38" s="27"/>
      <c r="IHO38" s="27"/>
      <c r="IHP38" s="27"/>
      <c r="IHQ38" s="27"/>
      <c r="IHR38" s="27"/>
      <c r="IHS38" s="27"/>
      <c r="IHT38" s="27"/>
      <c r="IHU38" s="27"/>
      <c r="IHV38" s="27"/>
      <c r="IHW38" s="27"/>
      <c r="IHX38" s="27"/>
      <c r="IHY38" s="27"/>
      <c r="IHZ38" s="27"/>
      <c r="IIA38" s="27"/>
      <c r="IIB38" s="27"/>
      <c r="IIC38" s="27"/>
      <c r="IID38" s="27"/>
      <c r="IIE38" s="27"/>
      <c r="IIF38" s="27"/>
      <c r="IIG38" s="27"/>
      <c r="IIH38" s="27"/>
      <c r="III38" s="27"/>
      <c r="IIJ38" s="27"/>
      <c r="IIK38" s="27"/>
      <c r="IIL38" s="27"/>
      <c r="IIM38" s="27"/>
      <c r="IIN38" s="27"/>
      <c r="IIO38" s="27"/>
      <c r="IIP38" s="27"/>
      <c r="IIQ38" s="27"/>
      <c r="IIR38" s="27"/>
      <c r="IIS38" s="27"/>
      <c r="IIT38" s="27"/>
      <c r="IIU38" s="27"/>
      <c r="IIV38" s="27"/>
      <c r="IIW38" s="27"/>
      <c r="IIX38" s="27"/>
      <c r="IIY38" s="27"/>
      <c r="IIZ38" s="27"/>
      <c r="IJA38" s="27"/>
      <c r="IJB38" s="27"/>
      <c r="IJC38" s="27"/>
      <c r="IJD38" s="27"/>
      <c r="IJE38" s="27"/>
      <c r="IJF38" s="27"/>
      <c r="IJG38" s="27"/>
      <c r="IJH38" s="27"/>
      <c r="IJI38" s="27"/>
      <c r="IJJ38" s="27"/>
      <c r="IJK38" s="27"/>
      <c r="IJL38" s="27"/>
      <c r="IJM38" s="27"/>
      <c r="IJN38" s="27"/>
      <c r="IJO38" s="27"/>
      <c r="IJP38" s="27"/>
      <c r="IJQ38" s="27"/>
      <c r="IJR38" s="27"/>
      <c r="IJS38" s="27"/>
      <c r="IJT38" s="27"/>
      <c r="IJU38" s="27"/>
      <c r="IJV38" s="27"/>
      <c r="IJW38" s="27"/>
      <c r="IJX38" s="27"/>
      <c r="IJY38" s="27"/>
      <c r="IJZ38" s="27"/>
      <c r="IKA38" s="27"/>
      <c r="IKB38" s="27"/>
      <c r="IKC38" s="27"/>
      <c r="IKD38" s="27"/>
      <c r="IKE38" s="27"/>
      <c r="IKF38" s="27"/>
      <c r="IKG38" s="27"/>
      <c r="IKH38" s="27"/>
      <c r="IKI38" s="27"/>
      <c r="IKJ38" s="27"/>
      <c r="IKK38" s="27"/>
      <c r="IKL38" s="27"/>
      <c r="IKM38" s="27"/>
      <c r="IKN38" s="27"/>
      <c r="IKO38" s="27"/>
      <c r="IKP38" s="27"/>
      <c r="IKQ38" s="27"/>
      <c r="IKR38" s="27"/>
      <c r="IKS38" s="27"/>
      <c r="IKT38" s="27"/>
      <c r="IKU38" s="27"/>
      <c r="IKV38" s="27"/>
      <c r="IKW38" s="27"/>
      <c r="IKX38" s="27"/>
      <c r="IKY38" s="27"/>
      <c r="IKZ38" s="27"/>
      <c r="ILA38" s="27"/>
      <c r="ILB38" s="27"/>
      <c r="ILC38" s="27"/>
      <c r="ILD38" s="27"/>
      <c r="ILE38" s="27"/>
      <c r="ILF38" s="27"/>
      <c r="ILG38" s="27"/>
      <c r="ILH38" s="27"/>
      <c r="ILI38" s="27"/>
      <c r="ILJ38" s="27"/>
      <c r="ILK38" s="27"/>
      <c r="ILL38" s="27"/>
      <c r="ILM38" s="27"/>
      <c r="ILN38" s="27"/>
      <c r="ILO38" s="27"/>
      <c r="ILP38" s="27"/>
      <c r="ILQ38" s="27"/>
      <c r="ILR38" s="27"/>
      <c r="ILS38" s="27"/>
      <c r="ILT38" s="27"/>
      <c r="ILU38" s="27"/>
      <c r="ILV38" s="27"/>
      <c r="ILW38" s="27"/>
      <c r="ILX38" s="27"/>
      <c r="ILY38" s="27"/>
      <c r="ILZ38" s="27"/>
      <c r="IMA38" s="27"/>
      <c r="IMB38" s="27"/>
      <c r="IMC38" s="27"/>
      <c r="IMD38" s="27"/>
      <c r="IME38" s="27"/>
      <c r="IMF38" s="27"/>
      <c r="IMG38" s="27"/>
      <c r="IMH38" s="27"/>
      <c r="IMI38" s="27"/>
      <c r="IMJ38" s="27"/>
      <c r="IMK38" s="27"/>
      <c r="IML38" s="27"/>
      <c r="IMM38" s="27"/>
      <c r="IMN38" s="27"/>
      <c r="IMO38" s="27"/>
      <c r="IMP38" s="27"/>
      <c r="IMQ38" s="27"/>
      <c r="IMR38" s="27"/>
      <c r="IMS38" s="27"/>
      <c r="IMT38" s="27"/>
      <c r="IMU38" s="27"/>
      <c r="IMV38" s="27"/>
      <c r="IMW38" s="27"/>
      <c r="IMX38" s="27"/>
      <c r="IMY38" s="27"/>
      <c r="IMZ38" s="27"/>
      <c r="INA38" s="27"/>
      <c r="INB38" s="27"/>
      <c r="INC38" s="27"/>
      <c r="IND38" s="27"/>
      <c r="INE38" s="27"/>
      <c r="INF38" s="27"/>
      <c r="ING38" s="27"/>
      <c r="INH38" s="27"/>
      <c r="INI38" s="27"/>
      <c r="INJ38" s="27"/>
      <c r="INK38" s="27"/>
      <c r="INL38" s="27"/>
      <c r="INM38" s="27"/>
      <c r="INN38" s="27"/>
      <c r="INO38" s="27"/>
      <c r="INP38" s="27"/>
      <c r="INQ38" s="27"/>
      <c r="INR38" s="27"/>
      <c r="INS38" s="27"/>
      <c r="INT38" s="27"/>
      <c r="INU38" s="27"/>
      <c r="INV38" s="27"/>
      <c r="INW38" s="27"/>
      <c r="INX38" s="27"/>
      <c r="INY38" s="27"/>
      <c r="INZ38" s="27"/>
      <c r="IOA38" s="27"/>
      <c r="IOB38" s="27"/>
      <c r="IOC38" s="27"/>
      <c r="IOD38" s="27"/>
      <c r="IOE38" s="27"/>
      <c r="IOF38" s="27"/>
      <c r="IOG38" s="27"/>
      <c r="IOH38" s="27"/>
      <c r="IOI38" s="27"/>
      <c r="IOJ38" s="27"/>
      <c r="IOK38" s="27"/>
      <c r="IOL38" s="27"/>
      <c r="IOM38" s="27"/>
      <c r="ION38" s="27"/>
      <c r="IOO38" s="27"/>
      <c r="IOP38" s="27"/>
      <c r="IOQ38" s="27"/>
      <c r="IOR38" s="27"/>
      <c r="IOS38" s="27"/>
      <c r="IOT38" s="27"/>
      <c r="IOU38" s="27"/>
      <c r="IOV38" s="27"/>
      <c r="IOW38" s="27"/>
      <c r="IOX38" s="27"/>
      <c r="IOY38" s="27"/>
      <c r="IOZ38" s="27"/>
      <c r="IPA38" s="27"/>
      <c r="IPB38" s="27"/>
      <c r="IPC38" s="27"/>
      <c r="IPD38" s="27"/>
      <c r="IPE38" s="27"/>
      <c r="IPF38" s="27"/>
      <c r="IPG38" s="27"/>
      <c r="IPH38" s="27"/>
      <c r="IPI38" s="27"/>
      <c r="IPJ38" s="27"/>
      <c r="IPK38" s="27"/>
      <c r="IPL38" s="27"/>
      <c r="IPM38" s="27"/>
      <c r="IPN38" s="27"/>
      <c r="IPO38" s="27"/>
      <c r="IPP38" s="27"/>
      <c r="IPQ38" s="27"/>
      <c r="IPR38" s="27"/>
      <c r="IPS38" s="27"/>
      <c r="IPT38" s="27"/>
      <c r="IPU38" s="27"/>
      <c r="IPV38" s="27"/>
      <c r="IPW38" s="27"/>
      <c r="IPX38" s="27"/>
      <c r="IPY38" s="27"/>
      <c r="IPZ38" s="27"/>
      <c r="IQA38" s="27"/>
      <c r="IQB38" s="27"/>
      <c r="IQC38" s="27"/>
      <c r="IQD38" s="27"/>
      <c r="IQE38" s="27"/>
      <c r="IQF38" s="27"/>
      <c r="IQG38" s="27"/>
      <c r="IQH38" s="27"/>
      <c r="IQI38" s="27"/>
      <c r="IQJ38" s="27"/>
      <c r="IQK38" s="27"/>
      <c r="IQL38" s="27"/>
      <c r="IQM38" s="27"/>
      <c r="IQN38" s="27"/>
      <c r="IQO38" s="27"/>
      <c r="IQP38" s="27"/>
      <c r="IQQ38" s="27"/>
      <c r="IQR38" s="27"/>
      <c r="IQS38" s="27"/>
      <c r="IQT38" s="27"/>
      <c r="IQU38" s="27"/>
      <c r="IQV38" s="27"/>
      <c r="IQW38" s="27"/>
      <c r="IQX38" s="27"/>
      <c r="IQY38" s="27"/>
      <c r="IQZ38" s="27"/>
      <c r="IRA38" s="27"/>
      <c r="IRB38" s="27"/>
      <c r="IRC38" s="27"/>
      <c r="IRD38" s="27"/>
      <c r="IRE38" s="27"/>
      <c r="IRF38" s="27"/>
      <c r="IRG38" s="27"/>
      <c r="IRH38" s="27"/>
      <c r="IRI38" s="27"/>
      <c r="IRJ38" s="27"/>
      <c r="IRK38" s="27"/>
      <c r="IRL38" s="27"/>
      <c r="IRM38" s="27"/>
      <c r="IRN38" s="27"/>
      <c r="IRO38" s="27"/>
      <c r="IRP38" s="27"/>
      <c r="IRQ38" s="27"/>
      <c r="IRR38" s="27"/>
      <c r="IRS38" s="27"/>
      <c r="IRT38" s="27"/>
      <c r="IRU38" s="27"/>
      <c r="IRV38" s="27"/>
      <c r="IRW38" s="27"/>
      <c r="IRX38" s="27"/>
      <c r="IRY38" s="27"/>
      <c r="IRZ38" s="27"/>
      <c r="ISA38" s="27"/>
      <c r="ISB38" s="27"/>
      <c r="ISC38" s="27"/>
      <c r="ISD38" s="27"/>
      <c r="ISE38" s="27"/>
      <c r="ISF38" s="27"/>
      <c r="ISG38" s="27"/>
      <c r="ISH38" s="27"/>
      <c r="ISI38" s="27"/>
      <c r="ISJ38" s="27"/>
      <c r="ISK38" s="27"/>
      <c r="ISL38" s="27"/>
      <c r="ISM38" s="27"/>
      <c r="ISN38" s="27"/>
      <c r="ISO38" s="27"/>
      <c r="ISP38" s="27"/>
      <c r="ISQ38" s="27"/>
      <c r="ISR38" s="27"/>
      <c r="ISS38" s="27"/>
      <c r="IST38" s="27"/>
      <c r="ISU38" s="27"/>
      <c r="ISV38" s="27"/>
      <c r="ISW38" s="27"/>
      <c r="ISX38" s="27"/>
      <c r="ISY38" s="27"/>
      <c r="ISZ38" s="27"/>
      <c r="ITA38" s="27"/>
      <c r="ITB38" s="27"/>
      <c r="ITC38" s="27"/>
      <c r="ITD38" s="27"/>
      <c r="ITE38" s="27"/>
      <c r="ITF38" s="27"/>
      <c r="ITG38" s="27"/>
      <c r="ITH38" s="27"/>
      <c r="ITI38" s="27"/>
      <c r="ITJ38" s="27"/>
      <c r="ITK38" s="27"/>
      <c r="ITL38" s="27"/>
      <c r="ITM38" s="27"/>
      <c r="ITN38" s="27"/>
      <c r="ITO38" s="27"/>
      <c r="ITP38" s="27"/>
      <c r="ITQ38" s="27"/>
      <c r="ITR38" s="27"/>
      <c r="ITS38" s="27"/>
      <c r="ITT38" s="27"/>
      <c r="ITU38" s="27"/>
      <c r="ITV38" s="27"/>
      <c r="ITW38" s="27"/>
      <c r="ITX38" s="27"/>
      <c r="ITY38" s="27"/>
      <c r="ITZ38" s="27"/>
      <c r="IUA38" s="27"/>
      <c r="IUB38" s="27"/>
      <c r="IUC38" s="27"/>
      <c r="IUD38" s="27"/>
      <c r="IUE38" s="27"/>
      <c r="IUF38" s="27"/>
      <c r="IUG38" s="27"/>
      <c r="IUH38" s="27"/>
      <c r="IUI38" s="27"/>
      <c r="IUJ38" s="27"/>
      <c r="IUK38" s="27"/>
      <c r="IUL38" s="27"/>
      <c r="IUM38" s="27"/>
      <c r="IUN38" s="27"/>
      <c r="IUO38" s="27"/>
      <c r="IUP38" s="27"/>
      <c r="IUQ38" s="27"/>
      <c r="IUR38" s="27"/>
      <c r="IUS38" s="27"/>
      <c r="IUT38" s="27"/>
      <c r="IUU38" s="27"/>
      <c r="IUV38" s="27"/>
      <c r="IUW38" s="27"/>
      <c r="IUX38" s="27"/>
      <c r="IUY38" s="27"/>
      <c r="IUZ38" s="27"/>
      <c r="IVA38" s="27"/>
      <c r="IVB38" s="27"/>
      <c r="IVC38" s="27"/>
      <c r="IVD38" s="27"/>
      <c r="IVE38" s="27"/>
      <c r="IVF38" s="27"/>
      <c r="IVG38" s="27"/>
      <c r="IVH38" s="27"/>
      <c r="IVI38" s="27"/>
      <c r="IVJ38" s="27"/>
      <c r="IVK38" s="27"/>
      <c r="IVL38" s="27"/>
      <c r="IVM38" s="27"/>
      <c r="IVN38" s="27"/>
      <c r="IVO38" s="27"/>
      <c r="IVP38" s="27"/>
      <c r="IVQ38" s="27"/>
      <c r="IVR38" s="27"/>
      <c r="IVS38" s="27"/>
      <c r="IVT38" s="27"/>
      <c r="IVU38" s="27"/>
      <c r="IVV38" s="27"/>
      <c r="IVW38" s="27"/>
      <c r="IVX38" s="27"/>
      <c r="IVY38" s="27"/>
      <c r="IVZ38" s="27"/>
      <c r="IWA38" s="27"/>
      <c r="IWB38" s="27"/>
      <c r="IWC38" s="27"/>
      <c r="IWD38" s="27"/>
      <c r="IWE38" s="27"/>
      <c r="IWF38" s="27"/>
      <c r="IWG38" s="27"/>
      <c r="IWH38" s="27"/>
      <c r="IWI38" s="27"/>
      <c r="IWJ38" s="27"/>
      <c r="IWK38" s="27"/>
      <c r="IWL38" s="27"/>
      <c r="IWM38" s="27"/>
      <c r="IWN38" s="27"/>
      <c r="IWO38" s="27"/>
      <c r="IWP38" s="27"/>
      <c r="IWQ38" s="27"/>
      <c r="IWR38" s="27"/>
      <c r="IWS38" s="27"/>
      <c r="IWT38" s="27"/>
      <c r="IWU38" s="27"/>
      <c r="IWV38" s="27"/>
      <c r="IWW38" s="27"/>
      <c r="IWX38" s="27"/>
      <c r="IWY38" s="27"/>
      <c r="IWZ38" s="27"/>
      <c r="IXA38" s="27"/>
      <c r="IXB38" s="27"/>
      <c r="IXC38" s="27"/>
      <c r="IXD38" s="27"/>
      <c r="IXE38" s="27"/>
      <c r="IXF38" s="27"/>
      <c r="IXG38" s="27"/>
      <c r="IXH38" s="27"/>
      <c r="IXI38" s="27"/>
      <c r="IXJ38" s="27"/>
      <c r="IXK38" s="27"/>
      <c r="IXL38" s="27"/>
      <c r="IXM38" s="27"/>
      <c r="IXN38" s="27"/>
      <c r="IXO38" s="27"/>
      <c r="IXP38" s="27"/>
      <c r="IXQ38" s="27"/>
      <c r="IXR38" s="27"/>
      <c r="IXS38" s="27"/>
      <c r="IXT38" s="27"/>
      <c r="IXU38" s="27"/>
      <c r="IXV38" s="27"/>
      <c r="IXW38" s="27"/>
      <c r="IXX38" s="27"/>
      <c r="IXY38" s="27"/>
      <c r="IXZ38" s="27"/>
      <c r="IYA38" s="27"/>
      <c r="IYB38" s="27"/>
      <c r="IYC38" s="27"/>
      <c r="IYD38" s="27"/>
      <c r="IYE38" s="27"/>
      <c r="IYF38" s="27"/>
      <c r="IYG38" s="27"/>
      <c r="IYH38" s="27"/>
      <c r="IYI38" s="27"/>
      <c r="IYJ38" s="27"/>
      <c r="IYK38" s="27"/>
      <c r="IYL38" s="27"/>
      <c r="IYM38" s="27"/>
      <c r="IYN38" s="27"/>
      <c r="IYO38" s="27"/>
      <c r="IYP38" s="27"/>
      <c r="IYQ38" s="27"/>
      <c r="IYR38" s="27"/>
      <c r="IYS38" s="27"/>
      <c r="IYT38" s="27"/>
      <c r="IYU38" s="27"/>
      <c r="IYV38" s="27"/>
      <c r="IYW38" s="27"/>
      <c r="IYX38" s="27"/>
      <c r="IYY38" s="27"/>
      <c r="IYZ38" s="27"/>
      <c r="IZA38" s="27"/>
      <c r="IZB38" s="27"/>
      <c r="IZC38" s="27"/>
      <c r="IZD38" s="27"/>
      <c r="IZE38" s="27"/>
      <c r="IZF38" s="27"/>
      <c r="IZG38" s="27"/>
      <c r="IZH38" s="27"/>
      <c r="IZI38" s="27"/>
      <c r="IZJ38" s="27"/>
      <c r="IZK38" s="27"/>
      <c r="IZL38" s="27"/>
      <c r="IZM38" s="27"/>
      <c r="IZN38" s="27"/>
      <c r="IZO38" s="27"/>
      <c r="IZP38" s="27"/>
      <c r="IZQ38" s="27"/>
      <c r="IZR38" s="27"/>
      <c r="IZS38" s="27"/>
      <c r="IZT38" s="27"/>
      <c r="IZU38" s="27"/>
      <c r="IZV38" s="27"/>
      <c r="IZW38" s="27"/>
      <c r="IZX38" s="27"/>
      <c r="IZY38" s="27"/>
      <c r="IZZ38" s="27"/>
      <c r="JAA38" s="27"/>
      <c r="JAB38" s="27"/>
      <c r="JAC38" s="27"/>
      <c r="JAD38" s="27"/>
      <c r="JAE38" s="27"/>
      <c r="JAF38" s="27"/>
      <c r="JAG38" s="27"/>
      <c r="JAH38" s="27"/>
      <c r="JAI38" s="27"/>
      <c r="JAJ38" s="27"/>
      <c r="JAK38" s="27"/>
      <c r="JAL38" s="27"/>
      <c r="JAM38" s="27"/>
      <c r="JAN38" s="27"/>
      <c r="JAO38" s="27"/>
      <c r="JAP38" s="27"/>
      <c r="JAQ38" s="27"/>
      <c r="JAR38" s="27"/>
      <c r="JAS38" s="27"/>
      <c r="JAT38" s="27"/>
      <c r="JAU38" s="27"/>
      <c r="JAV38" s="27"/>
      <c r="JAW38" s="27"/>
      <c r="JAX38" s="27"/>
      <c r="JAY38" s="27"/>
      <c r="JAZ38" s="27"/>
      <c r="JBA38" s="27"/>
      <c r="JBB38" s="27"/>
      <c r="JBC38" s="27"/>
      <c r="JBD38" s="27"/>
      <c r="JBE38" s="27"/>
      <c r="JBF38" s="27"/>
      <c r="JBG38" s="27"/>
      <c r="JBH38" s="27"/>
      <c r="JBI38" s="27"/>
      <c r="JBJ38" s="27"/>
      <c r="JBK38" s="27"/>
      <c r="JBL38" s="27"/>
      <c r="JBM38" s="27"/>
      <c r="JBN38" s="27"/>
      <c r="JBO38" s="27"/>
      <c r="JBP38" s="27"/>
      <c r="JBQ38" s="27"/>
      <c r="JBR38" s="27"/>
      <c r="JBS38" s="27"/>
      <c r="JBT38" s="27"/>
      <c r="JBU38" s="27"/>
      <c r="JBV38" s="27"/>
      <c r="JBW38" s="27"/>
      <c r="JBX38" s="27"/>
      <c r="JBY38" s="27"/>
      <c r="JBZ38" s="27"/>
      <c r="JCA38" s="27"/>
      <c r="JCB38" s="27"/>
      <c r="JCC38" s="27"/>
      <c r="JCD38" s="27"/>
      <c r="JCE38" s="27"/>
      <c r="JCF38" s="27"/>
      <c r="JCG38" s="27"/>
      <c r="JCH38" s="27"/>
      <c r="JCI38" s="27"/>
      <c r="JCJ38" s="27"/>
      <c r="JCK38" s="27"/>
      <c r="JCL38" s="27"/>
      <c r="JCM38" s="27"/>
      <c r="JCN38" s="27"/>
      <c r="JCO38" s="27"/>
      <c r="JCP38" s="27"/>
      <c r="JCQ38" s="27"/>
      <c r="JCR38" s="27"/>
      <c r="JCS38" s="27"/>
      <c r="JCT38" s="27"/>
      <c r="JCU38" s="27"/>
      <c r="JCV38" s="27"/>
      <c r="JCW38" s="27"/>
      <c r="JCX38" s="27"/>
      <c r="JCY38" s="27"/>
      <c r="JCZ38" s="27"/>
      <c r="JDA38" s="27"/>
      <c r="JDB38" s="27"/>
      <c r="JDC38" s="27"/>
      <c r="JDD38" s="27"/>
      <c r="JDE38" s="27"/>
      <c r="JDF38" s="27"/>
      <c r="JDG38" s="27"/>
      <c r="JDH38" s="27"/>
      <c r="JDI38" s="27"/>
      <c r="JDJ38" s="27"/>
      <c r="JDK38" s="27"/>
      <c r="JDL38" s="27"/>
      <c r="JDM38" s="27"/>
      <c r="JDN38" s="27"/>
      <c r="JDO38" s="27"/>
      <c r="JDP38" s="27"/>
      <c r="JDQ38" s="27"/>
      <c r="JDR38" s="27"/>
      <c r="JDS38" s="27"/>
      <c r="JDT38" s="27"/>
      <c r="JDU38" s="27"/>
      <c r="JDV38" s="27"/>
      <c r="JDW38" s="27"/>
      <c r="JDX38" s="27"/>
      <c r="JDY38" s="27"/>
      <c r="JDZ38" s="27"/>
      <c r="JEA38" s="27"/>
      <c r="JEB38" s="27"/>
      <c r="JEC38" s="27"/>
      <c r="JED38" s="27"/>
      <c r="JEE38" s="27"/>
      <c r="JEF38" s="27"/>
      <c r="JEG38" s="27"/>
      <c r="JEH38" s="27"/>
      <c r="JEI38" s="27"/>
      <c r="JEJ38" s="27"/>
      <c r="JEK38" s="27"/>
      <c r="JEL38" s="27"/>
      <c r="JEM38" s="27"/>
      <c r="JEN38" s="27"/>
      <c r="JEO38" s="27"/>
      <c r="JEP38" s="27"/>
      <c r="JEQ38" s="27"/>
      <c r="JER38" s="27"/>
      <c r="JES38" s="27"/>
      <c r="JET38" s="27"/>
      <c r="JEU38" s="27"/>
      <c r="JEV38" s="27"/>
      <c r="JEW38" s="27"/>
      <c r="JEX38" s="27"/>
      <c r="JEY38" s="27"/>
      <c r="JEZ38" s="27"/>
      <c r="JFA38" s="27"/>
      <c r="JFB38" s="27"/>
      <c r="JFC38" s="27"/>
      <c r="JFD38" s="27"/>
      <c r="JFE38" s="27"/>
      <c r="JFF38" s="27"/>
      <c r="JFG38" s="27"/>
      <c r="JFH38" s="27"/>
      <c r="JFI38" s="27"/>
      <c r="JFJ38" s="27"/>
      <c r="JFK38" s="27"/>
      <c r="JFL38" s="27"/>
      <c r="JFM38" s="27"/>
      <c r="JFN38" s="27"/>
      <c r="JFO38" s="27"/>
      <c r="JFP38" s="27"/>
      <c r="JFQ38" s="27"/>
      <c r="JFR38" s="27"/>
      <c r="JFS38" s="27"/>
      <c r="JFT38" s="27"/>
      <c r="JFU38" s="27"/>
      <c r="JFV38" s="27"/>
      <c r="JFW38" s="27"/>
      <c r="JFX38" s="27"/>
      <c r="JFY38" s="27"/>
      <c r="JFZ38" s="27"/>
      <c r="JGA38" s="27"/>
      <c r="JGB38" s="27"/>
      <c r="JGC38" s="27"/>
      <c r="JGD38" s="27"/>
      <c r="JGE38" s="27"/>
      <c r="JGF38" s="27"/>
      <c r="JGG38" s="27"/>
      <c r="JGH38" s="27"/>
      <c r="JGI38" s="27"/>
      <c r="JGJ38" s="27"/>
      <c r="JGK38" s="27"/>
      <c r="JGL38" s="27"/>
      <c r="JGM38" s="27"/>
      <c r="JGN38" s="27"/>
      <c r="JGO38" s="27"/>
      <c r="JGP38" s="27"/>
      <c r="JGQ38" s="27"/>
      <c r="JGR38" s="27"/>
      <c r="JGS38" s="27"/>
      <c r="JGT38" s="27"/>
      <c r="JGU38" s="27"/>
      <c r="JGV38" s="27"/>
      <c r="JGW38" s="27"/>
      <c r="JGX38" s="27"/>
      <c r="JGY38" s="27"/>
      <c r="JGZ38" s="27"/>
      <c r="JHA38" s="27"/>
      <c r="JHB38" s="27"/>
      <c r="JHC38" s="27"/>
      <c r="JHD38" s="27"/>
      <c r="JHE38" s="27"/>
      <c r="JHF38" s="27"/>
      <c r="JHG38" s="27"/>
      <c r="JHH38" s="27"/>
      <c r="JHI38" s="27"/>
      <c r="JHJ38" s="27"/>
      <c r="JHK38" s="27"/>
      <c r="JHL38" s="27"/>
      <c r="JHM38" s="27"/>
      <c r="JHN38" s="27"/>
      <c r="JHO38" s="27"/>
      <c r="JHP38" s="27"/>
      <c r="JHQ38" s="27"/>
      <c r="JHR38" s="27"/>
      <c r="JHS38" s="27"/>
      <c r="JHT38" s="27"/>
      <c r="JHU38" s="27"/>
      <c r="JHV38" s="27"/>
      <c r="JHW38" s="27"/>
      <c r="JHX38" s="27"/>
      <c r="JHY38" s="27"/>
      <c r="JHZ38" s="27"/>
      <c r="JIA38" s="27"/>
      <c r="JIB38" s="27"/>
      <c r="JIC38" s="27"/>
      <c r="JID38" s="27"/>
      <c r="JIE38" s="27"/>
      <c r="JIF38" s="27"/>
      <c r="JIG38" s="27"/>
      <c r="JIH38" s="27"/>
      <c r="JII38" s="27"/>
      <c r="JIJ38" s="27"/>
      <c r="JIK38" s="27"/>
      <c r="JIL38" s="27"/>
      <c r="JIM38" s="27"/>
      <c r="JIN38" s="27"/>
      <c r="JIO38" s="27"/>
      <c r="JIP38" s="27"/>
      <c r="JIQ38" s="27"/>
      <c r="JIR38" s="27"/>
      <c r="JIS38" s="27"/>
      <c r="JIT38" s="27"/>
      <c r="JIU38" s="27"/>
      <c r="JIV38" s="27"/>
      <c r="JIW38" s="27"/>
      <c r="JIX38" s="27"/>
      <c r="JIY38" s="27"/>
      <c r="JIZ38" s="27"/>
      <c r="JJA38" s="27"/>
      <c r="JJB38" s="27"/>
      <c r="JJC38" s="27"/>
      <c r="JJD38" s="27"/>
      <c r="JJE38" s="27"/>
      <c r="JJF38" s="27"/>
      <c r="JJG38" s="27"/>
      <c r="JJH38" s="27"/>
      <c r="JJI38" s="27"/>
      <c r="JJJ38" s="27"/>
      <c r="JJK38" s="27"/>
      <c r="JJL38" s="27"/>
      <c r="JJM38" s="27"/>
      <c r="JJN38" s="27"/>
      <c r="JJO38" s="27"/>
      <c r="JJP38" s="27"/>
      <c r="JJQ38" s="27"/>
      <c r="JJR38" s="27"/>
      <c r="JJS38" s="27"/>
      <c r="JJT38" s="27"/>
      <c r="JJU38" s="27"/>
      <c r="JJV38" s="27"/>
      <c r="JJW38" s="27"/>
      <c r="JJX38" s="27"/>
      <c r="JJY38" s="27"/>
      <c r="JJZ38" s="27"/>
      <c r="JKA38" s="27"/>
      <c r="JKB38" s="27"/>
      <c r="JKC38" s="27"/>
      <c r="JKD38" s="27"/>
      <c r="JKE38" s="27"/>
      <c r="JKF38" s="27"/>
      <c r="JKG38" s="27"/>
      <c r="JKH38" s="27"/>
      <c r="JKI38" s="27"/>
      <c r="JKJ38" s="27"/>
      <c r="JKK38" s="27"/>
      <c r="JKL38" s="27"/>
      <c r="JKM38" s="27"/>
      <c r="JKN38" s="27"/>
      <c r="JKO38" s="27"/>
      <c r="JKP38" s="27"/>
      <c r="JKQ38" s="27"/>
      <c r="JKR38" s="27"/>
      <c r="JKS38" s="27"/>
      <c r="JKT38" s="27"/>
      <c r="JKU38" s="27"/>
      <c r="JKV38" s="27"/>
      <c r="JKW38" s="27"/>
      <c r="JKX38" s="27"/>
      <c r="JKY38" s="27"/>
      <c r="JKZ38" s="27"/>
      <c r="JLA38" s="27"/>
      <c r="JLB38" s="27"/>
      <c r="JLC38" s="27"/>
      <c r="JLD38" s="27"/>
      <c r="JLE38" s="27"/>
      <c r="JLF38" s="27"/>
      <c r="JLG38" s="27"/>
      <c r="JLH38" s="27"/>
      <c r="JLI38" s="27"/>
      <c r="JLJ38" s="27"/>
      <c r="JLK38" s="27"/>
      <c r="JLL38" s="27"/>
      <c r="JLM38" s="27"/>
      <c r="JLN38" s="27"/>
      <c r="JLO38" s="27"/>
      <c r="JLP38" s="27"/>
      <c r="JLQ38" s="27"/>
      <c r="JLR38" s="27"/>
      <c r="JLS38" s="27"/>
      <c r="JLT38" s="27"/>
      <c r="JLU38" s="27"/>
      <c r="JLV38" s="27"/>
      <c r="JLW38" s="27"/>
      <c r="JLX38" s="27"/>
      <c r="JLY38" s="27"/>
      <c r="JLZ38" s="27"/>
      <c r="JMA38" s="27"/>
      <c r="JMB38" s="27"/>
      <c r="JMC38" s="27"/>
      <c r="JMD38" s="27"/>
      <c r="JME38" s="27"/>
      <c r="JMF38" s="27"/>
      <c r="JMG38" s="27"/>
      <c r="JMH38" s="27"/>
      <c r="JMI38" s="27"/>
      <c r="JMJ38" s="27"/>
      <c r="JMK38" s="27"/>
      <c r="JML38" s="27"/>
      <c r="JMM38" s="27"/>
      <c r="JMN38" s="27"/>
      <c r="JMO38" s="27"/>
      <c r="JMP38" s="27"/>
      <c r="JMQ38" s="27"/>
      <c r="JMR38" s="27"/>
      <c r="JMS38" s="27"/>
      <c r="JMT38" s="27"/>
      <c r="JMU38" s="27"/>
      <c r="JMV38" s="27"/>
      <c r="JMW38" s="27"/>
      <c r="JMX38" s="27"/>
      <c r="JMY38" s="27"/>
      <c r="JMZ38" s="27"/>
      <c r="JNA38" s="27"/>
      <c r="JNB38" s="27"/>
      <c r="JNC38" s="27"/>
      <c r="JND38" s="27"/>
      <c r="JNE38" s="27"/>
      <c r="JNF38" s="27"/>
      <c r="JNG38" s="27"/>
      <c r="JNH38" s="27"/>
      <c r="JNI38" s="27"/>
      <c r="JNJ38" s="27"/>
      <c r="JNK38" s="27"/>
      <c r="JNL38" s="27"/>
      <c r="JNM38" s="27"/>
      <c r="JNN38" s="27"/>
      <c r="JNO38" s="27"/>
      <c r="JNP38" s="27"/>
      <c r="JNQ38" s="27"/>
      <c r="JNR38" s="27"/>
      <c r="JNS38" s="27"/>
      <c r="JNT38" s="27"/>
      <c r="JNU38" s="27"/>
      <c r="JNV38" s="27"/>
      <c r="JNW38" s="27"/>
      <c r="JNX38" s="27"/>
      <c r="JNY38" s="27"/>
      <c r="JNZ38" s="27"/>
      <c r="JOA38" s="27"/>
      <c r="JOB38" s="27"/>
      <c r="JOC38" s="27"/>
      <c r="JOD38" s="27"/>
      <c r="JOE38" s="27"/>
      <c r="JOF38" s="27"/>
      <c r="JOG38" s="27"/>
      <c r="JOH38" s="27"/>
      <c r="JOI38" s="27"/>
      <c r="JOJ38" s="27"/>
      <c r="JOK38" s="27"/>
      <c r="JOL38" s="27"/>
      <c r="JOM38" s="27"/>
      <c r="JON38" s="27"/>
      <c r="JOO38" s="27"/>
      <c r="JOP38" s="27"/>
      <c r="JOQ38" s="27"/>
      <c r="JOR38" s="27"/>
      <c r="JOS38" s="27"/>
      <c r="JOT38" s="27"/>
      <c r="JOU38" s="27"/>
      <c r="JOV38" s="27"/>
      <c r="JOW38" s="27"/>
      <c r="JOX38" s="27"/>
      <c r="JOY38" s="27"/>
      <c r="JOZ38" s="27"/>
      <c r="JPA38" s="27"/>
      <c r="JPB38" s="27"/>
      <c r="JPC38" s="27"/>
      <c r="JPD38" s="27"/>
      <c r="JPE38" s="27"/>
      <c r="JPF38" s="27"/>
      <c r="JPG38" s="27"/>
      <c r="JPH38" s="27"/>
      <c r="JPI38" s="27"/>
      <c r="JPJ38" s="27"/>
      <c r="JPK38" s="27"/>
      <c r="JPL38" s="27"/>
      <c r="JPM38" s="27"/>
      <c r="JPN38" s="27"/>
      <c r="JPO38" s="27"/>
      <c r="JPP38" s="27"/>
      <c r="JPQ38" s="27"/>
      <c r="JPR38" s="27"/>
      <c r="JPS38" s="27"/>
      <c r="JPT38" s="27"/>
      <c r="JPU38" s="27"/>
      <c r="JPV38" s="27"/>
      <c r="JPW38" s="27"/>
      <c r="JPX38" s="27"/>
      <c r="JPY38" s="27"/>
      <c r="JPZ38" s="27"/>
      <c r="JQA38" s="27"/>
      <c r="JQB38" s="27"/>
      <c r="JQC38" s="27"/>
      <c r="JQD38" s="27"/>
      <c r="JQE38" s="27"/>
      <c r="JQF38" s="27"/>
      <c r="JQG38" s="27"/>
      <c r="JQH38" s="27"/>
      <c r="JQI38" s="27"/>
      <c r="JQJ38" s="27"/>
      <c r="JQK38" s="27"/>
      <c r="JQL38" s="27"/>
      <c r="JQM38" s="27"/>
      <c r="JQN38" s="27"/>
      <c r="JQO38" s="27"/>
      <c r="JQP38" s="27"/>
      <c r="JQQ38" s="27"/>
      <c r="JQR38" s="27"/>
      <c r="JQS38" s="27"/>
      <c r="JQT38" s="27"/>
      <c r="JQU38" s="27"/>
      <c r="JQV38" s="27"/>
      <c r="JQW38" s="27"/>
      <c r="JQX38" s="27"/>
      <c r="JQY38" s="27"/>
      <c r="JQZ38" s="27"/>
      <c r="JRA38" s="27"/>
      <c r="JRB38" s="27"/>
      <c r="JRC38" s="27"/>
      <c r="JRD38" s="27"/>
      <c r="JRE38" s="27"/>
      <c r="JRF38" s="27"/>
      <c r="JRG38" s="27"/>
      <c r="JRH38" s="27"/>
      <c r="JRI38" s="27"/>
      <c r="JRJ38" s="27"/>
      <c r="JRK38" s="27"/>
      <c r="JRL38" s="27"/>
      <c r="JRM38" s="27"/>
      <c r="JRN38" s="27"/>
      <c r="JRO38" s="27"/>
      <c r="JRP38" s="27"/>
      <c r="JRQ38" s="27"/>
      <c r="JRR38" s="27"/>
      <c r="JRS38" s="27"/>
      <c r="JRT38" s="27"/>
      <c r="JRU38" s="27"/>
      <c r="JRV38" s="27"/>
      <c r="JRW38" s="27"/>
      <c r="JRX38" s="27"/>
      <c r="JRY38" s="27"/>
      <c r="JRZ38" s="27"/>
      <c r="JSA38" s="27"/>
      <c r="JSB38" s="27"/>
      <c r="JSC38" s="27"/>
      <c r="JSD38" s="27"/>
      <c r="JSE38" s="27"/>
      <c r="JSF38" s="27"/>
      <c r="JSG38" s="27"/>
      <c r="JSH38" s="27"/>
      <c r="JSI38" s="27"/>
      <c r="JSJ38" s="27"/>
      <c r="JSK38" s="27"/>
      <c r="JSL38" s="27"/>
      <c r="JSM38" s="27"/>
      <c r="JSN38" s="27"/>
      <c r="JSO38" s="27"/>
      <c r="JSP38" s="27"/>
      <c r="JSQ38" s="27"/>
      <c r="JSR38" s="27"/>
      <c r="JSS38" s="27"/>
      <c r="JST38" s="27"/>
      <c r="JSU38" s="27"/>
      <c r="JSV38" s="27"/>
      <c r="JSW38" s="27"/>
      <c r="JSX38" s="27"/>
      <c r="JSY38" s="27"/>
      <c r="JSZ38" s="27"/>
      <c r="JTA38" s="27"/>
      <c r="JTB38" s="27"/>
      <c r="JTC38" s="27"/>
      <c r="JTD38" s="27"/>
      <c r="JTE38" s="27"/>
      <c r="JTF38" s="27"/>
      <c r="JTG38" s="27"/>
      <c r="JTH38" s="27"/>
      <c r="JTI38" s="27"/>
      <c r="JTJ38" s="27"/>
      <c r="JTK38" s="27"/>
      <c r="JTL38" s="27"/>
      <c r="JTM38" s="27"/>
      <c r="JTN38" s="27"/>
      <c r="JTO38" s="27"/>
      <c r="JTP38" s="27"/>
      <c r="JTQ38" s="27"/>
      <c r="JTR38" s="27"/>
      <c r="JTS38" s="27"/>
      <c r="JTT38" s="27"/>
      <c r="JTU38" s="27"/>
      <c r="JTV38" s="27"/>
      <c r="JTW38" s="27"/>
      <c r="JTX38" s="27"/>
      <c r="JTY38" s="27"/>
      <c r="JTZ38" s="27"/>
      <c r="JUA38" s="27"/>
      <c r="JUB38" s="27"/>
      <c r="JUC38" s="27"/>
      <c r="JUD38" s="27"/>
      <c r="JUE38" s="27"/>
      <c r="JUF38" s="27"/>
      <c r="JUG38" s="27"/>
      <c r="JUH38" s="27"/>
      <c r="JUI38" s="27"/>
      <c r="JUJ38" s="27"/>
      <c r="JUK38" s="27"/>
      <c r="JUL38" s="27"/>
      <c r="JUM38" s="27"/>
      <c r="JUN38" s="27"/>
      <c r="JUO38" s="27"/>
      <c r="JUP38" s="27"/>
      <c r="JUQ38" s="27"/>
      <c r="JUR38" s="27"/>
      <c r="JUS38" s="27"/>
      <c r="JUT38" s="27"/>
      <c r="JUU38" s="27"/>
      <c r="JUV38" s="27"/>
      <c r="JUW38" s="27"/>
      <c r="JUX38" s="27"/>
      <c r="JUY38" s="27"/>
      <c r="JUZ38" s="27"/>
      <c r="JVA38" s="27"/>
      <c r="JVB38" s="27"/>
      <c r="JVC38" s="27"/>
      <c r="JVD38" s="27"/>
      <c r="JVE38" s="27"/>
      <c r="JVF38" s="27"/>
      <c r="JVG38" s="27"/>
      <c r="JVH38" s="27"/>
      <c r="JVI38" s="27"/>
      <c r="JVJ38" s="27"/>
      <c r="JVK38" s="27"/>
      <c r="JVL38" s="27"/>
      <c r="JVM38" s="27"/>
      <c r="JVN38" s="27"/>
      <c r="JVO38" s="27"/>
      <c r="JVP38" s="27"/>
      <c r="JVQ38" s="27"/>
      <c r="JVR38" s="27"/>
      <c r="JVS38" s="27"/>
      <c r="JVT38" s="27"/>
      <c r="JVU38" s="27"/>
      <c r="JVV38" s="27"/>
      <c r="JVW38" s="27"/>
      <c r="JVX38" s="27"/>
      <c r="JVY38" s="27"/>
      <c r="JVZ38" s="27"/>
      <c r="JWA38" s="27"/>
      <c r="JWB38" s="27"/>
      <c r="JWC38" s="27"/>
      <c r="JWD38" s="27"/>
      <c r="JWE38" s="27"/>
      <c r="JWF38" s="27"/>
      <c r="JWG38" s="27"/>
      <c r="JWH38" s="27"/>
      <c r="JWI38" s="27"/>
      <c r="JWJ38" s="27"/>
      <c r="JWK38" s="27"/>
      <c r="JWL38" s="27"/>
      <c r="JWM38" s="27"/>
      <c r="JWN38" s="27"/>
      <c r="JWO38" s="27"/>
      <c r="JWP38" s="27"/>
      <c r="JWQ38" s="27"/>
      <c r="JWR38" s="27"/>
      <c r="JWS38" s="27"/>
      <c r="JWT38" s="27"/>
      <c r="JWU38" s="27"/>
      <c r="JWV38" s="27"/>
      <c r="JWW38" s="27"/>
      <c r="JWX38" s="27"/>
      <c r="JWY38" s="27"/>
      <c r="JWZ38" s="27"/>
      <c r="JXA38" s="27"/>
      <c r="JXB38" s="27"/>
      <c r="JXC38" s="27"/>
      <c r="JXD38" s="27"/>
      <c r="JXE38" s="27"/>
      <c r="JXF38" s="27"/>
      <c r="JXG38" s="27"/>
      <c r="JXH38" s="27"/>
      <c r="JXI38" s="27"/>
      <c r="JXJ38" s="27"/>
      <c r="JXK38" s="27"/>
      <c r="JXL38" s="27"/>
      <c r="JXM38" s="27"/>
      <c r="JXN38" s="27"/>
      <c r="JXO38" s="27"/>
      <c r="JXP38" s="27"/>
      <c r="JXQ38" s="27"/>
      <c r="JXR38" s="27"/>
      <c r="JXS38" s="27"/>
      <c r="JXT38" s="27"/>
      <c r="JXU38" s="27"/>
      <c r="JXV38" s="27"/>
      <c r="JXW38" s="27"/>
      <c r="JXX38" s="27"/>
      <c r="JXY38" s="27"/>
      <c r="JXZ38" s="27"/>
      <c r="JYA38" s="27"/>
      <c r="JYB38" s="27"/>
      <c r="JYC38" s="27"/>
      <c r="JYD38" s="27"/>
      <c r="JYE38" s="27"/>
      <c r="JYF38" s="27"/>
      <c r="JYG38" s="27"/>
      <c r="JYH38" s="27"/>
      <c r="JYI38" s="27"/>
      <c r="JYJ38" s="27"/>
      <c r="JYK38" s="27"/>
      <c r="JYL38" s="27"/>
      <c r="JYM38" s="27"/>
      <c r="JYN38" s="27"/>
      <c r="JYO38" s="27"/>
      <c r="JYP38" s="27"/>
      <c r="JYQ38" s="27"/>
      <c r="JYR38" s="27"/>
      <c r="JYS38" s="27"/>
      <c r="JYT38" s="27"/>
      <c r="JYU38" s="27"/>
      <c r="JYV38" s="27"/>
      <c r="JYW38" s="27"/>
      <c r="JYX38" s="27"/>
      <c r="JYY38" s="27"/>
      <c r="JYZ38" s="27"/>
      <c r="JZA38" s="27"/>
      <c r="JZB38" s="27"/>
      <c r="JZC38" s="27"/>
      <c r="JZD38" s="27"/>
      <c r="JZE38" s="27"/>
      <c r="JZF38" s="27"/>
      <c r="JZG38" s="27"/>
      <c r="JZH38" s="27"/>
      <c r="JZI38" s="27"/>
      <c r="JZJ38" s="27"/>
      <c r="JZK38" s="27"/>
      <c r="JZL38" s="27"/>
      <c r="JZM38" s="27"/>
      <c r="JZN38" s="27"/>
      <c r="JZO38" s="27"/>
      <c r="JZP38" s="27"/>
      <c r="JZQ38" s="27"/>
      <c r="JZR38" s="27"/>
      <c r="JZS38" s="27"/>
      <c r="JZT38" s="27"/>
      <c r="JZU38" s="27"/>
      <c r="JZV38" s="27"/>
      <c r="JZW38" s="27"/>
      <c r="JZX38" s="27"/>
      <c r="JZY38" s="27"/>
      <c r="JZZ38" s="27"/>
      <c r="KAA38" s="27"/>
      <c r="KAB38" s="27"/>
      <c r="KAC38" s="27"/>
      <c r="KAD38" s="27"/>
      <c r="KAE38" s="27"/>
      <c r="KAF38" s="27"/>
      <c r="KAG38" s="27"/>
      <c r="KAH38" s="27"/>
      <c r="KAI38" s="27"/>
      <c r="KAJ38" s="27"/>
      <c r="KAK38" s="27"/>
      <c r="KAL38" s="27"/>
      <c r="KAM38" s="27"/>
      <c r="KAN38" s="27"/>
      <c r="KAO38" s="27"/>
      <c r="KAP38" s="27"/>
      <c r="KAQ38" s="27"/>
      <c r="KAR38" s="27"/>
      <c r="KAS38" s="27"/>
      <c r="KAT38" s="27"/>
      <c r="KAU38" s="27"/>
      <c r="KAV38" s="27"/>
      <c r="KAW38" s="27"/>
      <c r="KAX38" s="27"/>
      <c r="KAY38" s="27"/>
      <c r="KAZ38" s="27"/>
      <c r="KBA38" s="27"/>
      <c r="KBB38" s="27"/>
      <c r="KBC38" s="27"/>
      <c r="KBD38" s="27"/>
      <c r="KBE38" s="27"/>
      <c r="KBF38" s="27"/>
      <c r="KBG38" s="27"/>
      <c r="KBH38" s="27"/>
      <c r="KBI38" s="27"/>
      <c r="KBJ38" s="27"/>
      <c r="KBK38" s="27"/>
      <c r="KBL38" s="27"/>
      <c r="KBM38" s="27"/>
      <c r="KBN38" s="27"/>
      <c r="KBO38" s="27"/>
      <c r="KBP38" s="27"/>
      <c r="KBQ38" s="27"/>
      <c r="KBR38" s="27"/>
      <c r="KBS38" s="27"/>
      <c r="KBT38" s="27"/>
      <c r="KBU38" s="27"/>
      <c r="KBV38" s="27"/>
      <c r="KBW38" s="27"/>
      <c r="KBX38" s="27"/>
      <c r="KBY38" s="27"/>
      <c r="KBZ38" s="27"/>
      <c r="KCA38" s="27"/>
      <c r="KCB38" s="27"/>
      <c r="KCC38" s="27"/>
      <c r="KCD38" s="27"/>
      <c r="KCE38" s="27"/>
      <c r="KCF38" s="27"/>
      <c r="KCG38" s="27"/>
      <c r="KCH38" s="27"/>
      <c r="KCI38" s="27"/>
      <c r="KCJ38" s="27"/>
      <c r="KCK38" s="27"/>
      <c r="KCL38" s="27"/>
      <c r="KCM38" s="27"/>
      <c r="KCN38" s="27"/>
      <c r="KCO38" s="27"/>
      <c r="KCP38" s="27"/>
      <c r="KCQ38" s="27"/>
      <c r="KCR38" s="27"/>
      <c r="KCS38" s="27"/>
      <c r="KCT38" s="27"/>
      <c r="KCU38" s="27"/>
      <c r="KCV38" s="27"/>
      <c r="KCW38" s="27"/>
      <c r="KCX38" s="27"/>
      <c r="KCY38" s="27"/>
      <c r="KCZ38" s="27"/>
      <c r="KDA38" s="27"/>
      <c r="KDB38" s="27"/>
      <c r="KDC38" s="27"/>
      <c r="KDD38" s="27"/>
      <c r="KDE38" s="27"/>
      <c r="KDF38" s="27"/>
      <c r="KDG38" s="27"/>
      <c r="KDH38" s="27"/>
      <c r="KDI38" s="27"/>
      <c r="KDJ38" s="27"/>
      <c r="KDK38" s="27"/>
      <c r="KDL38" s="27"/>
      <c r="KDM38" s="27"/>
      <c r="KDN38" s="27"/>
      <c r="KDO38" s="27"/>
      <c r="KDP38" s="27"/>
      <c r="KDQ38" s="27"/>
      <c r="KDR38" s="27"/>
      <c r="KDS38" s="27"/>
      <c r="KDT38" s="27"/>
      <c r="KDU38" s="27"/>
      <c r="KDV38" s="27"/>
      <c r="KDW38" s="27"/>
      <c r="KDX38" s="27"/>
      <c r="KDY38" s="27"/>
      <c r="KDZ38" s="27"/>
      <c r="KEA38" s="27"/>
      <c r="KEB38" s="27"/>
      <c r="KEC38" s="27"/>
      <c r="KED38" s="27"/>
      <c r="KEE38" s="27"/>
      <c r="KEF38" s="27"/>
      <c r="KEG38" s="27"/>
      <c r="KEH38" s="27"/>
      <c r="KEI38" s="27"/>
      <c r="KEJ38" s="27"/>
      <c r="KEK38" s="27"/>
      <c r="KEL38" s="27"/>
      <c r="KEM38" s="27"/>
      <c r="KEN38" s="27"/>
      <c r="KEO38" s="27"/>
      <c r="KEP38" s="27"/>
      <c r="KEQ38" s="27"/>
      <c r="KER38" s="27"/>
      <c r="KES38" s="27"/>
      <c r="KET38" s="27"/>
      <c r="KEU38" s="27"/>
      <c r="KEV38" s="27"/>
      <c r="KEW38" s="27"/>
      <c r="KEX38" s="27"/>
      <c r="KEY38" s="27"/>
      <c r="KEZ38" s="27"/>
      <c r="KFA38" s="27"/>
      <c r="KFB38" s="27"/>
      <c r="KFC38" s="27"/>
      <c r="KFD38" s="27"/>
      <c r="KFE38" s="27"/>
      <c r="KFF38" s="27"/>
      <c r="KFG38" s="27"/>
      <c r="KFH38" s="27"/>
      <c r="KFI38" s="27"/>
      <c r="KFJ38" s="27"/>
      <c r="KFK38" s="27"/>
      <c r="KFL38" s="27"/>
      <c r="KFM38" s="27"/>
      <c r="KFN38" s="27"/>
      <c r="KFO38" s="27"/>
      <c r="KFP38" s="27"/>
      <c r="KFQ38" s="27"/>
      <c r="KFR38" s="27"/>
      <c r="KFS38" s="27"/>
      <c r="KFT38" s="27"/>
      <c r="KFU38" s="27"/>
      <c r="KFV38" s="27"/>
      <c r="KFW38" s="27"/>
      <c r="KFX38" s="27"/>
      <c r="KFY38" s="27"/>
      <c r="KFZ38" s="27"/>
      <c r="KGA38" s="27"/>
      <c r="KGB38" s="27"/>
      <c r="KGC38" s="27"/>
      <c r="KGD38" s="27"/>
      <c r="KGE38" s="27"/>
      <c r="KGF38" s="27"/>
      <c r="KGG38" s="27"/>
      <c r="KGH38" s="27"/>
      <c r="KGI38" s="27"/>
      <c r="KGJ38" s="27"/>
      <c r="KGK38" s="27"/>
      <c r="KGL38" s="27"/>
      <c r="KGM38" s="27"/>
      <c r="KGN38" s="27"/>
      <c r="KGO38" s="27"/>
      <c r="KGP38" s="27"/>
      <c r="KGQ38" s="27"/>
      <c r="KGR38" s="27"/>
      <c r="KGS38" s="27"/>
      <c r="KGT38" s="27"/>
      <c r="KGU38" s="27"/>
      <c r="KGV38" s="27"/>
      <c r="KGW38" s="27"/>
      <c r="KGX38" s="27"/>
      <c r="KGY38" s="27"/>
      <c r="KGZ38" s="27"/>
      <c r="KHA38" s="27"/>
      <c r="KHB38" s="27"/>
      <c r="KHC38" s="27"/>
      <c r="KHD38" s="27"/>
      <c r="KHE38" s="27"/>
      <c r="KHF38" s="27"/>
      <c r="KHG38" s="27"/>
      <c r="KHH38" s="27"/>
      <c r="KHI38" s="27"/>
      <c r="KHJ38" s="27"/>
      <c r="KHK38" s="27"/>
      <c r="KHL38" s="27"/>
      <c r="KHM38" s="27"/>
      <c r="KHN38" s="27"/>
      <c r="KHO38" s="27"/>
      <c r="KHP38" s="27"/>
      <c r="KHQ38" s="27"/>
      <c r="KHR38" s="27"/>
      <c r="KHS38" s="27"/>
      <c r="KHT38" s="27"/>
      <c r="KHU38" s="27"/>
      <c r="KHV38" s="27"/>
      <c r="KHW38" s="27"/>
      <c r="KHX38" s="27"/>
      <c r="KHY38" s="27"/>
      <c r="KHZ38" s="27"/>
      <c r="KIA38" s="27"/>
      <c r="KIB38" s="27"/>
      <c r="KIC38" s="27"/>
      <c r="KID38" s="27"/>
      <c r="KIE38" s="27"/>
      <c r="KIF38" s="27"/>
      <c r="KIG38" s="27"/>
      <c r="KIH38" s="27"/>
      <c r="KII38" s="27"/>
      <c r="KIJ38" s="27"/>
      <c r="KIK38" s="27"/>
      <c r="KIL38" s="27"/>
      <c r="KIM38" s="27"/>
      <c r="KIN38" s="27"/>
      <c r="KIO38" s="27"/>
      <c r="KIP38" s="27"/>
      <c r="KIQ38" s="27"/>
      <c r="KIR38" s="27"/>
      <c r="KIS38" s="27"/>
      <c r="KIT38" s="27"/>
      <c r="KIU38" s="27"/>
      <c r="KIV38" s="27"/>
      <c r="KIW38" s="27"/>
      <c r="KIX38" s="27"/>
      <c r="KIY38" s="27"/>
      <c r="KIZ38" s="27"/>
      <c r="KJA38" s="27"/>
      <c r="KJB38" s="27"/>
      <c r="KJC38" s="27"/>
      <c r="KJD38" s="27"/>
      <c r="KJE38" s="27"/>
      <c r="KJF38" s="27"/>
      <c r="KJG38" s="27"/>
      <c r="KJH38" s="27"/>
      <c r="KJI38" s="27"/>
      <c r="KJJ38" s="27"/>
      <c r="KJK38" s="27"/>
      <c r="KJL38" s="27"/>
      <c r="KJM38" s="27"/>
      <c r="KJN38" s="27"/>
      <c r="KJO38" s="27"/>
      <c r="KJP38" s="27"/>
      <c r="KJQ38" s="27"/>
      <c r="KJR38" s="27"/>
      <c r="KJS38" s="27"/>
      <c r="KJT38" s="27"/>
      <c r="KJU38" s="27"/>
      <c r="KJV38" s="27"/>
      <c r="KJW38" s="27"/>
      <c r="KJX38" s="27"/>
      <c r="KJY38" s="27"/>
      <c r="KJZ38" s="27"/>
      <c r="KKA38" s="27"/>
      <c r="KKB38" s="27"/>
      <c r="KKC38" s="27"/>
      <c r="KKD38" s="27"/>
      <c r="KKE38" s="27"/>
      <c r="KKF38" s="27"/>
      <c r="KKG38" s="27"/>
      <c r="KKH38" s="27"/>
      <c r="KKI38" s="27"/>
      <c r="KKJ38" s="27"/>
      <c r="KKK38" s="27"/>
      <c r="KKL38" s="27"/>
      <c r="KKM38" s="27"/>
      <c r="KKN38" s="27"/>
      <c r="KKO38" s="27"/>
      <c r="KKP38" s="27"/>
      <c r="KKQ38" s="27"/>
      <c r="KKR38" s="27"/>
      <c r="KKS38" s="27"/>
      <c r="KKT38" s="27"/>
      <c r="KKU38" s="27"/>
      <c r="KKV38" s="27"/>
      <c r="KKW38" s="27"/>
      <c r="KKX38" s="27"/>
      <c r="KKY38" s="27"/>
      <c r="KKZ38" s="27"/>
      <c r="KLA38" s="27"/>
      <c r="KLB38" s="27"/>
      <c r="KLC38" s="27"/>
      <c r="KLD38" s="27"/>
      <c r="KLE38" s="27"/>
      <c r="KLF38" s="27"/>
      <c r="KLG38" s="27"/>
      <c r="KLH38" s="27"/>
      <c r="KLI38" s="27"/>
      <c r="KLJ38" s="27"/>
      <c r="KLK38" s="27"/>
      <c r="KLL38" s="27"/>
      <c r="KLM38" s="27"/>
      <c r="KLN38" s="27"/>
      <c r="KLO38" s="27"/>
      <c r="KLP38" s="27"/>
      <c r="KLQ38" s="27"/>
      <c r="KLR38" s="27"/>
      <c r="KLS38" s="27"/>
      <c r="KLT38" s="27"/>
      <c r="KLU38" s="27"/>
      <c r="KLV38" s="27"/>
      <c r="KLW38" s="27"/>
      <c r="KLX38" s="27"/>
      <c r="KLY38" s="27"/>
      <c r="KLZ38" s="27"/>
      <c r="KMA38" s="27"/>
      <c r="KMB38" s="27"/>
      <c r="KMC38" s="27"/>
      <c r="KMD38" s="27"/>
      <c r="KME38" s="27"/>
      <c r="KMF38" s="27"/>
      <c r="KMG38" s="27"/>
      <c r="KMH38" s="27"/>
      <c r="KMI38" s="27"/>
      <c r="KMJ38" s="27"/>
      <c r="KMK38" s="27"/>
      <c r="KML38" s="27"/>
      <c r="KMM38" s="27"/>
      <c r="KMN38" s="27"/>
      <c r="KMO38" s="27"/>
      <c r="KMP38" s="27"/>
      <c r="KMQ38" s="27"/>
      <c r="KMR38" s="27"/>
      <c r="KMS38" s="27"/>
      <c r="KMT38" s="27"/>
      <c r="KMU38" s="27"/>
      <c r="KMV38" s="27"/>
      <c r="KMW38" s="27"/>
      <c r="KMX38" s="27"/>
      <c r="KMY38" s="27"/>
      <c r="KMZ38" s="27"/>
      <c r="KNA38" s="27"/>
      <c r="KNB38" s="27"/>
      <c r="KNC38" s="27"/>
      <c r="KND38" s="27"/>
      <c r="KNE38" s="27"/>
      <c r="KNF38" s="27"/>
      <c r="KNG38" s="27"/>
      <c r="KNH38" s="27"/>
      <c r="KNI38" s="27"/>
      <c r="KNJ38" s="27"/>
      <c r="KNK38" s="27"/>
      <c r="KNL38" s="27"/>
      <c r="KNM38" s="27"/>
      <c r="KNN38" s="27"/>
      <c r="KNO38" s="27"/>
      <c r="KNP38" s="27"/>
      <c r="KNQ38" s="27"/>
      <c r="KNR38" s="27"/>
      <c r="KNS38" s="27"/>
      <c r="KNT38" s="27"/>
      <c r="KNU38" s="27"/>
      <c r="KNV38" s="27"/>
      <c r="KNW38" s="27"/>
      <c r="KNX38" s="27"/>
      <c r="KNY38" s="27"/>
      <c r="KNZ38" s="27"/>
      <c r="KOA38" s="27"/>
      <c r="KOB38" s="27"/>
      <c r="KOC38" s="27"/>
      <c r="KOD38" s="27"/>
      <c r="KOE38" s="27"/>
      <c r="KOF38" s="27"/>
      <c r="KOG38" s="27"/>
      <c r="KOH38" s="27"/>
      <c r="KOI38" s="27"/>
      <c r="KOJ38" s="27"/>
      <c r="KOK38" s="27"/>
      <c r="KOL38" s="27"/>
      <c r="KOM38" s="27"/>
      <c r="KON38" s="27"/>
      <c r="KOO38" s="27"/>
      <c r="KOP38" s="27"/>
      <c r="KOQ38" s="27"/>
      <c r="KOR38" s="27"/>
      <c r="KOS38" s="27"/>
      <c r="KOT38" s="27"/>
      <c r="KOU38" s="27"/>
      <c r="KOV38" s="27"/>
      <c r="KOW38" s="27"/>
      <c r="KOX38" s="27"/>
      <c r="KOY38" s="27"/>
      <c r="KOZ38" s="27"/>
      <c r="KPA38" s="27"/>
      <c r="KPB38" s="27"/>
      <c r="KPC38" s="27"/>
      <c r="KPD38" s="27"/>
      <c r="KPE38" s="27"/>
      <c r="KPF38" s="27"/>
      <c r="KPG38" s="27"/>
      <c r="KPH38" s="27"/>
      <c r="KPI38" s="27"/>
      <c r="KPJ38" s="27"/>
      <c r="KPK38" s="27"/>
      <c r="KPL38" s="27"/>
      <c r="KPM38" s="27"/>
      <c r="KPN38" s="27"/>
      <c r="KPO38" s="27"/>
      <c r="KPP38" s="27"/>
      <c r="KPQ38" s="27"/>
      <c r="KPR38" s="27"/>
      <c r="KPS38" s="27"/>
      <c r="KPT38" s="27"/>
      <c r="KPU38" s="27"/>
      <c r="KPV38" s="27"/>
      <c r="KPW38" s="27"/>
      <c r="KPX38" s="27"/>
      <c r="KPY38" s="27"/>
      <c r="KPZ38" s="27"/>
      <c r="KQA38" s="27"/>
      <c r="KQB38" s="27"/>
      <c r="KQC38" s="27"/>
      <c r="KQD38" s="27"/>
      <c r="KQE38" s="27"/>
      <c r="KQF38" s="27"/>
      <c r="KQG38" s="27"/>
      <c r="KQH38" s="27"/>
      <c r="KQI38" s="27"/>
      <c r="KQJ38" s="27"/>
      <c r="KQK38" s="27"/>
      <c r="KQL38" s="27"/>
      <c r="KQM38" s="27"/>
      <c r="KQN38" s="27"/>
      <c r="KQO38" s="27"/>
      <c r="KQP38" s="27"/>
      <c r="KQQ38" s="27"/>
      <c r="KQR38" s="27"/>
      <c r="KQS38" s="27"/>
      <c r="KQT38" s="27"/>
      <c r="KQU38" s="27"/>
      <c r="KQV38" s="27"/>
      <c r="KQW38" s="27"/>
      <c r="KQX38" s="27"/>
      <c r="KQY38" s="27"/>
      <c r="KQZ38" s="27"/>
      <c r="KRA38" s="27"/>
      <c r="KRB38" s="27"/>
      <c r="KRC38" s="27"/>
      <c r="KRD38" s="27"/>
      <c r="KRE38" s="27"/>
      <c r="KRF38" s="27"/>
      <c r="KRG38" s="27"/>
      <c r="KRH38" s="27"/>
      <c r="KRI38" s="27"/>
      <c r="KRJ38" s="27"/>
      <c r="KRK38" s="27"/>
      <c r="KRL38" s="27"/>
      <c r="KRM38" s="27"/>
      <c r="KRN38" s="27"/>
      <c r="KRO38" s="27"/>
      <c r="KRP38" s="27"/>
      <c r="KRQ38" s="27"/>
      <c r="KRR38" s="27"/>
      <c r="KRS38" s="27"/>
      <c r="KRT38" s="27"/>
      <c r="KRU38" s="27"/>
      <c r="KRV38" s="27"/>
      <c r="KRW38" s="27"/>
      <c r="KRX38" s="27"/>
      <c r="KRY38" s="27"/>
      <c r="KRZ38" s="27"/>
      <c r="KSA38" s="27"/>
      <c r="KSB38" s="27"/>
      <c r="KSC38" s="27"/>
      <c r="KSD38" s="27"/>
      <c r="KSE38" s="27"/>
      <c r="KSF38" s="27"/>
      <c r="KSG38" s="27"/>
      <c r="KSH38" s="27"/>
      <c r="KSI38" s="27"/>
      <c r="KSJ38" s="27"/>
      <c r="KSK38" s="27"/>
      <c r="KSL38" s="27"/>
      <c r="KSM38" s="27"/>
      <c r="KSN38" s="27"/>
      <c r="KSO38" s="27"/>
      <c r="KSP38" s="27"/>
      <c r="KSQ38" s="27"/>
      <c r="KSR38" s="27"/>
      <c r="KSS38" s="27"/>
      <c r="KST38" s="27"/>
      <c r="KSU38" s="27"/>
      <c r="KSV38" s="27"/>
      <c r="KSW38" s="27"/>
      <c r="KSX38" s="27"/>
      <c r="KSY38" s="27"/>
      <c r="KSZ38" s="27"/>
      <c r="KTA38" s="27"/>
      <c r="KTB38" s="27"/>
      <c r="KTC38" s="27"/>
      <c r="KTD38" s="27"/>
      <c r="KTE38" s="27"/>
      <c r="KTF38" s="27"/>
      <c r="KTG38" s="27"/>
      <c r="KTH38" s="27"/>
      <c r="KTI38" s="27"/>
      <c r="KTJ38" s="27"/>
      <c r="KTK38" s="27"/>
      <c r="KTL38" s="27"/>
      <c r="KTM38" s="27"/>
      <c r="KTN38" s="27"/>
      <c r="KTO38" s="27"/>
      <c r="KTP38" s="27"/>
      <c r="KTQ38" s="27"/>
      <c r="KTR38" s="27"/>
      <c r="KTS38" s="27"/>
      <c r="KTT38" s="27"/>
      <c r="KTU38" s="27"/>
      <c r="KTV38" s="27"/>
      <c r="KTW38" s="27"/>
      <c r="KTX38" s="27"/>
      <c r="KTY38" s="27"/>
      <c r="KTZ38" s="27"/>
      <c r="KUA38" s="27"/>
      <c r="KUB38" s="27"/>
      <c r="KUC38" s="27"/>
      <c r="KUD38" s="27"/>
      <c r="KUE38" s="27"/>
      <c r="KUF38" s="27"/>
      <c r="KUG38" s="27"/>
      <c r="KUH38" s="27"/>
      <c r="KUI38" s="27"/>
      <c r="KUJ38" s="27"/>
      <c r="KUK38" s="27"/>
      <c r="KUL38" s="27"/>
      <c r="KUM38" s="27"/>
      <c r="KUN38" s="27"/>
      <c r="KUO38" s="27"/>
      <c r="KUP38" s="27"/>
      <c r="KUQ38" s="27"/>
      <c r="KUR38" s="27"/>
      <c r="KUS38" s="27"/>
      <c r="KUT38" s="27"/>
      <c r="KUU38" s="27"/>
      <c r="KUV38" s="27"/>
      <c r="KUW38" s="27"/>
      <c r="KUX38" s="27"/>
      <c r="KUY38" s="27"/>
      <c r="KUZ38" s="27"/>
      <c r="KVA38" s="27"/>
      <c r="KVB38" s="27"/>
      <c r="KVC38" s="27"/>
      <c r="KVD38" s="27"/>
      <c r="KVE38" s="27"/>
      <c r="KVF38" s="27"/>
      <c r="KVG38" s="27"/>
      <c r="KVH38" s="27"/>
      <c r="KVI38" s="27"/>
      <c r="KVJ38" s="27"/>
      <c r="KVK38" s="27"/>
      <c r="KVL38" s="27"/>
      <c r="KVM38" s="27"/>
      <c r="KVN38" s="27"/>
      <c r="KVO38" s="27"/>
      <c r="KVP38" s="27"/>
      <c r="KVQ38" s="27"/>
      <c r="KVR38" s="27"/>
      <c r="KVS38" s="27"/>
      <c r="KVT38" s="27"/>
      <c r="KVU38" s="27"/>
      <c r="KVV38" s="27"/>
      <c r="KVW38" s="27"/>
      <c r="KVX38" s="27"/>
      <c r="KVY38" s="27"/>
      <c r="KVZ38" s="27"/>
      <c r="KWA38" s="27"/>
      <c r="KWB38" s="27"/>
      <c r="KWC38" s="27"/>
      <c r="KWD38" s="27"/>
      <c r="KWE38" s="27"/>
      <c r="KWF38" s="27"/>
      <c r="KWG38" s="27"/>
      <c r="KWH38" s="27"/>
      <c r="KWI38" s="27"/>
      <c r="KWJ38" s="27"/>
      <c r="KWK38" s="27"/>
      <c r="KWL38" s="27"/>
      <c r="KWM38" s="27"/>
      <c r="KWN38" s="27"/>
      <c r="KWO38" s="27"/>
      <c r="KWP38" s="27"/>
      <c r="KWQ38" s="27"/>
      <c r="KWR38" s="27"/>
      <c r="KWS38" s="27"/>
      <c r="KWT38" s="27"/>
      <c r="KWU38" s="27"/>
      <c r="KWV38" s="27"/>
      <c r="KWW38" s="27"/>
      <c r="KWX38" s="27"/>
      <c r="KWY38" s="27"/>
      <c r="KWZ38" s="27"/>
      <c r="KXA38" s="27"/>
      <c r="KXB38" s="27"/>
      <c r="KXC38" s="27"/>
      <c r="KXD38" s="27"/>
      <c r="KXE38" s="27"/>
      <c r="KXF38" s="27"/>
      <c r="KXG38" s="27"/>
      <c r="KXH38" s="27"/>
      <c r="KXI38" s="27"/>
      <c r="KXJ38" s="27"/>
      <c r="KXK38" s="27"/>
      <c r="KXL38" s="27"/>
      <c r="KXM38" s="27"/>
      <c r="KXN38" s="27"/>
      <c r="KXO38" s="27"/>
      <c r="KXP38" s="27"/>
      <c r="KXQ38" s="27"/>
      <c r="KXR38" s="27"/>
      <c r="KXS38" s="27"/>
      <c r="KXT38" s="27"/>
      <c r="KXU38" s="27"/>
      <c r="KXV38" s="27"/>
      <c r="KXW38" s="27"/>
      <c r="KXX38" s="27"/>
      <c r="KXY38" s="27"/>
      <c r="KXZ38" s="27"/>
      <c r="KYA38" s="27"/>
      <c r="KYB38" s="27"/>
      <c r="KYC38" s="27"/>
      <c r="KYD38" s="27"/>
      <c r="KYE38" s="27"/>
      <c r="KYF38" s="27"/>
      <c r="KYG38" s="27"/>
      <c r="KYH38" s="27"/>
      <c r="KYI38" s="27"/>
      <c r="KYJ38" s="27"/>
      <c r="KYK38" s="27"/>
      <c r="KYL38" s="27"/>
      <c r="KYM38" s="27"/>
      <c r="KYN38" s="27"/>
      <c r="KYO38" s="27"/>
      <c r="KYP38" s="27"/>
      <c r="KYQ38" s="27"/>
      <c r="KYR38" s="27"/>
      <c r="KYS38" s="27"/>
      <c r="KYT38" s="27"/>
      <c r="KYU38" s="27"/>
      <c r="KYV38" s="27"/>
      <c r="KYW38" s="27"/>
      <c r="KYX38" s="27"/>
      <c r="KYY38" s="27"/>
      <c r="KYZ38" s="27"/>
      <c r="KZA38" s="27"/>
      <c r="KZB38" s="27"/>
      <c r="KZC38" s="27"/>
      <c r="KZD38" s="27"/>
      <c r="KZE38" s="27"/>
      <c r="KZF38" s="27"/>
      <c r="KZG38" s="27"/>
      <c r="KZH38" s="27"/>
      <c r="KZI38" s="27"/>
      <c r="KZJ38" s="27"/>
      <c r="KZK38" s="27"/>
      <c r="KZL38" s="27"/>
      <c r="KZM38" s="27"/>
      <c r="KZN38" s="27"/>
      <c r="KZO38" s="27"/>
      <c r="KZP38" s="27"/>
      <c r="KZQ38" s="27"/>
      <c r="KZR38" s="27"/>
      <c r="KZS38" s="27"/>
      <c r="KZT38" s="27"/>
      <c r="KZU38" s="27"/>
      <c r="KZV38" s="27"/>
      <c r="KZW38" s="27"/>
      <c r="KZX38" s="27"/>
      <c r="KZY38" s="27"/>
      <c r="KZZ38" s="27"/>
      <c r="LAA38" s="27"/>
      <c r="LAB38" s="27"/>
      <c r="LAC38" s="27"/>
      <c r="LAD38" s="27"/>
      <c r="LAE38" s="27"/>
      <c r="LAF38" s="27"/>
      <c r="LAG38" s="27"/>
      <c r="LAH38" s="27"/>
      <c r="LAI38" s="27"/>
      <c r="LAJ38" s="27"/>
      <c r="LAK38" s="27"/>
      <c r="LAL38" s="27"/>
      <c r="LAM38" s="27"/>
      <c r="LAN38" s="27"/>
      <c r="LAO38" s="27"/>
      <c r="LAP38" s="27"/>
      <c r="LAQ38" s="27"/>
      <c r="LAR38" s="27"/>
      <c r="LAS38" s="27"/>
      <c r="LAT38" s="27"/>
      <c r="LAU38" s="27"/>
      <c r="LAV38" s="27"/>
      <c r="LAW38" s="27"/>
      <c r="LAX38" s="27"/>
      <c r="LAY38" s="27"/>
      <c r="LAZ38" s="27"/>
      <c r="LBA38" s="27"/>
      <c r="LBB38" s="27"/>
      <c r="LBC38" s="27"/>
      <c r="LBD38" s="27"/>
      <c r="LBE38" s="27"/>
      <c r="LBF38" s="27"/>
      <c r="LBG38" s="27"/>
      <c r="LBH38" s="27"/>
      <c r="LBI38" s="27"/>
      <c r="LBJ38" s="27"/>
      <c r="LBK38" s="27"/>
      <c r="LBL38" s="27"/>
      <c r="LBM38" s="27"/>
      <c r="LBN38" s="27"/>
      <c r="LBO38" s="27"/>
      <c r="LBP38" s="27"/>
      <c r="LBQ38" s="27"/>
      <c r="LBR38" s="27"/>
      <c r="LBS38" s="27"/>
      <c r="LBT38" s="27"/>
      <c r="LBU38" s="27"/>
      <c r="LBV38" s="27"/>
      <c r="LBW38" s="27"/>
      <c r="LBX38" s="27"/>
      <c r="LBY38" s="27"/>
      <c r="LBZ38" s="27"/>
      <c r="LCA38" s="27"/>
      <c r="LCB38" s="27"/>
      <c r="LCC38" s="27"/>
      <c r="LCD38" s="27"/>
      <c r="LCE38" s="27"/>
      <c r="LCF38" s="27"/>
      <c r="LCG38" s="27"/>
      <c r="LCH38" s="27"/>
      <c r="LCI38" s="27"/>
      <c r="LCJ38" s="27"/>
      <c r="LCK38" s="27"/>
      <c r="LCL38" s="27"/>
      <c r="LCM38" s="27"/>
      <c r="LCN38" s="27"/>
      <c r="LCO38" s="27"/>
      <c r="LCP38" s="27"/>
      <c r="LCQ38" s="27"/>
      <c r="LCR38" s="27"/>
      <c r="LCS38" s="27"/>
      <c r="LCT38" s="27"/>
      <c r="LCU38" s="27"/>
      <c r="LCV38" s="27"/>
      <c r="LCW38" s="27"/>
      <c r="LCX38" s="27"/>
      <c r="LCY38" s="27"/>
      <c r="LCZ38" s="27"/>
      <c r="LDA38" s="27"/>
      <c r="LDB38" s="27"/>
      <c r="LDC38" s="27"/>
      <c r="LDD38" s="27"/>
      <c r="LDE38" s="27"/>
      <c r="LDF38" s="27"/>
      <c r="LDG38" s="27"/>
      <c r="LDH38" s="27"/>
      <c r="LDI38" s="27"/>
      <c r="LDJ38" s="27"/>
      <c r="LDK38" s="27"/>
      <c r="LDL38" s="27"/>
      <c r="LDM38" s="27"/>
      <c r="LDN38" s="27"/>
      <c r="LDO38" s="27"/>
      <c r="LDP38" s="27"/>
      <c r="LDQ38" s="27"/>
      <c r="LDR38" s="27"/>
      <c r="LDS38" s="27"/>
      <c r="LDT38" s="27"/>
      <c r="LDU38" s="27"/>
      <c r="LDV38" s="27"/>
      <c r="LDW38" s="27"/>
      <c r="LDX38" s="27"/>
      <c r="LDY38" s="27"/>
      <c r="LDZ38" s="27"/>
      <c r="LEA38" s="27"/>
      <c r="LEB38" s="27"/>
      <c r="LEC38" s="27"/>
      <c r="LED38" s="27"/>
      <c r="LEE38" s="27"/>
      <c r="LEF38" s="27"/>
      <c r="LEG38" s="27"/>
      <c r="LEH38" s="27"/>
      <c r="LEI38" s="27"/>
      <c r="LEJ38" s="27"/>
      <c r="LEK38" s="27"/>
      <c r="LEL38" s="27"/>
      <c r="LEM38" s="27"/>
      <c r="LEN38" s="27"/>
      <c r="LEO38" s="27"/>
      <c r="LEP38" s="27"/>
      <c r="LEQ38" s="27"/>
      <c r="LER38" s="27"/>
      <c r="LES38" s="27"/>
      <c r="LET38" s="27"/>
      <c r="LEU38" s="27"/>
      <c r="LEV38" s="27"/>
      <c r="LEW38" s="27"/>
      <c r="LEX38" s="27"/>
      <c r="LEY38" s="27"/>
      <c r="LEZ38" s="27"/>
      <c r="LFA38" s="27"/>
      <c r="LFB38" s="27"/>
      <c r="LFC38" s="27"/>
      <c r="LFD38" s="27"/>
      <c r="LFE38" s="27"/>
      <c r="LFF38" s="27"/>
      <c r="LFG38" s="27"/>
      <c r="LFH38" s="27"/>
      <c r="LFI38" s="27"/>
      <c r="LFJ38" s="27"/>
      <c r="LFK38" s="27"/>
      <c r="LFL38" s="27"/>
      <c r="LFM38" s="27"/>
      <c r="LFN38" s="27"/>
      <c r="LFO38" s="27"/>
      <c r="LFP38" s="27"/>
      <c r="LFQ38" s="27"/>
      <c r="LFR38" s="27"/>
      <c r="LFS38" s="27"/>
      <c r="LFT38" s="27"/>
      <c r="LFU38" s="27"/>
      <c r="LFV38" s="27"/>
      <c r="LFW38" s="27"/>
      <c r="LFX38" s="27"/>
      <c r="LFY38" s="27"/>
      <c r="LFZ38" s="27"/>
      <c r="LGA38" s="27"/>
      <c r="LGB38" s="27"/>
      <c r="LGC38" s="27"/>
      <c r="LGD38" s="27"/>
      <c r="LGE38" s="27"/>
      <c r="LGF38" s="27"/>
      <c r="LGG38" s="27"/>
      <c r="LGH38" s="27"/>
      <c r="LGI38" s="27"/>
      <c r="LGJ38" s="27"/>
      <c r="LGK38" s="27"/>
      <c r="LGL38" s="27"/>
      <c r="LGM38" s="27"/>
      <c r="LGN38" s="27"/>
      <c r="LGO38" s="27"/>
      <c r="LGP38" s="27"/>
      <c r="LGQ38" s="27"/>
      <c r="LGR38" s="27"/>
      <c r="LGS38" s="27"/>
      <c r="LGT38" s="27"/>
      <c r="LGU38" s="27"/>
      <c r="LGV38" s="27"/>
      <c r="LGW38" s="27"/>
      <c r="LGX38" s="27"/>
      <c r="LGY38" s="27"/>
      <c r="LGZ38" s="27"/>
      <c r="LHA38" s="27"/>
      <c r="LHB38" s="27"/>
      <c r="LHC38" s="27"/>
      <c r="LHD38" s="27"/>
      <c r="LHE38" s="27"/>
      <c r="LHF38" s="27"/>
      <c r="LHG38" s="27"/>
      <c r="LHH38" s="27"/>
      <c r="LHI38" s="27"/>
      <c r="LHJ38" s="27"/>
      <c r="LHK38" s="27"/>
      <c r="LHL38" s="27"/>
      <c r="LHM38" s="27"/>
      <c r="LHN38" s="27"/>
      <c r="LHO38" s="27"/>
      <c r="LHP38" s="27"/>
      <c r="LHQ38" s="27"/>
      <c r="LHR38" s="27"/>
      <c r="LHS38" s="27"/>
      <c r="LHT38" s="27"/>
      <c r="LHU38" s="27"/>
      <c r="LHV38" s="27"/>
      <c r="LHW38" s="27"/>
      <c r="LHX38" s="27"/>
      <c r="LHY38" s="27"/>
      <c r="LHZ38" s="27"/>
      <c r="LIA38" s="27"/>
      <c r="LIB38" s="27"/>
      <c r="LIC38" s="27"/>
      <c r="LID38" s="27"/>
      <c r="LIE38" s="27"/>
      <c r="LIF38" s="27"/>
      <c r="LIG38" s="27"/>
      <c r="LIH38" s="27"/>
      <c r="LII38" s="27"/>
      <c r="LIJ38" s="27"/>
      <c r="LIK38" s="27"/>
      <c r="LIL38" s="27"/>
      <c r="LIM38" s="27"/>
      <c r="LIN38" s="27"/>
      <c r="LIO38" s="27"/>
      <c r="LIP38" s="27"/>
      <c r="LIQ38" s="27"/>
      <c r="LIR38" s="27"/>
      <c r="LIS38" s="27"/>
      <c r="LIT38" s="27"/>
      <c r="LIU38" s="27"/>
      <c r="LIV38" s="27"/>
      <c r="LIW38" s="27"/>
      <c r="LIX38" s="27"/>
      <c r="LIY38" s="27"/>
      <c r="LIZ38" s="27"/>
      <c r="LJA38" s="27"/>
      <c r="LJB38" s="27"/>
      <c r="LJC38" s="27"/>
      <c r="LJD38" s="27"/>
      <c r="LJE38" s="27"/>
      <c r="LJF38" s="27"/>
      <c r="LJG38" s="27"/>
      <c r="LJH38" s="27"/>
      <c r="LJI38" s="27"/>
      <c r="LJJ38" s="27"/>
      <c r="LJK38" s="27"/>
      <c r="LJL38" s="27"/>
      <c r="LJM38" s="27"/>
      <c r="LJN38" s="27"/>
      <c r="LJO38" s="27"/>
      <c r="LJP38" s="27"/>
      <c r="LJQ38" s="27"/>
      <c r="LJR38" s="27"/>
      <c r="LJS38" s="27"/>
      <c r="LJT38" s="27"/>
      <c r="LJU38" s="27"/>
      <c r="LJV38" s="27"/>
      <c r="LJW38" s="27"/>
      <c r="LJX38" s="27"/>
      <c r="LJY38" s="27"/>
      <c r="LJZ38" s="27"/>
      <c r="LKA38" s="27"/>
      <c r="LKB38" s="27"/>
      <c r="LKC38" s="27"/>
      <c r="LKD38" s="27"/>
      <c r="LKE38" s="27"/>
      <c r="LKF38" s="27"/>
      <c r="LKG38" s="27"/>
      <c r="LKH38" s="27"/>
      <c r="LKI38" s="27"/>
      <c r="LKJ38" s="27"/>
      <c r="LKK38" s="27"/>
      <c r="LKL38" s="27"/>
      <c r="LKM38" s="27"/>
      <c r="LKN38" s="27"/>
      <c r="LKO38" s="27"/>
      <c r="LKP38" s="27"/>
      <c r="LKQ38" s="27"/>
      <c r="LKR38" s="27"/>
      <c r="LKS38" s="27"/>
      <c r="LKT38" s="27"/>
      <c r="LKU38" s="27"/>
      <c r="LKV38" s="27"/>
      <c r="LKW38" s="27"/>
      <c r="LKX38" s="27"/>
      <c r="LKY38" s="27"/>
      <c r="LKZ38" s="27"/>
      <c r="LLA38" s="27"/>
      <c r="LLB38" s="27"/>
      <c r="LLC38" s="27"/>
      <c r="LLD38" s="27"/>
      <c r="LLE38" s="27"/>
      <c r="LLF38" s="27"/>
      <c r="LLG38" s="27"/>
      <c r="LLH38" s="27"/>
      <c r="LLI38" s="27"/>
      <c r="LLJ38" s="27"/>
      <c r="LLK38" s="27"/>
      <c r="LLL38" s="27"/>
      <c r="LLM38" s="27"/>
      <c r="LLN38" s="27"/>
      <c r="LLO38" s="27"/>
      <c r="LLP38" s="27"/>
      <c r="LLQ38" s="27"/>
      <c r="LLR38" s="27"/>
      <c r="LLS38" s="27"/>
      <c r="LLT38" s="27"/>
      <c r="LLU38" s="27"/>
      <c r="LLV38" s="27"/>
      <c r="LLW38" s="27"/>
      <c r="LLX38" s="27"/>
      <c r="LLY38" s="27"/>
      <c r="LLZ38" s="27"/>
      <c r="LMA38" s="27"/>
      <c r="LMB38" s="27"/>
      <c r="LMC38" s="27"/>
      <c r="LMD38" s="27"/>
      <c r="LME38" s="27"/>
      <c r="LMF38" s="27"/>
      <c r="LMG38" s="27"/>
      <c r="LMH38" s="27"/>
      <c r="LMI38" s="27"/>
      <c r="LMJ38" s="27"/>
      <c r="LMK38" s="27"/>
      <c r="LML38" s="27"/>
      <c r="LMM38" s="27"/>
      <c r="LMN38" s="27"/>
      <c r="LMO38" s="27"/>
      <c r="LMP38" s="27"/>
      <c r="LMQ38" s="27"/>
      <c r="LMR38" s="27"/>
      <c r="LMS38" s="27"/>
      <c r="LMT38" s="27"/>
      <c r="LMU38" s="27"/>
      <c r="LMV38" s="27"/>
      <c r="LMW38" s="27"/>
      <c r="LMX38" s="27"/>
      <c r="LMY38" s="27"/>
      <c r="LMZ38" s="27"/>
      <c r="LNA38" s="27"/>
      <c r="LNB38" s="27"/>
      <c r="LNC38" s="27"/>
      <c r="LND38" s="27"/>
      <c r="LNE38" s="27"/>
      <c r="LNF38" s="27"/>
      <c r="LNG38" s="27"/>
      <c r="LNH38" s="27"/>
      <c r="LNI38" s="27"/>
      <c r="LNJ38" s="27"/>
      <c r="LNK38" s="27"/>
      <c r="LNL38" s="27"/>
      <c r="LNM38" s="27"/>
      <c r="LNN38" s="27"/>
      <c r="LNO38" s="27"/>
      <c r="LNP38" s="27"/>
      <c r="LNQ38" s="27"/>
      <c r="LNR38" s="27"/>
      <c r="LNS38" s="27"/>
      <c r="LNT38" s="27"/>
      <c r="LNU38" s="27"/>
      <c r="LNV38" s="27"/>
      <c r="LNW38" s="27"/>
      <c r="LNX38" s="27"/>
      <c r="LNY38" s="27"/>
      <c r="LNZ38" s="27"/>
      <c r="LOA38" s="27"/>
      <c r="LOB38" s="27"/>
      <c r="LOC38" s="27"/>
      <c r="LOD38" s="27"/>
      <c r="LOE38" s="27"/>
      <c r="LOF38" s="27"/>
      <c r="LOG38" s="27"/>
      <c r="LOH38" s="27"/>
      <c r="LOI38" s="27"/>
      <c r="LOJ38" s="27"/>
      <c r="LOK38" s="27"/>
      <c r="LOL38" s="27"/>
      <c r="LOM38" s="27"/>
      <c r="LON38" s="27"/>
      <c r="LOO38" s="27"/>
      <c r="LOP38" s="27"/>
      <c r="LOQ38" s="27"/>
      <c r="LOR38" s="27"/>
      <c r="LOS38" s="27"/>
      <c r="LOT38" s="27"/>
      <c r="LOU38" s="27"/>
      <c r="LOV38" s="27"/>
      <c r="LOW38" s="27"/>
      <c r="LOX38" s="27"/>
      <c r="LOY38" s="27"/>
      <c r="LOZ38" s="27"/>
      <c r="LPA38" s="27"/>
      <c r="LPB38" s="27"/>
      <c r="LPC38" s="27"/>
      <c r="LPD38" s="27"/>
      <c r="LPE38" s="27"/>
      <c r="LPF38" s="27"/>
      <c r="LPG38" s="27"/>
      <c r="LPH38" s="27"/>
      <c r="LPI38" s="27"/>
      <c r="LPJ38" s="27"/>
      <c r="LPK38" s="27"/>
      <c r="LPL38" s="27"/>
      <c r="LPM38" s="27"/>
      <c r="LPN38" s="27"/>
      <c r="LPO38" s="27"/>
      <c r="LPP38" s="27"/>
      <c r="LPQ38" s="27"/>
      <c r="LPR38" s="27"/>
      <c r="LPS38" s="27"/>
      <c r="LPT38" s="27"/>
      <c r="LPU38" s="27"/>
      <c r="LPV38" s="27"/>
      <c r="LPW38" s="27"/>
      <c r="LPX38" s="27"/>
      <c r="LPY38" s="27"/>
      <c r="LPZ38" s="27"/>
      <c r="LQA38" s="27"/>
      <c r="LQB38" s="27"/>
      <c r="LQC38" s="27"/>
      <c r="LQD38" s="27"/>
      <c r="LQE38" s="27"/>
      <c r="LQF38" s="27"/>
      <c r="LQG38" s="27"/>
      <c r="LQH38" s="27"/>
      <c r="LQI38" s="27"/>
      <c r="LQJ38" s="27"/>
      <c r="LQK38" s="27"/>
      <c r="LQL38" s="27"/>
      <c r="LQM38" s="27"/>
      <c r="LQN38" s="27"/>
      <c r="LQO38" s="27"/>
      <c r="LQP38" s="27"/>
      <c r="LQQ38" s="27"/>
      <c r="LQR38" s="27"/>
      <c r="LQS38" s="27"/>
      <c r="LQT38" s="27"/>
      <c r="LQU38" s="27"/>
      <c r="LQV38" s="27"/>
      <c r="LQW38" s="27"/>
      <c r="LQX38" s="27"/>
      <c r="LQY38" s="27"/>
      <c r="LQZ38" s="27"/>
      <c r="LRA38" s="27"/>
      <c r="LRB38" s="27"/>
      <c r="LRC38" s="27"/>
      <c r="LRD38" s="27"/>
      <c r="LRE38" s="27"/>
      <c r="LRF38" s="27"/>
      <c r="LRG38" s="27"/>
      <c r="LRH38" s="27"/>
      <c r="LRI38" s="27"/>
      <c r="LRJ38" s="27"/>
      <c r="LRK38" s="27"/>
      <c r="LRL38" s="27"/>
      <c r="LRM38" s="27"/>
      <c r="LRN38" s="27"/>
      <c r="LRO38" s="27"/>
      <c r="LRP38" s="27"/>
      <c r="LRQ38" s="27"/>
      <c r="LRR38" s="27"/>
      <c r="LRS38" s="27"/>
      <c r="LRT38" s="27"/>
      <c r="LRU38" s="27"/>
      <c r="LRV38" s="27"/>
      <c r="LRW38" s="27"/>
      <c r="LRX38" s="27"/>
      <c r="LRY38" s="27"/>
      <c r="LRZ38" s="27"/>
      <c r="LSA38" s="27"/>
      <c r="LSB38" s="27"/>
      <c r="LSC38" s="27"/>
      <c r="LSD38" s="27"/>
      <c r="LSE38" s="27"/>
      <c r="LSF38" s="27"/>
      <c r="LSG38" s="27"/>
      <c r="LSH38" s="27"/>
      <c r="LSI38" s="27"/>
      <c r="LSJ38" s="27"/>
      <c r="LSK38" s="27"/>
      <c r="LSL38" s="27"/>
      <c r="LSM38" s="27"/>
      <c r="LSN38" s="27"/>
      <c r="LSO38" s="27"/>
      <c r="LSP38" s="27"/>
      <c r="LSQ38" s="27"/>
      <c r="LSR38" s="27"/>
      <c r="LSS38" s="27"/>
      <c r="LST38" s="27"/>
      <c r="LSU38" s="27"/>
      <c r="LSV38" s="27"/>
      <c r="LSW38" s="27"/>
      <c r="LSX38" s="27"/>
      <c r="LSY38" s="27"/>
      <c r="LSZ38" s="27"/>
      <c r="LTA38" s="27"/>
      <c r="LTB38" s="27"/>
      <c r="LTC38" s="27"/>
      <c r="LTD38" s="27"/>
      <c r="LTE38" s="27"/>
      <c r="LTF38" s="27"/>
      <c r="LTG38" s="27"/>
      <c r="LTH38" s="27"/>
      <c r="LTI38" s="27"/>
      <c r="LTJ38" s="27"/>
      <c r="LTK38" s="27"/>
      <c r="LTL38" s="27"/>
      <c r="LTM38" s="27"/>
      <c r="LTN38" s="27"/>
      <c r="LTO38" s="27"/>
      <c r="LTP38" s="27"/>
      <c r="LTQ38" s="27"/>
      <c r="LTR38" s="27"/>
      <c r="LTS38" s="27"/>
      <c r="LTT38" s="27"/>
      <c r="LTU38" s="27"/>
      <c r="LTV38" s="27"/>
      <c r="LTW38" s="27"/>
      <c r="LTX38" s="27"/>
      <c r="LTY38" s="27"/>
      <c r="LTZ38" s="27"/>
      <c r="LUA38" s="27"/>
      <c r="LUB38" s="27"/>
      <c r="LUC38" s="27"/>
      <c r="LUD38" s="27"/>
      <c r="LUE38" s="27"/>
      <c r="LUF38" s="27"/>
      <c r="LUG38" s="27"/>
      <c r="LUH38" s="27"/>
      <c r="LUI38" s="27"/>
      <c r="LUJ38" s="27"/>
      <c r="LUK38" s="27"/>
      <c r="LUL38" s="27"/>
      <c r="LUM38" s="27"/>
      <c r="LUN38" s="27"/>
      <c r="LUO38" s="27"/>
      <c r="LUP38" s="27"/>
      <c r="LUQ38" s="27"/>
      <c r="LUR38" s="27"/>
      <c r="LUS38" s="27"/>
      <c r="LUT38" s="27"/>
      <c r="LUU38" s="27"/>
      <c r="LUV38" s="27"/>
      <c r="LUW38" s="27"/>
      <c r="LUX38" s="27"/>
      <c r="LUY38" s="27"/>
      <c r="LUZ38" s="27"/>
      <c r="LVA38" s="27"/>
      <c r="LVB38" s="27"/>
      <c r="LVC38" s="27"/>
      <c r="LVD38" s="27"/>
      <c r="LVE38" s="27"/>
      <c r="LVF38" s="27"/>
      <c r="LVG38" s="27"/>
      <c r="LVH38" s="27"/>
      <c r="LVI38" s="27"/>
      <c r="LVJ38" s="27"/>
      <c r="LVK38" s="27"/>
      <c r="LVL38" s="27"/>
      <c r="LVM38" s="27"/>
      <c r="LVN38" s="27"/>
      <c r="LVO38" s="27"/>
      <c r="LVP38" s="27"/>
      <c r="LVQ38" s="27"/>
      <c r="LVR38" s="27"/>
      <c r="LVS38" s="27"/>
      <c r="LVT38" s="27"/>
      <c r="LVU38" s="27"/>
      <c r="LVV38" s="27"/>
      <c r="LVW38" s="27"/>
      <c r="LVX38" s="27"/>
      <c r="LVY38" s="27"/>
      <c r="LVZ38" s="27"/>
      <c r="LWA38" s="27"/>
      <c r="LWB38" s="27"/>
      <c r="LWC38" s="27"/>
      <c r="LWD38" s="27"/>
      <c r="LWE38" s="27"/>
      <c r="LWF38" s="27"/>
      <c r="LWG38" s="27"/>
      <c r="LWH38" s="27"/>
      <c r="LWI38" s="27"/>
      <c r="LWJ38" s="27"/>
      <c r="LWK38" s="27"/>
      <c r="LWL38" s="27"/>
      <c r="LWM38" s="27"/>
      <c r="LWN38" s="27"/>
      <c r="LWO38" s="27"/>
      <c r="LWP38" s="27"/>
      <c r="LWQ38" s="27"/>
      <c r="LWR38" s="27"/>
      <c r="LWS38" s="27"/>
      <c r="LWT38" s="27"/>
      <c r="LWU38" s="27"/>
      <c r="LWV38" s="27"/>
      <c r="LWW38" s="27"/>
      <c r="LWX38" s="27"/>
      <c r="LWY38" s="27"/>
      <c r="LWZ38" s="27"/>
      <c r="LXA38" s="27"/>
      <c r="LXB38" s="27"/>
      <c r="LXC38" s="27"/>
      <c r="LXD38" s="27"/>
      <c r="LXE38" s="27"/>
      <c r="LXF38" s="27"/>
      <c r="LXG38" s="27"/>
      <c r="LXH38" s="27"/>
      <c r="LXI38" s="27"/>
      <c r="LXJ38" s="27"/>
      <c r="LXK38" s="27"/>
      <c r="LXL38" s="27"/>
      <c r="LXM38" s="27"/>
      <c r="LXN38" s="27"/>
      <c r="LXO38" s="27"/>
      <c r="LXP38" s="27"/>
      <c r="LXQ38" s="27"/>
      <c r="LXR38" s="27"/>
      <c r="LXS38" s="27"/>
      <c r="LXT38" s="27"/>
      <c r="LXU38" s="27"/>
      <c r="LXV38" s="27"/>
      <c r="LXW38" s="27"/>
      <c r="LXX38" s="27"/>
      <c r="LXY38" s="27"/>
      <c r="LXZ38" s="27"/>
      <c r="LYA38" s="27"/>
      <c r="LYB38" s="27"/>
      <c r="LYC38" s="27"/>
      <c r="LYD38" s="27"/>
      <c r="LYE38" s="27"/>
      <c r="LYF38" s="27"/>
      <c r="LYG38" s="27"/>
      <c r="LYH38" s="27"/>
      <c r="LYI38" s="27"/>
      <c r="LYJ38" s="27"/>
      <c r="LYK38" s="27"/>
      <c r="LYL38" s="27"/>
      <c r="LYM38" s="27"/>
      <c r="LYN38" s="27"/>
      <c r="LYO38" s="27"/>
      <c r="LYP38" s="27"/>
      <c r="LYQ38" s="27"/>
      <c r="LYR38" s="27"/>
      <c r="LYS38" s="27"/>
      <c r="LYT38" s="27"/>
      <c r="LYU38" s="27"/>
      <c r="LYV38" s="27"/>
      <c r="LYW38" s="27"/>
      <c r="LYX38" s="27"/>
      <c r="LYY38" s="27"/>
      <c r="LYZ38" s="27"/>
      <c r="LZA38" s="27"/>
      <c r="LZB38" s="27"/>
      <c r="LZC38" s="27"/>
      <c r="LZD38" s="27"/>
      <c r="LZE38" s="27"/>
      <c r="LZF38" s="27"/>
      <c r="LZG38" s="27"/>
      <c r="LZH38" s="27"/>
      <c r="LZI38" s="27"/>
      <c r="LZJ38" s="27"/>
      <c r="LZK38" s="27"/>
      <c r="LZL38" s="27"/>
      <c r="LZM38" s="27"/>
      <c r="LZN38" s="27"/>
      <c r="LZO38" s="27"/>
      <c r="LZP38" s="27"/>
      <c r="LZQ38" s="27"/>
      <c r="LZR38" s="27"/>
      <c r="LZS38" s="27"/>
      <c r="LZT38" s="27"/>
      <c r="LZU38" s="27"/>
      <c r="LZV38" s="27"/>
      <c r="LZW38" s="27"/>
      <c r="LZX38" s="27"/>
      <c r="LZY38" s="27"/>
      <c r="LZZ38" s="27"/>
      <c r="MAA38" s="27"/>
      <c r="MAB38" s="27"/>
      <c r="MAC38" s="27"/>
      <c r="MAD38" s="27"/>
      <c r="MAE38" s="27"/>
      <c r="MAF38" s="27"/>
      <c r="MAG38" s="27"/>
      <c r="MAH38" s="27"/>
      <c r="MAI38" s="27"/>
      <c r="MAJ38" s="27"/>
      <c r="MAK38" s="27"/>
      <c r="MAL38" s="27"/>
      <c r="MAM38" s="27"/>
      <c r="MAN38" s="27"/>
      <c r="MAO38" s="27"/>
      <c r="MAP38" s="27"/>
      <c r="MAQ38" s="27"/>
      <c r="MAR38" s="27"/>
      <c r="MAS38" s="27"/>
      <c r="MAT38" s="27"/>
      <c r="MAU38" s="27"/>
      <c r="MAV38" s="27"/>
      <c r="MAW38" s="27"/>
      <c r="MAX38" s="27"/>
      <c r="MAY38" s="27"/>
      <c r="MAZ38" s="27"/>
      <c r="MBA38" s="27"/>
      <c r="MBB38" s="27"/>
      <c r="MBC38" s="27"/>
      <c r="MBD38" s="27"/>
      <c r="MBE38" s="27"/>
      <c r="MBF38" s="27"/>
      <c r="MBG38" s="27"/>
      <c r="MBH38" s="27"/>
      <c r="MBI38" s="27"/>
      <c r="MBJ38" s="27"/>
      <c r="MBK38" s="27"/>
      <c r="MBL38" s="27"/>
      <c r="MBM38" s="27"/>
      <c r="MBN38" s="27"/>
      <c r="MBO38" s="27"/>
      <c r="MBP38" s="27"/>
      <c r="MBQ38" s="27"/>
      <c r="MBR38" s="27"/>
      <c r="MBS38" s="27"/>
      <c r="MBT38" s="27"/>
      <c r="MBU38" s="27"/>
      <c r="MBV38" s="27"/>
      <c r="MBW38" s="27"/>
      <c r="MBX38" s="27"/>
      <c r="MBY38" s="27"/>
      <c r="MBZ38" s="27"/>
      <c r="MCA38" s="27"/>
      <c r="MCB38" s="27"/>
      <c r="MCC38" s="27"/>
      <c r="MCD38" s="27"/>
      <c r="MCE38" s="27"/>
      <c r="MCF38" s="27"/>
      <c r="MCG38" s="27"/>
      <c r="MCH38" s="27"/>
      <c r="MCI38" s="27"/>
      <c r="MCJ38" s="27"/>
      <c r="MCK38" s="27"/>
      <c r="MCL38" s="27"/>
      <c r="MCM38" s="27"/>
      <c r="MCN38" s="27"/>
      <c r="MCO38" s="27"/>
      <c r="MCP38" s="27"/>
      <c r="MCQ38" s="27"/>
      <c r="MCR38" s="27"/>
      <c r="MCS38" s="27"/>
      <c r="MCT38" s="27"/>
      <c r="MCU38" s="27"/>
      <c r="MCV38" s="27"/>
      <c r="MCW38" s="27"/>
      <c r="MCX38" s="27"/>
      <c r="MCY38" s="27"/>
      <c r="MCZ38" s="27"/>
      <c r="MDA38" s="27"/>
      <c r="MDB38" s="27"/>
      <c r="MDC38" s="27"/>
      <c r="MDD38" s="27"/>
      <c r="MDE38" s="27"/>
      <c r="MDF38" s="27"/>
      <c r="MDG38" s="27"/>
      <c r="MDH38" s="27"/>
      <c r="MDI38" s="27"/>
      <c r="MDJ38" s="27"/>
      <c r="MDK38" s="27"/>
      <c r="MDL38" s="27"/>
      <c r="MDM38" s="27"/>
      <c r="MDN38" s="27"/>
      <c r="MDO38" s="27"/>
      <c r="MDP38" s="27"/>
      <c r="MDQ38" s="27"/>
      <c r="MDR38" s="27"/>
      <c r="MDS38" s="27"/>
      <c r="MDT38" s="27"/>
      <c r="MDU38" s="27"/>
      <c r="MDV38" s="27"/>
      <c r="MDW38" s="27"/>
      <c r="MDX38" s="27"/>
      <c r="MDY38" s="27"/>
      <c r="MDZ38" s="27"/>
      <c r="MEA38" s="27"/>
      <c r="MEB38" s="27"/>
      <c r="MEC38" s="27"/>
      <c r="MED38" s="27"/>
      <c r="MEE38" s="27"/>
      <c r="MEF38" s="27"/>
      <c r="MEG38" s="27"/>
      <c r="MEH38" s="27"/>
      <c r="MEI38" s="27"/>
      <c r="MEJ38" s="27"/>
      <c r="MEK38" s="27"/>
      <c r="MEL38" s="27"/>
      <c r="MEM38" s="27"/>
      <c r="MEN38" s="27"/>
      <c r="MEO38" s="27"/>
      <c r="MEP38" s="27"/>
      <c r="MEQ38" s="27"/>
      <c r="MER38" s="27"/>
      <c r="MES38" s="27"/>
      <c r="MET38" s="27"/>
      <c r="MEU38" s="27"/>
      <c r="MEV38" s="27"/>
      <c r="MEW38" s="27"/>
      <c r="MEX38" s="27"/>
      <c r="MEY38" s="27"/>
      <c r="MEZ38" s="27"/>
      <c r="MFA38" s="27"/>
      <c r="MFB38" s="27"/>
      <c r="MFC38" s="27"/>
      <c r="MFD38" s="27"/>
      <c r="MFE38" s="27"/>
      <c r="MFF38" s="27"/>
      <c r="MFG38" s="27"/>
      <c r="MFH38" s="27"/>
      <c r="MFI38" s="27"/>
      <c r="MFJ38" s="27"/>
      <c r="MFK38" s="27"/>
      <c r="MFL38" s="27"/>
      <c r="MFM38" s="27"/>
      <c r="MFN38" s="27"/>
      <c r="MFO38" s="27"/>
      <c r="MFP38" s="27"/>
      <c r="MFQ38" s="27"/>
      <c r="MFR38" s="27"/>
      <c r="MFS38" s="27"/>
      <c r="MFT38" s="27"/>
      <c r="MFU38" s="27"/>
      <c r="MFV38" s="27"/>
      <c r="MFW38" s="27"/>
      <c r="MFX38" s="27"/>
      <c r="MFY38" s="27"/>
      <c r="MFZ38" s="27"/>
      <c r="MGA38" s="27"/>
      <c r="MGB38" s="27"/>
      <c r="MGC38" s="27"/>
      <c r="MGD38" s="27"/>
      <c r="MGE38" s="27"/>
      <c r="MGF38" s="27"/>
      <c r="MGG38" s="27"/>
      <c r="MGH38" s="27"/>
      <c r="MGI38" s="27"/>
      <c r="MGJ38" s="27"/>
      <c r="MGK38" s="27"/>
      <c r="MGL38" s="27"/>
      <c r="MGM38" s="27"/>
      <c r="MGN38" s="27"/>
      <c r="MGO38" s="27"/>
      <c r="MGP38" s="27"/>
      <c r="MGQ38" s="27"/>
      <c r="MGR38" s="27"/>
      <c r="MGS38" s="27"/>
      <c r="MGT38" s="27"/>
      <c r="MGU38" s="27"/>
      <c r="MGV38" s="27"/>
      <c r="MGW38" s="27"/>
      <c r="MGX38" s="27"/>
      <c r="MGY38" s="27"/>
      <c r="MGZ38" s="27"/>
      <c r="MHA38" s="27"/>
      <c r="MHB38" s="27"/>
      <c r="MHC38" s="27"/>
      <c r="MHD38" s="27"/>
      <c r="MHE38" s="27"/>
      <c r="MHF38" s="27"/>
      <c r="MHG38" s="27"/>
      <c r="MHH38" s="27"/>
      <c r="MHI38" s="27"/>
      <c r="MHJ38" s="27"/>
      <c r="MHK38" s="27"/>
      <c r="MHL38" s="27"/>
      <c r="MHM38" s="27"/>
      <c r="MHN38" s="27"/>
      <c r="MHO38" s="27"/>
      <c r="MHP38" s="27"/>
      <c r="MHQ38" s="27"/>
      <c r="MHR38" s="27"/>
      <c r="MHS38" s="27"/>
      <c r="MHT38" s="27"/>
      <c r="MHU38" s="27"/>
      <c r="MHV38" s="27"/>
      <c r="MHW38" s="27"/>
      <c r="MHX38" s="27"/>
      <c r="MHY38" s="27"/>
      <c r="MHZ38" s="27"/>
      <c r="MIA38" s="27"/>
      <c r="MIB38" s="27"/>
      <c r="MIC38" s="27"/>
      <c r="MID38" s="27"/>
      <c r="MIE38" s="27"/>
      <c r="MIF38" s="27"/>
      <c r="MIG38" s="27"/>
      <c r="MIH38" s="27"/>
      <c r="MII38" s="27"/>
      <c r="MIJ38" s="27"/>
      <c r="MIK38" s="27"/>
      <c r="MIL38" s="27"/>
      <c r="MIM38" s="27"/>
      <c r="MIN38" s="27"/>
      <c r="MIO38" s="27"/>
      <c r="MIP38" s="27"/>
      <c r="MIQ38" s="27"/>
      <c r="MIR38" s="27"/>
      <c r="MIS38" s="27"/>
      <c r="MIT38" s="27"/>
      <c r="MIU38" s="27"/>
      <c r="MIV38" s="27"/>
      <c r="MIW38" s="27"/>
      <c r="MIX38" s="27"/>
      <c r="MIY38" s="27"/>
      <c r="MIZ38" s="27"/>
      <c r="MJA38" s="27"/>
      <c r="MJB38" s="27"/>
      <c r="MJC38" s="27"/>
      <c r="MJD38" s="27"/>
      <c r="MJE38" s="27"/>
      <c r="MJF38" s="27"/>
      <c r="MJG38" s="27"/>
      <c r="MJH38" s="27"/>
      <c r="MJI38" s="27"/>
      <c r="MJJ38" s="27"/>
      <c r="MJK38" s="27"/>
      <c r="MJL38" s="27"/>
      <c r="MJM38" s="27"/>
      <c r="MJN38" s="27"/>
      <c r="MJO38" s="27"/>
      <c r="MJP38" s="27"/>
      <c r="MJQ38" s="27"/>
      <c r="MJR38" s="27"/>
      <c r="MJS38" s="27"/>
      <c r="MJT38" s="27"/>
      <c r="MJU38" s="27"/>
      <c r="MJV38" s="27"/>
      <c r="MJW38" s="27"/>
      <c r="MJX38" s="27"/>
      <c r="MJY38" s="27"/>
      <c r="MJZ38" s="27"/>
      <c r="MKA38" s="27"/>
      <c r="MKB38" s="27"/>
      <c r="MKC38" s="27"/>
      <c r="MKD38" s="27"/>
      <c r="MKE38" s="27"/>
      <c r="MKF38" s="27"/>
      <c r="MKG38" s="27"/>
      <c r="MKH38" s="27"/>
      <c r="MKI38" s="27"/>
      <c r="MKJ38" s="27"/>
      <c r="MKK38" s="27"/>
      <c r="MKL38" s="27"/>
      <c r="MKM38" s="27"/>
      <c r="MKN38" s="27"/>
      <c r="MKO38" s="27"/>
      <c r="MKP38" s="27"/>
      <c r="MKQ38" s="27"/>
      <c r="MKR38" s="27"/>
      <c r="MKS38" s="27"/>
      <c r="MKT38" s="27"/>
      <c r="MKU38" s="27"/>
      <c r="MKV38" s="27"/>
      <c r="MKW38" s="27"/>
      <c r="MKX38" s="27"/>
      <c r="MKY38" s="27"/>
      <c r="MKZ38" s="27"/>
      <c r="MLA38" s="27"/>
      <c r="MLB38" s="27"/>
      <c r="MLC38" s="27"/>
      <c r="MLD38" s="27"/>
      <c r="MLE38" s="27"/>
      <c r="MLF38" s="27"/>
      <c r="MLG38" s="27"/>
      <c r="MLH38" s="27"/>
      <c r="MLI38" s="27"/>
      <c r="MLJ38" s="27"/>
      <c r="MLK38" s="27"/>
      <c r="MLL38" s="27"/>
      <c r="MLM38" s="27"/>
      <c r="MLN38" s="27"/>
      <c r="MLO38" s="27"/>
      <c r="MLP38" s="27"/>
      <c r="MLQ38" s="27"/>
      <c r="MLR38" s="27"/>
      <c r="MLS38" s="27"/>
      <c r="MLT38" s="27"/>
      <c r="MLU38" s="27"/>
      <c r="MLV38" s="27"/>
      <c r="MLW38" s="27"/>
      <c r="MLX38" s="27"/>
      <c r="MLY38" s="27"/>
      <c r="MLZ38" s="27"/>
      <c r="MMA38" s="27"/>
      <c r="MMB38" s="27"/>
      <c r="MMC38" s="27"/>
      <c r="MMD38" s="27"/>
      <c r="MME38" s="27"/>
      <c r="MMF38" s="27"/>
      <c r="MMG38" s="27"/>
      <c r="MMH38" s="27"/>
      <c r="MMI38" s="27"/>
      <c r="MMJ38" s="27"/>
      <c r="MMK38" s="27"/>
      <c r="MML38" s="27"/>
      <c r="MMM38" s="27"/>
      <c r="MMN38" s="27"/>
      <c r="MMO38" s="27"/>
      <c r="MMP38" s="27"/>
      <c r="MMQ38" s="27"/>
      <c r="MMR38" s="27"/>
      <c r="MMS38" s="27"/>
      <c r="MMT38" s="27"/>
      <c r="MMU38" s="27"/>
      <c r="MMV38" s="27"/>
      <c r="MMW38" s="27"/>
      <c r="MMX38" s="27"/>
      <c r="MMY38" s="27"/>
      <c r="MMZ38" s="27"/>
      <c r="MNA38" s="27"/>
      <c r="MNB38" s="27"/>
      <c r="MNC38" s="27"/>
      <c r="MND38" s="27"/>
      <c r="MNE38" s="27"/>
      <c r="MNF38" s="27"/>
      <c r="MNG38" s="27"/>
      <c r="MNH38" s="27"/>
      <c r="MNI38" s="27"/>
      <c r="MNJ38" s="27"/>
      <c r="MNK38" s="27"/>
      <c r="MNL38" s="27"/>
      <c r="MNM38" s="27"/>
      <c r="MNN38" s="27"/>
      <c r="MNO38" s="27"/>
      <c r="MNP38" s="27"/>
      <c r="MNQ38" s="27"/>
      <c r="MNR38" s="27"/>
      <c r="MNS38" s="27"/>
      <c r="MNT38" s="27"/>
      <c r="MNU38" s="27"/>
      <c r="MNV38" s="27"/>
      <c r="MNW38" s="27"/>
      <c r="MNX38" s="27"/>
      <c r="MNY38" s="27"/>
      <c r="MNZ38" s="27"/>
      <c r="MOA38" s="27"/>
      <c r="MOB38" s="27"/>
      <c r="MOC38" s="27"/>
      <c r="MOD38" s="27"/>
      <c r="MOE38" s="27"/>
      <c r="MOF38" s="27"/>
      <c r="MOG38" s="27"/>
      <c r="MOH38" s="27"/>
      <c r="MOI38" s="27"/>
      <c r="MOJ38" s="27"/>
      <c r="MOK38" s="27"/>
      <c r="MOL38" s="27"/>
      <c r="MOM38" s="27"/>
      <c r="MON38" s="27"/>
      <c r="MOO38" s="27"/>
      <c r="MOP38" s="27"/>
      <c r="MOQ38" s="27"/>
      <c r="MOR38" s="27"/>
      <c r="MOS38" s="27"/>
      <c r="MOT38" s="27"/>
      <c r="MOU38" s="27"/>
      <c r="MOV38" s="27"/>
      <c r="MOW38" s="27"/>
      <c r="MOX38" s="27"/>
      <c r="MOY38" s="27"/>
      <c r="MOZ38" s="27"/>
      <c r="MPA38" s="27"/>
      <c r="MPB38" s="27"/>
      <c r="MPC38" s="27"/>
      <c r="MPD38" s="27"/>
      <c r="MPE38" s="27"/>
      <c r="MPF38" s="27"/>
      <c r="MPG38" s="27"/>
      <c r="MPH38" s="27"/>
      <c r="MPI38" s="27"/>
      <c r="MPJ38" s="27"/>
      <c r="MPK38" s="27"/>
      <c r="MPL38" s="27"/>
      <c r="MPM38" s="27"/>
      <c r="MPN38" s="27"/>
      <c r="MPO38" s="27"/>
      <c r="MPP38" s="27"/>
      <c r="MPQ38" s="27"/>
      <c r="MPR38" s="27"/>
      <c r="MPS38" s="27"/>
      <c r="MPT38" s="27"/>
      <c r="MPU38" s="27"/>
      <c r="MPV38" s="27"/>
      <c r="MPW38" s="27"/>
      <c r="MPX38" s="27"/>
      <c r="MPY38" s="27"/>
      <c r="MPZ38" s="27"/>
      <c r="MQA38" s="27"/>
      <c r="MQB38" s="27"/>
      <c r="MQC38" s="27"/>
      <c r="MQD38" s="27"/>
      <c r="MQE38" s="27"/>
      <c r="MQF38" s="27"/>
      <c r="MQG38" s="27"/>
      <c r="MQH38" s="27"/>
      <c r="MQI38" s="27"/>
      <c r="MQJ38" s="27"/>
      <c r="MQK38" s="27"/>
      <c r="MQL38" s="27"/>
      <c r="MQM38" s="27"/>
      <c r="MQN38" s="27"/>
      <c r="MQO38" s="27"/>
      <c r="MQP38" s="27"/>
      <c r="MQQ38" s="27"/>
      <c r="MQR38" s="27"/>
      <c r="MQS38" s="27"/>
      <c r="MQT38" s="27"/>
      <c r="MQU38" s="27"/>
      <c r="MQV38" s="27"/>
      <c r="MQW38" s="27"/>
      <c r="MQX38" s="27"/>
      <c r="MQY38" s="27"/>
      <c r="MQZ38" s="27"/>
      <c r="MRA38" s="27"/>
      <c r="MRB38" s="27"/>
      <c r="MRC38" s="27"/>
      <c r="MRD38" s="27"/>
      <c r="MRE38" s="27"/>
      <c r="MRF38" s="27"/>
      <c r="MRG38" s="27"/>
      <c r="MRH38" s="27"/>
      <c r="MRI38" s="27"/>
      <c r="MRJ38" s="27"/>
      <c r="MRK38" s="27"/>
      <c r="MRL38" s="27"/>
      <c r="MRM38" s="27"/>
      <c r="MRN38" s="27"/>
      <c r="MRO38" s="27"/>
      <c r="MRP38" s="27"/>
      <c r="MRQ38" s="27"/>
      <c r="MRR38" s="27"/>
      <c r="MRS38" s="27"/>
      <c r="MRT38" s="27"/>
      <c r="MRU38" s="27"/>
      <c r="MRV38" s="27"/>
      <c r="MRW38" s="27"/>
      <c r="MRX38" s="27"/>
      <c r="MRY38" s="27"/>
      <c r="MRZ38" s="27"/>
      <c r="MSA38" s="27"/>
      <c r="MSB38" s="27"/>
      <c r="MSC38" s="27"/>
      <c r="MSD38" s="27"/>
      <c r="MSE38" s="27"/>
      <c r="MSF38" s="27"/>
      <c r="MSG38" s="27"/>
      <c r="MSH38" s="27"/>
      <c r="MSI38" s="27"/>
      <c r="MSJ38" s="27"/>
      <c r="MSK38" s="27"/>
      <c r="MSL38" s="27"/>
      <c r="MSM38" s="27"/>
      <c r="MSN38" s="27"/>
      <c r="MSO38" s="27"/>
      <c r="MSP38" s="27"/>
      <c r="MSQ38" s="27"/>
      <c r="MSR38" s="27"/>
      <c r="MSS38" s="27"/>
      <c r="MST38" s="27"/>
      <c r="MSU38" s="27"/>
      <c r="MSV38" s="27"/>
      <c r="MSW38" s="27"/>
      <c r="MSX38" s="27"/>
      <c r="MSY38" s="27"/>
      <c r="MSZ38" s="27"/>
      <c r="MTA38" s="27"/>
      <c r="MTB38" s="27"/>
      <c r="MTC38" s="27"/>
      <c r="MTD38" s="27"/>
      <c r="MTE38" s="27"/>
      <c r="MTF38" s="27"/>
      <c r="MTG38" s="27"/>
      <c r="MTH38" s="27"/>
      <c r="MTI38" s="27"/>
      <c r="MTJ38" s="27"/>
      <c r="MTK38" s="27"/>
      <c r="MTL38" s="27"/>
      <c r="MTM38" s="27"/>
      <c r="MTN38" s="27"/>
      <c r="MTO38" s="27"/>
      <c r="MTP38" s="27"/>
      <c r="MTQ38" s="27"/>
      <c r="MTR38" s="27"/>
      <c r="MTS38" s="27"/>
      <c r="MTT38" s="27"/>
      <c r="MTU38" s="27"/>
      <c r="MTV38" s="27"/>
      <c r="MTW38" s="27"/>
      <c r="MTX38" s="27"/>
      <c r="MTY38" s="27"/>
      <c r="MTZ38" s="27"/>
      <c r="MUA38" s="27"/>
      <c r="MUB38" s="27"/>
      <c r="MUC38" s="27"/>
      <c r="MUD38" s="27"/>
      <c r="MUE38" s="27"/>
      <c r="MUF38" s="27"/>
      <c r="MUG38" s="27"/>
      <c r="MUH38" s="27"/>
      <c r="MUI38" s="27"/>
      <c r="MUJ38" s="27"/>
      <c r="MUK38" s="27"/>
      <c r="MUL38" s="27"/>
      <c r="MUM38" s="27"/>
      <c r="MUN38" s="27"/>
      <c r="MUO38" s="27"/>
      <c r="MUP38" s="27"/>
      <c r="MUQ38" s="27"/>
      <c r="MUR38" s="27"/>
      <c r="MUS38" s="27"/>
      <c r="MUT38" s="27"/>
      <c r="MUU38" s="27"/>
      <c r="MUV38" s="27"/>
      <c r="MUW38" s="27"/>
      <c r="MUX38" s="27"/>
      <c r="MUY38" s="27"/>
      <c r="MUZ38" s="27"/>
      <c r="MVA38" s="27"/>
      <c r="MVB38" s="27"/>
      <c r="MVC38" s="27"/>
      <c r="MVD38" s="27"/>
      <c r="MVE38" s="27"/>
      <c r="MVF38" s="27"/>
      <c r="MVG38" s="27"/>
      <c r="MVH38" s="27"/>
      <c r="MVI38" s="27"/>
      <c r="MVJ38" s="27"/>
      <c r="MVK38" s="27"/>
      <c r="MVL38" s="27"/>
      <c r="MVM38" s="27"/>
      <c r="MVN38" s="27"/>
      <c r="MVO38" s="27"/>
      <c r="MVP38" s="27"/>
      <c r="MVQ38" s="27"/>
      <c r="MVR38" s="27"/>
      <c r="MVS38" s="27"/>
      <c r="MVT38" s="27"/>
      <c r="MVU38" s="27"/>
      <c r="MVV38" s="27"/>
      <c r="MVW38" s="27"/>
      <c r="MVX38" s="27"/>
      <c r="MVY38" s="27"/>
      <c r="MVZ38" s="27"/>
      <c r="MWA38" s="27"/>
      <c r="MWB38" s="27"/>
      <c r="MWC38" s="27"/>
      <c r="MWD38" s="27"/>
      <c r="MWE38" s="27"/>
      <c r="MWF38" s="27"/>
      <c r="MWG38" s="27"/>
      <c r="MWH38" s="27"/>
      <c r="MWI38" s="27"/>
      <c r="MWJ38" s="27"/>
      <c r="MWK38" s="27"/>
      <c r="MWL38" s="27"/>
      <c r="MWM38" s="27"/>
      <c r="MWN38" s="27"/>
      <c r="MWO38" s="27"/>
      <c r="MWP38" s="27"/>
      <c r="MWQ38" s="27"/>
      <c r="MWR38" s="27"/>
      <c r="MWS38" s="27"/>
      <c r="MWT38" s="27"/>
      <c r="MWU38" s="27"/>
      <c r="MWV38" s="27"/>
      <c r="MWW38" s="27"/>
      <c r="MWX38" s="27"/>
      <c r="MWY38" s="27"/>
      <c r="MWZ38" s="27"/>
      <c r="MXA38" s="27"/>
      <c r="MXB38" s="27"/>
      <c r="MXC38" s="27"/>
      <c r="MXD38" s="27"/>
      <c r="MXE38" s="27"/>
      <c r="MXF38" s="27"/>
      <c r="MXG38" s="27"/>
      <c r="MXH38" s="27"/>
      <c r="MXI38" s="27"/>
      <c r="MXJ38" s="27"/>
      <c r="MXK38" s="27"/>
      <c r="MXL38" s="27"/>
      <c r="MXM38" s="27"/>
      <c r="MXN38" s="27"/>
      <c r="MXO38" s="27"/>
      <c r="MXP38" s="27"/>
      <c r="MXQ38" s="27"/>
      <c r="MXR38" s="27"/>
      <c r="MXS38" s="27"/>
      <c r="MXT38" s="27"/>
      <c r="MXU38" s="27"/>
      <c r="MXV38" s="27"/>
      <c r="MXW38" s="27"/>
      <c r="MXX38" s="27"/>
      <c r="MXY38" s="27"/>
      <c r="MXZ38" s="27"/>
      <c r="MYA38" s="27"/>
      <c r="MYB38" s="27"/>
      <c r="MYC38" s="27"/>
      <c r="MYD38" s="27"/>
      <c r="MYE38" s="27"/>
      <c r="MYF38" s="27"/>
      <c r="MYG38" s="27"/>
      <c r="MYH38" s="27"/>
      <c r="MYI38" s="27"/>
      <c r="MYJ38" s="27"/>
      <c r="MYK38" s="27"/>
      <c r="MYL38" s="27"/>
      <c r="MYM38" s="27"/>
      <c r="MYN38" s="27"/>
      <c r="MYO38" s="27"/>
      <c r="MYP38" s="27"/>
      <c r="MYQ38" s="27"/>
      <c r="MYR38" s="27"/>
      <c r="MYS38" s="27"/>
      <c r="MYT38" s="27"/>
      <c r="MYU38" s="27"/>
      <c r="MYV38" s="27"/>
      <c r="MYW38" s="27"/>
      <c r="MYX38" s="27"/>
      <c r="MYY38" s="27"/>
      <c r="MYZ38" s="27"/>
      <c r="MZA38" s="27"/>
      <c r="MZB38" s="27"/>
      <c r="MZC38" s="27"/>
      <c r="MZD38" s="27"/>
      <c r="MZE38" s="27"/>
      <c r="MZF38" s="27"/>
      <c r="MZG38" s="27"/>
      <c r="MZH38" s="27"/>
      <c r="MZI38" s="27"/>
      <c r="MZJ38" s="27"/>
      <c r="MZK38" s="27"/>
      <c r="MZL38" s="27"/>
      <c r="MZM38" s="27"/>
      <c r="MZN38" s="27"/>
      <c r="MZO38" s="27"/>
      <c r="MZP38" s="27"/>
      <c r="MZQ38" s="27"/>
      <c r="MZR38" s="27"/>
      <c r="MZS38" s="27"/>
      <c r="MZT38" s="27"/>
      <c r="MZU38" s="27"/>
      <c r="MZV38" s="27"/>
      <c r="MZW38" s="27"/>
      <c r="MZX38" s="27"/>
      <c r="MZY38" s="27"/>
      <c r="MZZ38" s="27"/>
      <c r="NAA38" s="27"/>
      <c r="NAB38" s="27"/>
      <c r="NAC38" s="27"/>
      <c r="NAD38" s="27"/>
      <c r="NAE38" s="27"/>
      <c r="NAF38" s="27"/>
      <c r="NAG38" s="27"/>
      <c r="NAH38" s="27"/>
      <c r="NAI38" s="27"/>
      <c r="NAJ38" s="27"/>
      <c r="NAK38" s="27"/>
      <c r="NAL38" s="27"/>
      <c r="NAM38" s="27"/>
      <c r="NAN38" s="27"/>
      <c r="NAO38" s="27"/>
      <c r="NAP38" s="27"/>
      <c r="NAQ38" s="27"/>
      <c r="NAR38" s="27"/>
      <c r="NAS38" s="27"/>
      <c r="NAT38" s="27"/>
      <c r="NAU38" s="27"/>
      <c r="NAV38" s="27"/>
      <c r="NAW38" s="27"/>
      <c r="NAX38" s="27"/>
      <c r="NAY38" s="27"/>
      <c r="NAZ38" s="27"/>
      <c r="NBA38" s="27"/>
      <c r="NBB38" s="27"/>
      <c r="NBC38" s="27"/>
      <c r="NBD38" s="27"/>
      <c r="NBE38" s="27"/>
      <c r="NBF38" s="27"/>
      <c r="NBG38" s="27"/>
      <c r="NBH38" s="27"/>
      <c r="NBI38" s="27"/>
      <c r="NBJ38" s="27"/>
      <c r="NBK38" s="27"/>
      <c r="NBL38" s="27"/>
      <c r="NBM38" s="27"/>
      <c r="NBN38" s="27"/>
      <c r="NBO38" s="27"/>
      <c r="NBP38" s="27"/>
      <c r="NBQ38" s="27"/>
      <c r="NBR38" s="27"/>
      <c r="NBS38" s="27"/>
      <c r="NBT38" s="27"/>
      <c r="NBU38" s="27"/>
      <c r="NBV38" s="27"/>
      <c r="NBW38" s="27"/>
      <c r="NBX38" s="27"/>
      <c r="NBY38" s="27"/>
      <c r="NBZ38" s="27"/>
      <c r="NCA38" s="27"/>
      <c r="NCB38" s="27"/>
      <c r="NCC38" s="27"/>
      <c r="NCD38" s="27"/>
      <c r="NCE38" s="27"/>
      <c r="NCF38" s="27"/>
      <c r="NCG38" s="27"/>
      <c r="NCH38" s="27"/>
      <c r="NCI38" s="27"/>
      <c r="NCJ38" s="27"/>
      <c r="NCK38" s="27"/>
      <c r="NCL38" s="27"/>
      <c r="NCM38" s="27"/>
      <c r="NCN38" s="27"/>
      <c r="NCO38" s="27"/>
      <c r="NCP38" s="27"/>
      <c r="NCQ38" s="27"/>
      <c r="NCR38" s="27"/>
      <c r="NCS38" s="27"/>
      <c r="NCT38" s="27"/>
      <c r="NCU38" s="27"/>
      <c r="NCV38" s="27"/>
      <c r="NCW38" s="27"/>
      <c r="NCX38" s="27"/>
      <c r="NCY38" s="27"/>
      <c r="NCZ38" s="27"/>
      <c r="NDA38" s="27"/>
      <c r="NDB38" s="27"/>
      <c r="NDC38" s="27"/>
      <c r="NDD38" s="27"/>
      <c r="NDE38" s="27"/>
      <c r="NDF38" s="27"/>
      <c r="NDG38" s="27"/>
      <c r="NDH38" s="27"/>
      <c r="NDI38" s="27"/>
      <c r="NDJ38" s="27"/>
      <c r="NDK38" s="27"/>
      <c r="NDL38" s="27"/>
      <c r="NDM38" s="27"/>
      <c r="NDN38" s="27"/>
      <c r="NDO38" s="27"/>
      <c r="NDP38" s="27"/>
      <c r="NDQ38" s="27"/>
      <c r="NDR38" s="27"/>
      <c r="NDS38" s="27"/>
      <c r="NDT38" s="27"/>
      <c r="NDU38" s="27"/>
      <c r="NDV38" s="27"/>
      <c r="NDW38" s="27"/>
      <c r="NDX38" s="27"/>
      <c r="NDY38" s="27"/>
      <c r="NDZ38" s="27"/>
      <c r="NEA38" s="27"/>
      <c r="NEB38" s="27"/>
      <c r="NEC38" s="27"/>
      <c r="NED38" s="27"/>
      <c r="NEE38" s="27"/>
      <c r="NEF38" s="27"/>
      <c r="NEG38" s="27"/>
      <c r="NEH38" s="27"/>
      <c r="NEI38" s="27"/>
      <c r="NEJ38" s="27"/>
      <c r="NEK38" s="27"/>
      <c r="NEL38" s="27"/>
      <c r="NEM38" s="27"/>
      <c r="NEN38" s="27"/>
      <c r="NEO38" s="27"/>
      <c r="NEP38" s="27"/>
      <c r="NEQ38" s="27"/>
      <c r="NER38" s="27"/>
      <c r="NES38" s="27"/>
      <c r="NET38" s="27"/>
      <c r="NEU38" s="27"/>
      <c r="NEV38" s="27"/>
      <c r="NEW38" s="27"/>
      <c r="NEX38" s="27"/>
      <c r="NEY38" s="27"/>
      <c r="NEZ38" s="27"/>
      <c r="NFA38" s="27"/>
      <c r="NFB38" s="27"/>
      <c r="NFC38" s="27"/>
      <c r="NFD38" s="27"/>
      <c r="NFE38" s="27"/>
      <c r="NFF38" s="27"/>
      <c r="NFG38" s="27"/>
      <c r="NFH38" s="27"/>
      <c r="NFI38" s="27"/>
      <c r="NFJ38" s="27"/>
      <c r="NFK38" s="27"/>
      <c r="NFL38" s="27"/>
      <c r="NFM38" s="27"/>
      <c r="NFN38" s="27"/>
      <c r="NFO38" s="27"/>
      <c r="NFP38" s="27"/>
      <c r="NFQ38" s="27"/>
      <c r="NFR38" s="27"/>
      <c r="NFS38" s="27"/>
      <c r="NFT38" s="27"/>
      <c r="NFU38" s="27"/>
      <c r="NFV38" s="27"/>
      <c r="NFW38" s="27"/>
      <c r="NFX38" s="27"/>
      <c r="NFY38" s="27"/>
      <c r="NFZ38" s="27"/>
      <c r="NGA38" s="27"/>
      <c r="NGB38" s="27"/>
      <c r="NGC38" s="27"/>
      <c r="NGD38" s="27"/>
      <c r="NGE38" s="27"/>
      <c r="NGF38" s="27"/>
      <c r="NGG38" s="27"/>
      <c r="NGH38" s="27"/>
      <c r="NGI38" s="27"/>
      <c r="NGJ38" s="27"/>
      <c r="NGK38" s="27"/>
      <c r="NGL38" s="27"/>
      <c r="NGM38" s="27"/>
      <c r="NGN38" s="27"/>
      <c r="NGO38" s="27"/>
      <c r="NGP38" s="27"/>
      <c r="NGQ38" s="27"/>
      <c r="NGR38" s="27"/>
      <c r="NGS38" s="27"/>
      <c r="NGT38" s="27"/>
      <c r="NGU38" s="27"/>
      <c r="NGV38" s="27"/>
      <c r="NGW38" s="27"/>
      <c r="NGX38" s="27"/>
      <c r="NGY38" s="27"/>
      <c r="NGZ38" s="27"/>
      <c r="NHA38" s="27"/>
      <c r="NHB38" s="27"/>
      <c r="NHC38" s="27"/>
      <c r="NHD38" s="27"/>
      <c r="NHE38" s="27"/>
      <c r="NHF38" s="27"/>
      <c r="NHG38" s="27"/>
      <c r="NHH38" s="27"/>
      <c r="NHI38" s="27"/>
      <c r="NHJ38" s="27"/>
      <c r="NHK38" s="27"/>
      <c r="NHL38" s="27"/>
      <c r="NHM38" s="27"/>
      <c r="NHN38" s="27"/>
      <c r="NHO38" s="27"/>
      <c r="NHP38" s="27"/>
      <c r="NHQ38" s="27"/>
      <c r="NHR38" s="27"/>
      <c r="NHS38" s="27"/>
      <c r="NHT38" s="27"/>
      <c r="NHU38" s="27"/>
      <c r="NHV38" s="27"/>
      <c r="NHW38" s="27"/>
      <c r="NHX38" s="27"/>
      <c r="NHY38" s="27"/>
      <c r="NHZ38" s="27"/>
      <c r="NIA38" s="27"/>
      <c r="NIB38" s="27"/>
      <c r="NIC38" s="27"/>
      <c r="NID38" s="27"/>
      <c r="NIE38" s="27"/>
      <c r="NIF38" s="27"/>
      <c r="NIG38" s="27"/>
      <c r="NIH38" s="27"/>
      <c r="NII38" s="27"/>
      <c r="NIJ38" s="27"/>
      <c r="NIK38" s="27"/>
      <c r="NIL38" s="27"/>
      <c r="NIM38" s="27"/>
      <c r="NIN38" s="27"/>
      <c r="NIO38" s="27"/>
      <c r="NIP38" s="27"/>
      <c r="NIQ38" s="27"/>
      <c r="NIR38" s="27"/>
      <c r="NIS38" s="27"/>
      <c r="NIT38" s="27"/>
      <c r="NIU38" s="27"/>
      <c r="NIV38" s="27"/>
      <c r="NIW38" s="27"/>
      <c r="NIX38" s="27"/>
      <c r="NIY38" s="27"/>
      <c r="NIZ38" s="27"/>
      <c r="NJA38" s="27"/>
      <c r="NJB38" s="27"/>
      <c r="NJC38" s="27"/>
      <c r="NJD38" s="27"/>
      <c r="NJE38" s="27"/>
      <c r="NJF38" s="27"/>
      <c r="NJG38" s="27"/>
      <c r="NJH38" s="27"/>
      <c r="NJI38" s="27"/>
      <c r="NJJ38" s="27"/>
      <c r="NJK38" s="27"/>
      <c r="NJL38" s="27"/>
      <c r="NJM38" s="27"/>
      <c r="NJN38" s="27"/>
      <c r="NJO38" s="27"/>
      <c r="NJP38" s="27"/>
      <c r="NJQ38" s="27"/>
      <c r="NJR38" s="27"/>
      <c r="NJS38" s="27"/>
      <c r="NJT38" s="27"/>
      <c r="NJU38" s="27"/>
      <c r="NJV38" s="27"/>
      <c r="NJW38" s="27"/>
      <c r="NJX38" s="27"/>
      <c r="NJY38" s="27"/>
      <c r="NJZ38" s="27"/>
      <c r="NKA38" s="27"/>
      <c r="NKB38" s="27"/>
      <c r="NKC38" s="27"/>
      <c r="NKD38" s="27"/>
      <c r="NKE38" s="27"/>
      <c r="NKF38" s="27"/>
      <c r="NKG38" s="27"/>
      <c r="NKH38" s="27"/>
      <c r="NKI38" s="27"/>
      <c r="NKJ38" s="27"/>
      <c r="NKK38" s="27"/>
      <c r="NKL38" s="27"/>
      <c r="NKM38" s="27"/>
      <c r="NKN38" s="27"/>
      <c r="NKO38" s="27"/>
      <c r="NKP38" s="27"/>
      <c r="NKQ38" s="27"/>
      <c r="NKR38" s="27"/>
      <c r="NKS38" s="27"/>
      <c r="NKT38" s="27"/>
      <c r="NKU38" s="27"/>
      <c r="NKV38" s="27"/>
      <c r="NKW38" s="27"/>
      <c r="NKX38" s="27"/>
      <c r="NKY38" s="27"/>
      <c r="NKZ38" s="27"/>
      <c r="NLA38" s="27"/>
      <c r="NLB38" s="27"/>
      <c r="NLC38" s="27"/>
      <c r="NLD38" s="27"/>
      <c r="NLE38" s="27"/>
      <c r="NLF38" s="27"/>
      <c r="NLG38" s="27"/>
      <c r="NLH38" s="27"/>
      <c r="NLI38" s="27"/>
      <c r="NLJ38" s="27"/>
      <c r="NLK38" s="27"/>
      <c r="NLL38" s="27"/>
      <c r="NLM38" s="27"/>
      <c r="NLN38" s="27"/>
      <c r="NLO38" s="27"/>
      <c r="NLP38" s="27"/>
      <c r="NLQ38" s="27"/>
      <c r="NLR38" s="27"/>
      <c r="NLS38" s="27"/>
      <c r="NLT38" s="27"/>
      <c r="NLU38" s="27"/>
      <c r="NLV38" s="27"/>
      <c r="NLW38" s="27"/>
      <c r="NLX38" s="27"/>
      <c r="NLY38" s="27"/>
      <c r="NLZ38" s="27"/>
      <c r="NMA38" s="27"/>
      <c r="NMB38" s="27"/>
      <c r="NMC38" s="27"/>
      <c r="NMD38" s="27"/>
      <c r="NME38" s="27"/>
      <c r="NMF38" s="27"/>
      <c r="NMG38" s="27"/>
      <c r="NMH38" s="27"/>
      <c r="NMI38" s="27"/>
      <c r="NMJ38" s="27"/>
      <c r="NMK38" s="27"/>
      <c r="NML38" s="27"/>
      <c r="NMM38" s="27"/>
      <c r="NMN38" s="27"/>
      <c r="NMO38" s="27"/>
      <c r="NMP38" s="27"/>
      <c r="NMQ38" s="27"/>
      <c r="NMR38" s="27"/>
      <c r="NMS38" s="27"/>
      <c r="NMT38" s="27"/>
      <c r="NMU38" s="27"/>
      <c r="NMV38" s="27"/>
      <c r="NMW38" s="27"/>
      <c r="NMX38" s="27"/>
      <c r="NMY38" s="27"/>
      <c r="NMZ38" s="27"/>
      <c r="NNA38" s="27"/>
      <c r="NNB38" s="27"/>
      <c r="NNC38" s="27"/>
      <c r="NND38" s="27"/>
      <c r="NNE38" s="27"/>
      <c r="NNF38" s="27"/>
      <c r="NNG38" s="27"/>
      <c r="NNH38" s="27"/>
      <c r="NNI38" s="27"/>
      <c r="NNJ38" s="27"/>
      <c r="NNK38" s="27"/>
      <c r="NNL38" s="27"/>
      <c r="NNM38" s="27"/>
      <c r="NNN38" s="27"/>
      <c r="NNO38" s="27"/>
      <c r="NNP38" s="27"/>
      <c r="NNQ38" s="27"/>
      <c r="NNR38" s="27"/>
      <c r="NNS38" s="27"/>
      <c r="NNT38" s="27"/>
      <c r="NNU38" s="27"/>
      <c r="NNV38" s="27"/>
      <c r="NNW38" s="27"/>
      <c r="NNX38" s="27"/>
      <c r="NNY38" s="27"/>
      <c r="NNZ38" s="27"/>
      <c r="NOA38" s="27"/>
      <c r="NOB38" s="27"/>
      <c r="NOC38" s="27"/>
      <c r="NOD38" s="27"/>
      <c r="NOE38" s="27"/>
      <c r="NOF38" s="27"/>
      <c r="NOG38" s="27"/>
      <c r="NOH38" s="27"/>
      <c r="NOI38" s="27"/>
      <c r="NOJ38" s="27"/>
      <c r="NOK38" s="27"/>
      <c r="NOL38" s="27"/>
      <c r="NOM38" s="27"/>
      <c r="NON38" s="27"/>
      <c r="NOO38" s="27"/>
      <c r="NOP38" s="27"/>
      <c r="NOQ38" s="27"/>
      <c r="NOR38" s="27"/>
      <c r="NOS38" s="27"/>
      <c r="NOT38" s="27"/>
      <c r="NOU38" s="27"/>
      <c r="NOV38" s="27"/>
      <c r="NOW38" s="27"/>
      <c r="NOX38" s="27"/>
      <c r="NOY38" s="27"/>
      <c r="NOZ38" s="27"/>
      <c r="NPA38" s="27"/>
      <c r="NPB38" s="27"/>
      <c r="NPC38" s="27"/>
      <c r="NPD38" s="27"/>
      <c r="NPE38" s="27"/>
      <c r="NPF38" s="27"/>
      <c r="NPG38" s="27"/>
      <c r="NPH38" s="27"/>
      <c r="NPI38" s="27"/>
      <c r="NPJ38" s="27"/>
      <c r="NPK38" s="27"/>
      <c r="NPL38" s="27"/>
      <c r="NPM38" s="27"/>
      <c r="NPN38" s="27"/>
      <c r="NPO38" s="27"/>
      <c r="NPP38" s="27"/>
      <c r="NPQ38" s="27"/>
      <c r="NPR38" s="27"/>
      <c r="NPS38" s="27"/>
      <c r="NPT38" s="27"/>
      <c r="NPU38" s="27"/>
      <c r="NPV38" s="27"/>
      <c r="NPW38" s="27"/>
      <c r="NPX38" s="27"/>
      <c r="NPY38" s="27"/>
      <c r="NPZ38" s="27"/>
      <c r="NQA38" s="27"/>
      <c r="NQB38" s="27"/>
      <c r="NQC38" s="27"/>
      <c r="NQD38" s="27"/>
      <c r="NQE38" s="27"/>
      <c r="NQF38" s="27"/>
      <c r="NQG38" s="27"/>
      <c r="NQH38" s="27"/>
      <c r="NQI38" s="27"/>
      <c r="NQJ38" s="27"/>
      <c r="NQK38" s="27"/>
      <c r="NQL38" s="27"/>
      <c r="NQM38" s="27"/>
      <c r="NQN38" s="27"/>
      <c r="NQO38" s="27"/>
      <c r="NQP38" s="27"/>
      <c r="NQQ38" s="27"/>
      <c r="NQR38" s="27"/>
      <c r="NQS38" s="27"/>
      <c r="NQT38" s="27"/>
      <c r="NQU38" s="27"/>
      <c r="NQV38" s="27"/>
      <c r="NQW38" s="27"/>
      <c r="NQX38" s="27"/>
      <c r="NQY38" s="27"/>
      <c r="NQZ38" s="27"/>
      <c r="NRA38" s="27"/>
      <c r="NRB38" s="27"/>
      <c r="NRC38" s="27"/>
      <c r="NRD38" s="27"/>
      <c r="NRE38" s="27"/>
      <c r="NRF38" s="27"/>
      <c r="NRG38" s="27"/>
      <c r="NRH38" s="27"/>
      <c r="NRI38" s="27"/>
      <c r="NRJ38" s="27"/>
      <c r="NRK38" s="27"/>
      <c r="NRL38" s="27"/>
      <c r="NRM38" s="27"/>
      <c r="NRN38" s="27"/>
      <c r="NRO38" s="27"/>
      <c r="NRP38" s="27"/>
      <c r="NRQ38" s="27"/>
      <c r="NRR38" s="27"/>
      <c r="NRS38" s="27"/>
      <c r="NRT38" s="27"/>
      <c r="NRU38" s="27"/>
      <c r="NRV38" s="27"/>
      <c r="NRW38" s="27"/>
      <c r="NRX38" s="27"/>
      <c r="NRY38" s="27"/>
      <c r="NRZ38" s="27"/>
      <c r="NSA38" s="27"/>
      <c r="NSB38" s="27"/>
      <c r="NSC38" s="27"/>
      <c r="NSD38" s="27"/>
      <c r="NSE38" s="27"/>
      <c r="NSF38" s="27"/>
      <c r="NSG38" s="27"/>
      <c r="NSH38" s="27"/>
      <c r="NSI38" s="27"/>
      <c r="NSJ38" s="27"/>
      <c r="NSK38" s="27"/>
      <c r="NSL38" s="27"/>
      <c r="NSM38" s="27"/>
      <c r="NSN38" s="27"/>
      <c r="NSO38" s="27"/>
      <c r="NSP38" s="27"/>
      <c r="NSQ38" s="27"/>
      <c r="NSR38" s="27"/>
      <c r="NSS38" s="27"/>
      <c r="NST38" s="27"/>
      <c r="NSU38" s="27"/>
      <c r="NSV38" s="27"/>
      <c r="NSW38" s="27"/>
      <c r="NSX38" s="27"/>
      <c r="NSY38" s="27"/>
      <c r="NSZ38" s="27"/>
      <c r="NTA38" s="27"/>
      <c r="NTB38" s="27"/>
      <c r="NTC38" s="27"/>
      <c r="NTD38" s="27"/>
      <c r="NTE38" s="27"/>
      <c r="NTF38" s="27"/>
      <c r="NTG38" s="27"/>
      <c r="NTH38" s="27"/>
      <c r="NTI38" s="27"/>
      <c r="NTJ38" s="27"/>
      <c r="NTK38" s="27"/>
      <c r="NTL38" s="27"/>
      <c r="NTM38" s="27"/>
      <c r="NTN38" s="27"/>
      <c r="NTO38" s="27"/>
      <c r="NTP38" s="27"/>
      <c r="NTQ38" s="27"/>
      <c r="NTR38" s="27"/>
      <c r="NTS38" s="27"/>
      <c r="NTT38" s="27"/>
      <c r="NTU38" s="27"/>
      <c r="NTV38" s="27"/>
      <c r="NTW38" s="27"/>
      <c r="NTX38" s="27"/>
      <c r="NTY38" s="27"/>
      <c r="NTZ38" s="27"/>
      <c r="NUA38" s="27"/>
      <c r="NUB38" s="27"/>
      <c r="NUC38" s="27"/>
      <c r="NUD38" s="27"/>
      <c r="NUE38" s="27"/>
      <c r="NUF38" s="27"/>
      <c r="NUG38" s="27"/>
      <c r="NUH38" s="27"/>
      <c r="NUI38" s="27"/>
      <c r="NUJ38" s="27"/>
      <c r="NUK38" s="27"/>
      <c r="NUL38" s="27"/>
      <c r="NUM38" s="27"/>
      <c r="NUN38" s="27"/>
      <c r="NUO38" s="27"/>
      <c r="NUP38" s="27"/>
      <c r="NUQ38" s="27"/>
      <c r="NUR38" s="27"/>
      <c r="NUS38" s="27"/>
      <c r="NUT38" s="27"/>
      <c r="NUU38" s="27"/>
      <c r="NUV38" s="27"/>
      <c r="NUW38" s="27"/>
      <c r="NUX38" s="27"/>
      <c r="NUY38" s="27"/>
      <c r="NUZ38" s="27"/>
      <c r="NVA38" s="27"/>
      <c r="NVB38" s="27"/>
      <c r="NVC38" s="27"/>
      <c r="NVD38" s="27"/>
      <c r="NVE38" s="27"/>
      <c r="NVF38" s="27"/>
      <c r="NVG38" s="27"/>
      <c r="NVH38" s="27"/>
      <c r="NVI38" s="27"/>
      <c r="NVJ38" s="27"/>
      <c r="NVK38" s="27"/>
      <c r="NVL38" s="27"/>
      <c r="NVM38" s="27"/>
      <c r="NVN38" s="27"/>
      <c r="NVO38" s="27"/>
      <c r="NVP38" s="27"/>
      <c r="NVQ38" s="27"/>
      <c r="NVR38" s="27"/>
      <c r="NVS38" s="27"/>
      <c r="NVT38" s="27"/>
      <c r="NVU38" s="27"/>
      <c r="NVV38" s="27"/>
      <c r="NVW38" s="27"/>
      <c r="NVX38" s="27"/>
      <c r="NVY38" s="27"/>
      <c r="NVZ38" s="27"/>
      <c r="NWA38" s="27"/>
      <c r="NWB38" s="27"/>
      <c r="NWC38" s="27"/>
      <c r="NWD38" s="27"/>
      <c r="NWE38" s="27"/>
      <c r="NWF38" s="27"/>
      <c r="NWG38" s="27"/>
      <c r="NWH38" s="27"/>
      <c r="NWI38" s="27"/>
      <c r="NWJ38" s="27"/>
      <c r="NWK38" s="27"/>
      <c r="NWL38" s="27"/>
      <c r="NWM38" s="27"/>
      <c r="NWN38" s="27"/>
      <c r="NWO38" s="27"/>
      <c r="NWP38" s="27"/>
      <c r="NWQ38" s="27"/>
      <c r="NWR38" s="27"/>
      <c r="NWS38" s="27"/>
      <c r="NWT38" s="27"/>
      <c r="NWU38" s="27"/>
      <c r="NWV38" s="27"/>
      <c r="NWW38" s="27"/>
      <c r="NWX38" s="27"/>
      <c r="NWY38" s="27"/>
      <c r="NWZ38" s="27"/>
      <c r="NXA38" s="27"/>
      <c r="NXB38" s="27"/>
      <c r="NXC38" s="27"/>
      <c r="NXD38" s="27"/>
      <c r="NXE38" s="27"/>
      <c r="NXF38" s="27"/>
      <c r="NXG38" s="27"/>
      <c r="NXH38" s="27"/>
      <c r="NXI38" s="27"/>
      <c r="NXJ38" s="27"/>
      <c r="NXK38" s="27"/>
      <c r="NXL38" s="27"/>
      <c r="NXM38" s="27"/>
      <c r="NXN38" s="27"/>
      <c r="NXO38" s="27"/>
      <c r="NXP38" s="27"/>
      <c r="NXQ38" s="27"/>
      <c r="NXR38" s="27"/>
      <c r="NXS38" s="27"/>
      <c r="NXT38" s="27"/>
      <c r="NXU38" s="27"/>
      <c r="NXV38" s="27"/>
      <c r="NXW38" s="27"/>
      <c r="NXX38" s="27"/>
      <c r="NXY38" s="27"/>
      <c r="NXZ38" s="27"/>
      <c r="NYA38" s="27"/>
      <c r="NYB38" s="27"/>
      <c r="NYC38" s="27"/>
      <c r="NYD38" s="27"/>
      <c r="NYE38" s="27"/>
      <c r="NYF38" s="27"/>
      <c r="NYG38" s="27"/>
      <c r="NYH38" s="27"/>
      <c r="NYI38" s="27"/>
      <c r="NYJ38" s="27"/>
      <c r="NYK38" s="27"/>
      <c r="NYL38" s="27"/>
      <c r="NYM38" s="27"/>
      <c r="NYN38" s="27"/>
      <c r="NYO38" s="27"/>
      <c r="NYP38" s="27"/>
      <c r="NYQ38" s="27"/>
      <c r="NYR38" s="27"/>
      <c r="NYS38" s="27"/>
      <c r="NYT38" s="27"/>
      <c r="NYU38" s="27"/>
      <c r="NYV38" s="27"/>
      <c r="NYW38" s="27"/>
      <c r="NYX38" s="27"/>
      <c r="NYY38" s="27"/>
      <c r="NYZ38" s="27"/>
      <c r="NZA38" s="27"/>
      <c r="NZB38" s="27"/>
      <c r="NZC38" s="27"/>
      <c r="NZD38" s="27"/>
      <c r="NZE38" s="27"/>
      <c r="NZF38" s="27"/>
      <c r="NZG38" s="27"/>
      <c r="NZH38" s="27"/>
      <c r="NZI38" s="27"/>
      <c r="NZJ38" s="27"/>
      <c r="NZK38" s="27"/>
      <c r="NZL38" s="27"/>
      <c r="NZM38" s="27"/>
      <c r="NZN38" s="27"/>
      <c r="NZO38" s="27"/>
      <c r="NZP38" s="27"/>
      <c r="NZQ38" s="27"/>
      <c r="NZR38" s="27"/>
      <c r="NZS38" s="27"/>
      <c r="NZT38" s="27"/>
      <c r="NZU38" s="27"/>
      <c r="NZV38" s="27"/>
      <c r="NZW38" s="27"/>
      <c r="NZX38" s="27"/>
      <c r="NZY38" s="27"/>
      <c r="NZZ38" s="27"/>
      <c r="OAA38" s="27"/>
      <c r="OAB38" s="27"/>
      <c r="OAC38" s="27"/>
      <c r="OAD38" s="27"/>
      <c r="OAE38" s="27"/>
      <c r="OAF38" s="27"/>
      <c r="OAG38" s="27"/>
      <c r="OAH38" s="27"/>
      <c r="OAI38" s="27"/>
      <c r="OAJ38" s="27"/>
      <c r="OAK38" s="27"/>
      <c r="OAL38" s="27"/>
      <c r="OAM38" s="27"/>
      <c r="OAN38" s="27"/>
      <c r="OAO38" s="27"/>
      <c r="OAP38" s="27"/>
      <c r="OAQ38" s="27"/>
      <c r="OAR38" s="27"/>
      <c r="OAS38" s="27"/>
      <c r="OAT38" s="27"/>
      <c r="OAU38" s="27"/>
      <c r="OAV38" s="27"/>
      <c r="OAW38" s="27"/>
      <c r="OAX38" s="27"/>
      <c r="OAY38" s="27"/>
      <c r="OAZ38" s="27"/>
      <c r="OBA38" s="27"/>
      <c r="OBB38" s="27"/>
      <c r="OBC38" s="27"/>
      <c r="OBD38" s="27"/>
      <c r="OBE38" s="27"/>
      <c r="OBF38" s="27"/>
      <c r="OBG38" s="27"/>
      <c r="OBH38" s="27"/>
      <c r="OBI38" s="27"/>
      <c r="OBJ38" s="27"/>
      <c r="OBK38" s="27"/>
      <c r="OBL38" s="27"/>
      <c r="OBM38" s="27"/>
      <c r="OBN38" s="27"/>
      <c r="OBO38" s="27"/>
      <c r="OBP38" s="27"/>
      <c r="OBQ38" s="27"/>
      <c r="OBR38" s="27"/>
      <c r="OBS38" s="27"/>
      <c r="OBT38" s="27"/>
      <c r="OBU38" s="27"/>
      <c r="OBV38" s="27"/>
      <c r="OBW38" s="27"/>
      <c r="OBX38" s="27"/>
      <c r="OBY38" s="27"/>
      <c r="OBZ38" s="27"/>
      <c r="OCA38" s="27"/>
      <c r="OCB38" s="27"/>
      <c r="OCC38" s="27"/>
      <c r="OCD38" s="27"/>
      <c r="OCE38" s="27"/>
      <c r="OCF38" s="27"/>
      <c r="OCG38" s="27"/>
      <c r="OCH38" s="27"/>
      <c r="OCI38" s="27"/>
      <c r="OCJ38" s="27"/>
      <c r="OCK38" s="27"/>
      <c r="OCL38" s="27"/>
      <c r="OCM38" s="27"/>
      <c r="OCN38" s="27"/>
      <c r="OCO38" s="27"/>
      <c r="OCP38" s="27"/>
      <c r="OCQ38" s="27"/>
      <c r="OCR38" s="27"/>
      <c r="OCS38" s="27"/>
      <c r="OCT38" s="27"/>
      <c r="OCU38" s="27"/>
      <c r="OCV38" s="27"/>
      <c r="OCW38" s="27"/>
      <c r="OCX38" s="27"/>
      <c r="OCY38" s="27"/>
      <c r="OCZ38" s="27"/>
      <c r="ODA38" s="27"/>
      <c r="ODB38" s="27"/>
      <c r="ODC38" s="27"/>
      <c r="ODD38" s="27"/>
      <c r="ODE38" s="27"/>
      <c r="ODF38" s="27"/>
      <c r="ODG38" s="27"/>
      <c r="ODH38" s="27"/>
      <c r="ODI38" s="27"/>
      <c r="ODJ38" s="27"/>
      <c r="ODK38" s="27"/>
      <c r="ODL38" s="27"/>
      <c r="ODM38" s="27"/>
      <c r="ODN38" s="27"/>
      <c r="ODO38" s="27"/>
      <c r="ODP38" s="27"/>
      <c r="ODQ38" s="27"/>
      <c r="ODR38" s="27"/>
      <c r="ODS38" s="27"/>
      <c r="ODT38" s="27"/>
      <c r="ODU38" s="27"/>
      <c r="ODV38" s="27"/>
      <c r="ODW38" s="27"/>
      <c r="ODX38" s="27"/>
      <c r="ODY38" s="27"/>
      <c r="ODZ38" s="27"/>
      <c r="OEA38" s="27"/>
      <c r="OEB38" s="27"/>
      <c r="OEC38" s="27"/>
      <c r="OED38" s="27"/>
      <c r="OEE38" s="27"/>
      <c r="OEF38" s="27"/>
      <c r="OEG38" s="27"/>
      <c r="OEH38" s="27"/>
      <c r="OEI38" s="27"/>
      <c r="OEJ38" s="27"/>
      <c r="OEK38" s="27"/>
      <c r="OEL38" s="27"/>
      <c r="OEM38" s="27"/>
      <c r="OEN38" s="27"/>
      <c r="OEO38" s="27"/>
      <c r="OEP38" s="27"/>
      <c r="OEQ38" s="27"/>
      <c r="OER38" s="27"/>
      <c r="OES38" s="27"/>
      <c r="OET38" s="27"/>
      <c r="OEU38" s="27"/>
      <c r="OEV38" s="27"/>
      <c r="OEW38" s="27"/>
      <c r="OEX38" s="27"/>
      <c r="OEY38" s="27"/>
      <c r="OEZ38" s="27"/>
      <c r="OFA38" s="27"/>
      <c r="OFB38" s="27"/>
      <c r="OFC38" s="27"/>
      <c r="OFD38" s="27"/>
      <c r="OFE38" s="27"/>
      <c r="OFF38" s="27"/>
      <c r="OFG38" s="27"/>
      <c r="OFH38" s="27"/>
      <c r="OFI38" s="27"/>
      <c r="OFJ38" s="27"/>
      <c r="OFK38" s="27"/>
      <c r="OFL38" s="27"/>
      <c r="OFM38" s="27"/>
      <c r="OFN38" s="27"/>
      <c r="OFO38" s="27"/>
      <c r="OFP38" s="27"/>
      <c r="OFQ38" s="27"/>
      <c r="OFR38" s="27"/>
      <c r="OFS38" s="27"/>
      <c r="OFT38" s="27"/>
      <c r="OFU38" s="27"/>
      <c r="OFV38" s="27"/>
      <c r="OFW38" s="27"/>
      <c r="OFX38" s="27"/>
      <c r="OFY38" s="27"/>
      <c r="OFZ38" s="27"/>
      <c r="OGA38" s="27"/>
      <c r="OGB38" s="27"/>
      <c r="OGC38" s="27"/>
      <c r="OGD38" s="27"/>
      <c r="OGE38" s="27"/>
      <c r="OGF38" s="27"/>
      <c r="OGG38" s="27"/>
      <c r="OGH38" s="27"/>
      <c r="OGI38" s="27"/>
      <c r="OGJ38" s="27"/>
      <c r="OGK38" s="27"/>
      <c r="OGL38" s="27"/>
      <c r="OGM38" s="27"/>
      <c r="OGN38" s="27"/>
      <c r="OGO38" s="27"/>
      <c r="OGP38" s="27"/>
      <c r="OGQ38" s="27"/>
      <c r="OGR38" s="27"/>
      <c r="OGS38" s="27"/>
      <c r="OGT38" s="27"/>
      <c r="OGU38" s="27"/>
      <c r="OGV38" s="27"/>
      <c r="OGW38" s="27"/>
      <c r="OGX38" s="27"/>
      <c r="OGY38" s="27"/>
      <c r="OGZ38" s="27"/>
      <c r="OHA38" s="27"/>
      <c r="OHB38" s="27"/>
      <c r="OHC38" s="27"/>
      <c r="OHD38" s="27"/>
      <c r="OHE38" s="27"/>
      <c r="OHF38" s="27"/>
      <c r="OHG38" s="27"/>
      <c r="OHH38" s="27"/>
      <c r="OHI38" s="27"/>
      <c r="OHJ38" s="27"/>
      <c r="OHK38" s="27"/>
      <c r="OHL38" s="27"/>
      <c r="OHM38" s="27"/>
      <c r="OHN38" s="27"/>
      <c r="OHO38" s="27"/>
      <c r="OHP38" s="27"/>
      <c r="OHQ38" s="27"/>
      <c r="OHR38" s="27"/>
      <c r="OHS38" s="27"/>
      <c r="OHT38" s="27"/>
      <c r="OHU38" s="27"/>
      <c r="OHV38" s="27"/>
      <c r="OHW38" s="27"/>
      <c r="OHX38" s="27"/>
      <c r="OHY38" s="27"/>
      <c r="OHZ38" s="27"/>
      <c r="OIA38" s="27"/>
      <c r="OIB38" s="27"/>
      <c r="OIC38" s="27"/>
      <c r="OID38" s="27"/>
      <c r="OIE38" s="27"/>
      <c r="OIF38" s="27"/>
      <c r="OIG38" s="27"/>
      <c r="OIH38" s="27"/>
      <c r="OII38" s="27"/>
      <c r="OIJ38" s="27"/>
      <c r="OIK38" s="27"/>
      <c r="OIL38" s="27"/>
      <c r="OIM38" s="27"/>
      <c r="OIN38" s="27"/>
      <c r="OIO38" s="27"/>
      <c r="OIP38" s="27"/>
      <c r="OIQ38" s="27"/>
      <c r="OIR38" s="27"/>
      <c r="OIS38" s="27"/>
      <c r="OIT38" s="27"/>
      <c r="OIU38" s="27"/>
      <c r="OIV38" s="27"/>
      <c r="OIW38" s="27"/>
      <c r="OIX38" s="27"/>
      <c r="OIY38" s="27"/>
      <c r="OIZ38" s="27"/>
      <c r="OJA38" s="27"/>
      <c r="OJB38" s="27"/>
      <c r="OJC38" s="27"/>
      <c r="OJD38" s="27"/>
      <c r="OJE38" s="27"/>
      <c r="OJF38" s="27"/>
      <c r="OJG38" s="27"/>
      <c r="OJH38" s="27"/>
      <c r="OJI38" s="27"/>
      <c r="OJJ38" s="27"/>
      <c r="OJK38" s="27"/>
      <c r="OJL38" s="27"/>
      <c r="OJM38" s="27"/>
      <c r="OJN38" s="27"/>
      <c r="OJO38" s="27"/>
      <c r="OJP38" s="27"/>
      <c r="OJQ38" s="27"/>
      <c r="OJR38" s="27"/>
      <c r="OJS38" s="27"/>
      <c r="OJT38" s="27"/>
      <c r="OJU38" s="27"/>
      <c r="OJV38" s="27"/>
      <c r="OJW38" s="27"/>
      <c r="OJX38" s="27"/>
      <c r="OJY38" s="27"/>
      <c r="OJZ38" s="27"/>
      <c r="OKA38" s="27"/>
      <c r="OKB38" s="27"/>
      <c r="OKC38" s="27"/>
      <c r="OKD38" s="27"/>
      <c r="OKE38" s="27"/>
      <c r="OKF38" s="27"/>
      <c r="OKG38" s="27"/>
      <c r="OKH38" s="27"/>
      <c r="OKI38" s="27"/>
      <c r="OKJ38" s="27"/>
      <c r="OKK38" s="27"/>
      <c r="OKL38" s="27"/>
      <c r="OKM38" s="27"/>
      <c r="OKN38" s="27"/>
      <c r="OKO38" s="27"/>
      <c r="OKP38" s="27"/>
      <c r="OKQ38" s="27"/>
      <c r="OKR38" s="27"/>
      <c r="OKS38" s="27"/>
      <c r="OKT38" s="27"/>
      <c r="OKU38" s="27"/>
      <c r="OKV38" s="27"/>
      <c r="OKW38" s="27"/>
      <c r="OKX38" s="27"/>
      <c r="OKY38" s="27"/>
      <c r="OKZ38" s="27"/>
      <c r="OLA38" s="27"/>
      <c r="OLB38" s="27"/>
      <c r="OLC38" s="27"/>
      <c r="OLD38" s="27"/>
      <c r="OLE38" s="27"/>
      <c r="OLF38" s="27"/>
      <c r="OLG38" s="27"/>
      <c r="OLH38" s="27"/>
      <c r="OLI38" s="27"/>
      <c r="OLJ38" s="27"/>
      <c r="OLK38" s="27"/>
      <c r="OLL38" s="27"/>
      <c r="OLM38" s="27"/>
      <c r="OLN38" s="27"/>
      <c r="OLO38" s="27"/>
      <c r="OLP38" s="27"/>
      <c r="OLQ38" s="27"/>
      <c r="OLR38" s="27"/>
      <c r="OLS38" s="27"/>
      <c r="OLT38" s="27"/>
      <c r="OLU38" s="27"/>
      <c r="OLV38" s="27"/>
      <c r="OLW38" s="27"/>
      <c r="OLX38" s="27"/>
      <c r="OLY38" s="27"/>
      <c r="OLZ38" s="27"/>
      <c r="OMA38" s="27"/>
      <c r="OMB38" s="27"/>
      <c r="OMC38" s="27"/>
      <c r="OMD38" s="27"/>
      <c r="OME38" s="27"/>
      <c r="OMF38" s="27"/>
      <c r="OMG38" s="27"/>
      <c r="OMH38" s="27"/>
      <c r="OMI38" s="27"/>
      <c r="OMJ38" s="27"/>
      <c r="OMK38" s="27"/>
      <c r="OML38" s="27"/>
      <c r="OMM38" s="27"/>
      <c r="OMN38" s="27"/>
      <c r="OMO38" s="27"/>
      <c r="OMP38" s="27"/>
      <c r="OMQ38" s="27"/>
      <c r="OMR38" s="27"/>
      <c r="OMS38" s="27"/>
      <c r="OMT38" s="27"/>
      <c r="OMU38" s="27"/>
      <c r="OMV38" s="27"/>
      <c r="OMW38" s="27"/>
      <c r="OMX38" s="27"/>
      <c r="OMY38" s="27"/>
      <c r="OMZ38" s="27"/>
      <c r="ONA38" s="27"/>
      <c r="ONB38" s="27"/>
      <c r="ONC38" s="27"/>
      <c r="OND38" s="27"/>
      <c r="ONE38" s="27"/>
      <c r="ONF38" s="27"/>
      <c r="ONG38" s="27"/>
      <c r="ONH38" s="27"/>
      <c r="ONI38" s="27"/>
      <c r="ONJ38" s="27"/>
      <c r="ONK38" s="27"/>
      <c r="ONL38" s="27"/>
      <c r="ONM38" s="27"/>
      <c r="ONN38" s="27"/>
      <c r="ONO38" s="27"/>
      <c r="ONP38" s="27"/>
      <c r="ONQ38" s="27"/>
      <c r="ONR38" s="27"/>
      <c r="ONS38" s="27"/>
      <c r="ONT38" s="27"/>
      <c r="ONU38" s="27"/>
      <c r="ONV38" s="27"/>
      <c r="ONW38" s="27"/>
      <c r="ONX38" s="27"/>
      <c r="ONY38" s="27"/>
      <c r="ONZ38" s="27"/>
      <c r="OOA38" s="27"/>
      <c r="OOB38" s="27"/>
      <c r="OOC38" s="27"/>
      <c r="OOD38" s="27"/>
      <c r="OOE38" s="27"/>
      <c r="OOF38" s="27"/>
      <c r="OOG38" s="27"/>
      <c r="OOH38" s="27"/>
      <c r="OOI38" s="27"/>
      <c r="OOJ38" s="27"/>
      <c r="OOK38" s="27"/>
      <c r="OOL38" s="27"/>
      <c r="OOM38" s="27"/>
      <c r="OON38" s="27"/>
      <c r="OOO38" s="27"/>
      <c r="OOP38" s="27"/>
      <c r="OOQ38" s="27"/>
      <c r="OOR38" s="27"/>
      <c r="OOS38" s="27"/>
      <c r="OOT38" s="27"/>
      <c r="OOU38" s="27"/>
      <c r="OOV38" s="27"/>
      <c r="OOW38" s="27"/>
      <c r="OOX38" s="27"/>
      <c r="OOY38" s="27"/>
      <c r="OOZ38" s="27"/>
      <c r="OPA38" s="27"/>
      <c r="OPB38" s="27"/>
      <c r="OPC38" s="27"/>
      <c r="OPD38" s="27"/>
      <c r="OPE38" s="27"/>
      <c r="OPF38" s="27"/>
      <c r="OPG38" s="27"/>
      <c r="OPH38" s="27"/>
      <c r="OPI38" s="27"/>
      <c r="OPJ38" s="27"/>
      <c r="OPK38" s="27"/>
      <c r="OPL38" s="27"/>
      <c r="OPM38" s="27"/>
      <c r="OPN38" s="27"/>
      <c r="OPO38" s="27"/>
      <c r="OPP38" s="27"/>
      <c r="OPQ38" s="27"/>
      <c r="OPR38" s="27"/>
      <c r="OPS38" s="27"/>
      <c r="OPT38" s="27"/>
      <c r="OPU38" s="27"/>
      <c r="OPV38" s="27"/>
      <c r="OPW38" s="27"/>
      <c r="OPX38" s="27"/>
      <c r="OPY38" s="27"/>
      <c r="OPZ38" s="27"/>
      <c r="OQA38" s="27"/>
      <c r="OQB38" s="27"/>
      <c r="OQC38" s="27"/>
      <c r="OQD38" s="27"/>
      <c r="OQE38" s="27"/>
      <c r="OQF38" s="27"/>
      <c r="OQG38" s="27"/>
      <c r="OQH38" s="27"/>
      <c r="OQI38" s="27"/>
      <c r="OQJ38" s="27"/>
      <c r="OQK38" s="27"/>
      <c r="OQL38" s="27"/>
      <c r="OQM38" s="27"/>
      <c r="OQN38" s="27"/>
      <c r="OQO38" s="27"/>
      <c r="OQP38" s="27"/>
      <c r="OQQ38" s="27"/>
      <c r="OQR38" s="27"/>
      <c r="OQS38" s="27"/>
      <c r="OQT38" s="27"/>
      <c r="OQU38" s="27"/>
      <c r="OQV38" s="27"/>
      <c r="OQW38" s="27"/>
      <c r="OQX38" s="27"/>
      <c r="OQY38" s="27"/>
      <c r="OQZ38" s="27"/>
      <c r="ORA38" s="27"/>
      <c r="ORB38" s="27"/>
      <c r="ORC38" s="27"/>
      <c r="ORD38" s="27"/>
      <c r="ORE38" s="27"/>
      <c r="ORF38" s="27"/>
      <c r="ORG38" s="27"/>
      <c r="ORH38" s="27"/>
      <c r="ORI38" s="27"/>
      <c r="ORJ38" s="27"/>
      <c r="ORK38" s="27"/>
      <c r="ORL38" s="27"/>
      <c r="ORM38" s="27"/>
      <c r="ORN38" s="27"/>
      <c r="ORO38" s="27"/>
      <c r="ORP38" s="27"/>
      <c r="ORQ38" s="27"/>
      <c r="ORR38" s="27"/>
      <c r="ORS38" s="27"/>
      <c r="ORT38" s="27"/>
      <c r="ORU38" s="27"/>
      <c r="ORV38" s="27"/>
      <c r="ORW38" s="27"/>
      <c r="ORX38" s="27"/>
      <c r="ORY38" s="27"/>
      <c r="ORZ38" s="27"/>
      <c r="OSA38" s="27"/>
      <c r="OSB38" s="27"/>
      <c r="OSC38" s="27"/>
      <c r="OSD38" s="27"/>
      <c r="OSE38" s="27"/>
      <c r="OSF38" s="27"/>
      <c r="OSG38" s="27"/>
      <c r="OSH38" s="27"/>
      <c r="OSI38" s="27"/>
      <c r="OSJ38" s="27"/>
      <c r="OSK38" s="27"/>
      <c r="OSL38" s="27"/>
      <c r="OSM38" s="27"/>
      <c r="OSN38" s="27"/>
      <c r="OSO38" s="27"/>
      <c r="OSP38" s="27"/>
      <c r="OSQ38" s="27"/>
      <c r="OSR38" s="27"/>
      <c r="OSS38" s="27"/>
      <c r="OST38" s="27"/>
      <c r="OSU38" s="27"/>
      <c r="OSV38" s="27"/>
      <c r="OSW38" s="27"/>
      <c r="OSX38" s="27"/>
      <c r="OSY38" s="27"/>
      <c r="OSZ38" s="27"/>
      <c r="OTA38" s="27"/>
      <c r="OTB38" s="27"/>
      <c r="OTC38" s="27"/>
      <c r="OTD38" s="27"/>
      <c r="OTE38" s="27"/>
      <c r="OTF38" s="27"/>
      <c r="OTG38" s="27"/>
      <c r="OTH38" s="27"/>
      <c r="OTI38" s="27"/>
      <c r="OTJ38" s="27"/>
      <c r="OTK38" s="27"/>
      <c r="OTL38" s="27"/>
      <c r="OTM38" s="27"/>
      <c r="OTN38" s="27"/>
      <c r="OTO38" s="27"/>
      <c r="OTP38" s="27"/>
      <c r="OTQ38" s="27"/>
      <c r="OTR38" s="27"/>
      <c r="OTS38" s="27"/>
      <c r="OTT38" s="27"/>
      <c r="OTU38" s="27"/>
      <c r="OTV38" s="27"/>
      <c r="OTW38" s="27"/>
      <c r="OTX38" s="27"/>
      <c r="OTY38" s="27"/>
      <c r="OTZ38" s="27"/>
      <c r="OUA38" s="27"/>
      <c r="OUB38" s="27"/>
      <c r="OUC38" s="27"/>
      <c r="OUD38" s="27"/>
      <c r="OUE38" s="27"/>
      <c r="OUF38" s="27"/>
      <c r="OUG38" s="27"/>
      <c r="OUH38" s="27"/>
      <c r="OUI38" s="27"/>
      <c r="OUJ38" s="27"/>
      <c r="OUK38" s="27"/>
      <c r="OUL38" s="27"/>
      <c r="OUM38" s="27"/>
      <c r="OUN38" s="27"/>
      <c r="OUO38" s="27"/>
      <c r="OUP38" s="27"/>
      <c r="OUQ38" s="27"/>
      <c r="OUR38" s="27"/>
      <c r="OUS38" s="27"/>
      <c r="OUT38" s="27"/>
      <c r="OUU38" s="27"/>
      <c r="OUV38" s="27"/>
      <c r="OUW38" s="27"/>
      <c r="OUX38" s="27"/>
      <c r="OUY38" s="27"/>
      <c r="OUZ38" s="27"/>
      <c r="OVA38" s="27"/>
      <c r="OVB38" s="27"/>
      <c r="OVC38" s="27"/>
      <c r="OVD38" s="27"/>
      <c r="OVE38" s="27"/>
      <c r="OVF38" s="27"/>
      <c r="OVG38" s="27"/>
      <c r="OVH38" s="27"/>
      <c r="OVI38" s="27"/>
      <c r="OVJ38" s="27"/>
      <c r="OVK38" s="27"/>
      <c r="OVL38" s="27"/>
      <c r="OVM38" s="27"/>
      <c r="OVN38" s="27"/>
      <c r="OVO38" s="27"/>
      <c r="OVP38" s="27"/>
      <c r="OVQ38" s="27"/>
      <c r="OVR38" s="27"/>
      <c r="OVS38" s="27"/>
      <c r="OVT38" s="27"/>
      <c r="OVU38" s="27"/>
      <c r="OVV38" s="27"/>
      <c r="OVW38" s="27"/>
      <c r="OVX38" s="27"/>
      <c r="OVY38" s="27"/>
      <c r="OVZ38" s="27"/>
      <c r="OWA38" s="27"/>
      <c r="OWB38" s="27"/>
      <c r="OWC38" s="27"/>
      <c r="OWD38" s="27"/>
      <c r="OWE38" s="27"/>
      <c r="OWF38" s="27"/>
      <c r="OWG38" s="27"/>
      <c r="OWH38" s="27"/>
      <c r="OWI38" s="27"/>
      <c r="OWJ38" s="27"/>
      <c r="OWK38" s="27"/>
      <c r="OWL38" s="27"/>
      <c r="OWM38" s="27"/>
      <c r="OWN38" s="27"/>
      <c r="OWO38" s="27"/>
      <c r="OWP38" s="27"/>
      <c r="OWQ38" s="27"/>
      <c r="OWR38" s="27"/>
      <c r="OWS38" s="27"/>
      <c r="OWT38" s="27"/>
      <c r="OWU38" s="27"/>
      <c r="OWV38" s="27"/>
      <c r="OWW38" s="27"/>
      <c r="OWX38" s="27"/>
      <c r="OWY38" s="27"/>
      <c r="OWZ38" s="27"/>
      <c r="OXA38" s="27"/>
      <c r="OXB38" s="27"/>
      <c r="OXC38" s="27"/>
      <c r="OXD38" s="27"/>
      <c r="OXE38" s="27"/>
      <c r="OXF38" s="27"/>
      <c r="OXG38" s="27"/>
      <c r="OXH38" s="27"/>
      <c r="OXI38" s="27"/>
      <c r="OXJ38" s="27"/>
      <c r="OXK38" s="27"/>
      <c r="OXL38" s="27"/>
      <c r="OXM38" s="27"/>
      <c r="OXN38" s="27"/>
      <c r="OXO38" s="27"/>
      <c r="OXP38" s="27"/>
      <c r="OXQ38" s="27"/>
      <c r="OXR38" s="27"/>
      <c r="OXS38" s="27"/>
      <c r="OXT38" s="27"/>
      <c r="OXU38" s="27"/>
      <c r="OXV38" s="27"/>
      <c r="OXW38" s="27"/>
      <c r="OXX38" s="27"/>
      <c r="OXY38" s="27"/>
      <c r="OXZ38" s="27"/>
      <c r="OYA38" s="27"/>
      <c r="OYB38" s="27"/>
      <c r="OYC38" s="27"/>
      <c r="OYD38" s="27"/>
      <c r="OYE38" s="27"/>
      <c r="OYF38" s="27"/>
      <c r="OYG38" s="27"/>
      <c r="OYH38" s="27"/>
      <c r="OYI38" s="27"/>
      <c r="OYJ38" s="27"/>
      <c r="OYK38" s="27"/>
      <c r="OYL38" s="27"/>
      <c r="OYM38" s="27"/>
      <c r="OYN38" s="27"/>
      <c r="OYO38" s="27"/>
      <c r="OYP38" s="27"/>
      <c r="OYQ38" s="27"/>
      <c r="OYR38" s="27"/>
      <c r="OYS38" s="27"/>
      <c r="OYT38" s="27"/>
      <c r="OYU38" s="27"/>
      <c r="OYV38" s="27"/>
      <c r="OYW38" s="27"/>
      <c r="OYX38" s="27"/>
      <c r="OYY38" s="27"/>
      <c r="OYZ38" s="27"/>
      <c r="OZA38" s="27"/>
      <c r="OZB38" s="27"/>
      <c r="OZC38" s="27"/>
      <c r="OZD38" s="27"/>
      <c r="OZE38" s="27"/>
      <c r="OZF38" s="27"/>
      <c r="OZG38" s="27"/>
      <c r="OZH38" s="27"/>
      <c r="OZI38" s="27"/>
      <c r="OZJ38" s="27"/>
      <c r="OZK38" s="27"/>
      <c r="OZL38" s="27"/>
      <c r="OZM38" s="27"/>
      <c r="OZN38" s="27"/>
      <c r="OZO38" s="27"/>
      <c r="OZP38" s="27"/>
      <c r="OZQ38" s="27"/>
      <c r="OZR38" s="27"/>
      <c r="OZS38" s="27"/>
      <c r="OZT38" s="27"/>
      <c r="OZU38" s="27"/>
      <c r="OZV38" s="27"/>
      <c r="OZW38" s="27"/>
      <c r="OZX38" s="27"/>
      <c r="OZY38" s="27"/>
      <c r="OZZ38" s="27"/>
      <c r="PAA38" s="27"/>
      <c r="PAB38" s="27"/>
      <c r="PAC38" s="27"/>
      <c r="PAD38" s="27"/>
      <c r="PAE38" s="27"/>
      <c r="PAF38" s="27"/>
      <c r="PAG38" s="27"/>
      <c r="PAH38" s="27"/>
      <c r="PAI38" s="27"/>
      <c r="PAJ38" s="27"/>
      <c r="PAK38" s="27"/>
      <c r="PAL38" s="27"/>
      <c r="PAM38" s="27"/>
      <c r="PAN38" s="27"/>
      <c r="PAO38" s="27"/>
      <c r="PAP38" s="27"/>
      <c r="PAQ38" s="27"/>
      <c r="PAR38" s="27"/>
      <c r="PAS38" s="27"/>
      <c r="PAT38" s="27"/>
      <c r="PAU38" s="27"/>
      <c r="PAV38" s="27"/>
      <c r="PAW38" s="27"/>
      <c r="PAX38" s="27"/>
      <c r="PAY38" s="27"/>
      <c r="PAZ38" s="27"/>
      <c r="PBA38" s="27"/>
      <c r="PBB38" s="27"/>
      <c r="PBC38" s="27"/>
      <c r="PBD38" s="27"/>
      <c r="PBE38" s="27"/>
      <c r="PBF38" s="27"/>
      <c r="PBG38" s="27"/>
      <c r="PBH38" s="27"/>
      <c r="PBI38" s="27"/>
      <c r="PBJ38" s="27"/>
      <c r="PBK38" s="27"/>
      <c r="PBL38" s="27"/>
      <c r="PBM38" s="27"/>
      <c r="PBN38" s="27"/>
      <c r="PBO38" s="27"/>
      <c r="PBP38" s="27"/>
      <c r="PBQ38" s="27"/>
      <c r="PBR38" s="27"/>
      <c r="PBS38" s="27"/>
      <c r="PBT38" s="27"/>
      <c r="PBU38" s="27"/>
      <c r="PBV38" s="27"/>
      <c r="PBW38" s="27"/>
      <c r="PBX38" s="27"/>
      <c r="PBY38" s="27"/>
      <c r="PBZ38" s="27"/>
      <c r="PCA38" s="27"/>
      <c r="PCB38" s="27"/>
      <c r="PCC38" s="27"/>
      <c r="PCD38" s="27"/>
      <c r="PCE38" s="27"/>
      <c r="PCF38" s="27"/>
      <c r="PCG38" s="27"/>
      <c r="PCH38" s="27"/>
      <c r="PCI38" s="27"/>
      <c r="PCJ38" s="27"/>
      <c r="PCK38" s="27"/>
      <c r="PCL38" s="27"/>
      <c r="PCM38" s="27"/>
      <c r="PCN38" s="27"/>
      <c r="PCO38" s="27"/>
      <c r="PCP38" s="27"/>
      <c r="PCQ38" s="27"/>
      <c r="PCR38" s="27"/>
      <c r="PCS38" s="27"/>
      <c r="PCT38" s="27"/>
      <c r="PCU38" s="27"/>
      <c r="PCV38" s="27"/>
      <c r="PCW38" s="27"/>
      <c r="PCX38" s="27"/>
      <c r="PCY38" s="27"/>
      <c r="PCZ38" s="27"/>
      <c r="PDA38" s="27"/>
      <c r="PDB38" s="27"/>
      <c r="PDC38" s="27"/>
      <c r="PDD38" s="27"/>
      <c r="PDE38" s="27"/>
      <c r="PDF38" s="27"/>
      <c r="PDG38" s="27"/>
      <c r="PDH38" s="27"/>
      <c r="PDI38" s="27"/>
      <c r="PDJ38" s="27"/>
      <c r="PDK38" s="27"/>
      <c r="PDL38" s="27"/>
      <c r="PDM38" s="27"/>
      <c r="PDN38" s="27"/>
      <c r="PDO38" s="27"/>
      <c r="PDP38" s="27"/>
      <c r="PDQ38" s="27"/>
      <c r="PDR38" s="27"/>
      <c r="PDS38" s="27"/>
      <c r="PDT38" s="27"/>
      <c r="PDU38" s="27"/>
      <c r="PDV38" s="27"/>
      <c r="PDW38" s="27"/>
      <c r="PDX38" s="27"/>
      <c r="PDY38" s="27"/>
      <c r="PDZ38" s="27"/>
      <c r="PEA38" s="27"/>
      <c r="PEB38" s="27"/>
      <c r="PEC38" s="27"/>
      <c r="PED38" s="27"/>
      <c r="PEE38" s="27"/>
      <c r="PEF38" s="27"/>
      <c r="PEG38" s="27"/>
      <c r="PEH38" s="27"/>
      <c r="PEI38" s="27"/>
      <c r="PEJ38" s="27"/>
      <c r="PEK38" s="27"/>
      <c r="PEL38" s="27"/>
      <c r="PEM38" s="27"/>
      <c r="PEN38" s="27"/>
      <c r="PEO38" s="27"/>
      <c r="PEP38" s="27"/>
      <c r="PEQ38" s="27"/>
      <c r="PER38" s="27"/>
      <c r="PES38" s="27"/>
      <c r="PET38" s="27"/>
      <c r="PEU38" s="27"/>
      <c r="PEV38" s="27"/>
      <c r="PEW38" s="27"/>
      <c r="PEX38" s="27"/>
      <c r="PEY38" s="27"/>
      <c r="PEZ38" s="27"/>
      <c r="PFA38" s="27"/>
      <c r="PFB38" s="27"/>
      <c r="PFC38" s="27"/>
      <c r="PFD38" s="27"/>
      <c r="PFE38" s="27"/>
      <c r="PFF38" s="27"/>
      <c r="PFG38" s="27"/>
      <c r="PFH38" s="27"/>
      <c r="PFI38" s="27"/>
      <c r="PFJ38" s="27"/>
      <c r="PFK38" s="27"/>
      <c r="PFL38" s="27"/>
      <c r="PFM38" s="27"/>
      <c r="PFN38" s="27"/>
      <c r="PFO38" s="27"/>
      <c r="PFP38" s="27"/>
      <c r="PFQ38" s="27"/>
      <c r="PFR38" s="27"/>
      <c r="PFS38" s="27"/>
      <c r="PFT38" s="27"/>
      <c r="PFU38" s="27"/>
      <c r="PFV38" s="27"/>
      <c r="PFW38" s="27"/>
      <c r="PFX38" s="27"/>
      <c r="PFY38" s="27"/>
      <c r="PFZ38" s="27"/>
      <c r="PGA38" s="27"/>
      <c r="PGB38" s="27"/>
      <c r="PGC38" s="27"/>
      <c r="PGD38" s="27"/>
      <c r="PGE38" s="27"/>
      <c r="PGF38" s="27"/>
      <c r="PGG38" s="27"/>
      <c r="PGH38" s="27"/>
      <c r="PGI38" s="27"/>
      <c r="PGJ38" s="27"/>
      <c r="PGK38" s="27"/>
      <c r="PGL38" s="27"/>
      <c r="PGM38" s="27"/>
      <c r="PGN38" s="27"/>
      <c r="PGO38" s="27"/>
      <c r="PGP38" s="27"/>
      <c r="PGQ38" s="27"/>
      <c r="PGR38" s="27"/>
      <c r="PGS38" s="27"/>
      <c r="PGT38" s="27"/>
      <c r="PGU38" s="27"/>
      <c r="PGV38" s="27"/>
      <c r="PGW38" s="27"/>
      <c r="PGX38" s="27"/>
      <c r="PGY38" s="27"/>
      <c r="PGZ38" s="27"/>
      <c r="PHA38" s="27"/>
      <c r="PHB38" s="27"/>
      <c r="PHC38" s="27"/>
      <c r="PHD38" s="27"/>
      <c r="PHE38" s="27"/>
      <c r="PHF38" s="27"/>
      <c r="PHG38" s="27"/>
      <c r="PHH38" s="27"/>
      <c r="PHI38" s="27"/>
      <c r="PHJ38" s="27"/>
      <c r="PHK38" s="27"/>
      <c r="PHL38" s="27"/>
      <c r="PHM38" s="27"/>
      <c r="PHN38" s="27"/>
      <c r="PHO38" s="27"/>
      <c r="PHP38" s="27"/>
      <c r="PHQ38" s="27"/>
      <c r="PHR38" s="27"/>
      <c r="PHS38" s="27"/>
      <c r="PHT38" s="27"/>
      <c r="PHU38" s="27"/>
      <c r="PHV38" s="27"/>
      <c r="PHW38" s="27"/>
      <c r="PHX38" s="27"/>
      <c r="PHY38" s="27"/>
      <c r="PHZ38" s="27"/>
      <c r="PIA38" s="27"/>
      <c r="PIB38" s="27"/>
      <c r="PIC38" s="27"/>
      <c r="PID38" s="27"/>
      <c r="PIE38" s="27"/>
      <c r="PIF38" s="27"/>
      <c r="PIG38" s="27"/>
      <c r="PIH38" s="27"/>
      <c r="PII38" s="27"/>
      <c r="PIJ38" s="27"/>
      <c r="PIK38" s="27"/>
      <c r="PIL38" s="27"/>
      <c r="PIM38" s="27"/>
      <c r="PIN38" s="27"/>
      <c r="PIO38" s="27"/>
      <c r="PIP38" s="27"/>
      <c r="PIQ38" s="27"/>
      <c r="PIR38" s="27"/>
      <c r="PIS38" s="27"/>
      <c r="PIT38" s="27"/>
      <c r="PIU38" s="27"/>
      <c r="PIV38" s="27"/>
      <c r="PIW38" s="27"/>
      <c r="PIX38" s="27"/>
      <c r="PIY38" s="27"/>
      <c r="PIZ38" s="27"/>
      <c r="PJA38" s="27"/>
      <c r="PJB38" s="27"/>
      <c r="PJC38" s="27"/>
      <c r="PJD38" s="27"/>
      <c r="PJE38" s="27"/>
      <c r="PJF38" s="27"/>
      <c r="PJG38" s="27"/>
      <c r="PJH38" s="27"/>
      <c r="PJI38" s="27"/>
      <c r="PJJ38" s="27"/>
      <c r="PJK38" s="27"/>
      <c r="PJL38" s="27"/>
      <c r="PJM38" s="27"/>
      <c r="PJN38" s="27"/>
      <c r="PJO38" s="27"/>
      <c r="PJP38" s="27"/>
      <c r="PJQ38" s="27"/>
      <c r="PJR38" s="27"/>
      <c r="PJS38" s="27"/>
      <c r="PJT38" s="27"/>
      <c r="PJU38" s="27"/>
      <c r="PJV38" s="27"/>
      <c r="PJW38" s="27"/>
      <c r="PJX38" s="27"/>
      <c r="PJY38" s="27"/>
      <c r="PJZ38" s="27"/>
      <c r="PKA38" s="27"/>
      <c r="PKB38" s="27"/>
      <c r="PKC38" s="27"/>
      <c r="PKD38" s="27"/>
      <c r="PKE38" s="27"/>
      <c r="PKF38" s="27"/>
      <c r="PKG38" s="27"/>
      <c r="PKH38" s="27"/>
      <c r="PKI38" s="27"/>
      <c r="PKJ38" s="27"/>
      <c r="PKK38" s="27"/>
      <c r="PKL38" s="27"/>
      <c r="PKM38" s="27"/>
      <c r="PKN38" s="27"/>
      <c r="PKO38" s="27"/>
      <c r="PKP38" s="27"/>
      <c r="PKQ38" s="27"/>
      <c r="PKR38" s="27"/>
      <c r="PKS38" s="27"/>
      <c r="PKT38" s="27"/>
      <c r="PKU38" s="27"/>
      <c r="PKV38" s="27"/>
      <c r="PKW38" s="27"/>
      <c r="PKX38" s="27"/>
      <c r="PKY38" s="27"/>
      <c r="PKZ38" s="27"/>
      <c r="PLA38" s="27"/>
      <c r="PLB38" s="27"/>
      <c r="PLC38" s="27"/>
      <c r="PLD38" s="27"/>
      <c r="PLE38" s="27"/>
      <c r="PLF38" s="27"/>
      <c r="PLG38" s="27"/>
      <c r="PLH38" s="27"/>
      <c r="PLI38" s="27"/>
      <c r="PLJ38" s="27"/>
      <c r="PLK38" s="27"/>
      <c r="PLL38" s="27"/>
      <c r="PLM38" s="27"/>
      <c r="PLN38" s="27"/>
      <c r="PLO38" s="27"/>
      <c r="PLP38" s="27"/>
      <c r="PLQ38" s="27"/>
      <c r="PLR38" s="27"/>
      <c r="PLS38" s="27"/>
      <c r="PLT38" s="27"/>
      <c r="PLU38" s="27"/>
      <c r="PLV38" s="27"/>
      <c r="PLW38" s="27"/>
      <c r="PLX38" s="27"/>
      <c r="PLY38" s="27"/>
      <c r="PLZ38" s="27"/>
      <c r="PMA38" s="27"/>
      <c r="PMB38" s="27"/>
      <c r="PMC38" s="27"/>
      <c r="PMD38" s="27"/>
      <c r="PME38" s="27"/>
      <c r="PMF38" s="27"/>
      <c r="PMG38" s="27"/>
      <c r="PMH38" s="27"/>
      <c r="PMI38" s="27"/>
      <c r="PMJ38" s="27"/>
      <c r="PMK38" s="27"/>
      <c r="PML38" s="27"/>
      <c r="PMM38" s="27"/>
      <c r="PMN38" s="27"/>
      <c r="PMO38" s="27"/>
      <c r="PMP38" s="27"/>
      <c r="PMQ38" s="27"/>
      <c r="PMR38" s="27"/>
      <c r="PMS38" s="27"/>
      <c r="PMT38" s="27"/>
      <c r="PMU38" s="27"/>
      <c r="PMV38" s="27"/>
      <c r="PMW38" s="27"/>
      <c r="PMX38" s="27"/>
      <c r="PMY38" s="27"/>
      <c r="PMZ38" s="27"/>
      <c r="PNA38" s="27"/>
      <c r="PNB38" s="27"/>
      <c r="PNC38" s="27"/>
      <c r="PND38" s="27"/>
      <c r="PNE38" s="27"/>
      <c r="PNF38" s="27"/>
      <c r="PNG38" s="27"/>
      <c r="PNH38" s="27"/>
      <c r="PNI38" s="27"/>
      <c r="PNJ38" s="27"/>
      <c r="PNK38" s="27"/>
      <c r="PNL38" s="27"/>
      <c r="PNM38" s="27"/>
      <c r="PNN38" s="27"/>
      <c r="PNO38" s="27"/>
      <c r="PNP38" s="27"/>
      <c r="PNQ38" s="27"/>
      <c r="PNR38" s="27"/>
      <c r="PNS38" s="27"/>
      <c r="PNT38" s="27"/>
      <c r="PNU38" s="27"/>
      <c r="PNV38" s="27"/>
      <c r="PNW38" s="27"/>
      <c r="PNX38" s="27"/>
      <c r="PNY38" s="27"/>
      <c r="PNZ38" s="27"/>
      <c r="POA38" s="27"/>
      <c r="POB38" s="27"/>
      <c r="POC38" s="27"/>
      <c r="POD38" s="27"/>
      <c r="POE38" s="27"/>
      <c r="POF38" s="27"/>
      <c r="POG38" s="27"/>
      <c r="POH38" s="27"/>
      <c r="POI38" s="27"/>
      <c r="POJ38" s="27"/>
      <c r="POK38" s="27"/>
      <c r="POL38" s="27"/>
      <c r="POM38" s="27"/>
      <c r="PON38" s="27"/>
      <c r="POO38" s="27"/>
      <c r="POP38" s="27"/>
      <c r="POQ38" s="27"/>
      <c r="POR38" s="27"/>
      <c r="POS38" s="27"/>
      <c r="POT38" s="27"/>
      <c r="POU38" s="27"/>
      <c r="POV38" s="27"/>
      <c r="POW38" s="27"/>
      <c r="POX38" s="27"/>
      <c r="POY38" s="27"/>
      <c r="POZ38" s="27"/>
      <c r="PPA38" s="27"/>
      <c r="PPB38" s="27"/>
      <c r="PPC38" s="27"/>
      <c r="PPD38" s="27"/>
      <c r="PPE38" s="27"/>
      <c r="PPF38" s="27"/>
      <c r="PPG38" s="27"/>
      <c r="PPH38" s="27"/>
      <c r="PPI38" s="27"/>
      <c r="PPJ38" s="27"/>
      <c r="PPK38" s="27"/>
      <c r="PPL38" s="27"/>
      <c r="PPM38" s="27"/>
      <c r="PPN38" s="27"/>
      <c r="PPO38" s="27"/>
      <c r="PPP38" s="27"/>
      <c r="PPQ38" s="27"/>
      <c r="PPR38" s="27"/>
      <c r="PPS38" s="27"/>
      <c r="PPT38" s="27"/>
      <c r="PPU38" s="27"/>
      <c r="PPV38" s="27"/>
      <c r="PPW38" s="27"/>
      <c r="PPX38" s="27"/>
      <c r="PPY38" s="27"/>
      <c r="PPZ38" s="27"/>
      <c r="PQA38" s="27"/>
      <c r="PQB38" s="27"/>
      <c r="PQC38" s="27"/>
      <c r="PQD38" s="27"/>
      <c r="PQE38" s="27"/>
      <c r="PQF38" s="27"/>
      <c r="PQG38" s="27"/>
      <c r="PQH38" s="27"/>
      <c r="PQI38" s="27"/>
      <c r="PQJ38" s="27"/>
      <c r="PQK38" s="27"/>
      <c r="PQL38" s="27"/>
      <c r="PQM38" s="27"/>
      <c r="PQN38" s="27"/>
      <c r="PQO38" s="27"/>
      <c r="PQP38" s="27"/>
      <c r="PQQ38" s="27"/>
      <c r="PQR38" s="27"/>
      <c r="PQS38" s="27"/>
      <c r="PQT38" s="27"/>
      <c r="PQU38" s="27"/>
      <c r="PQV38" s="27"/>
      <c r="PQW38" s="27"/>
      <c r="PQX38" s="27"/>
      <c r="PQY38" s="27"/>
      <c r="PQZ38" s="27"/>
      <c r="PRA38" s="27"/>
      <c r="PRB38" s="27"/>
      <c r="PRC38" s="27"/>
      <c r="PRD38" s="27"/>
      <c r="PRE38" s="27"/>
      <c r="PRF38" s="27"/>
      <c r="PRG38" s="27"/>
      <c r="PRH38" s="27"/>
      <c r="PRI38" s="27"/>
      <c r="PRJ38" s="27"/>
      <c r="PRK38" s="27"/>
      <c r="PRL38" s="27"/>
      <c r="PRM38" s="27"/>
      <c r="PRN38" s="27"/>
      <c r="PRO38" s="27"/>
      <c r="PRP38" s="27"/>
      <c r="PRQ38" s="27"/>
      <c r="PRR38" s="27"/>
      <c r="PRS38" s="27"/>
      <c r="PRT38" s="27"/>
      <c r="PRU38" s="27"/>
      <c r="PRV38" s="27"/>
      <c r="PRW38" s="27"/>
      <c r="PRX38" s="27"/>
      <c r="PRY38" s="27"/>
      <c r="PRZ38" s="27"/>
      <c r="PSA38" s="27"/>
      <c r="PSB38" s="27"/>
      <c r="PSC38" s="27"/>
      <c r="PSD38" s="27"/>
      <c r="PSE38" s="27"/>
      <c r="PSF38" s="27"/>
      <c r="PSG38" s="27"/>
      <c r="PSH38" s="27"/>
      <c r="PSI38" s="27"/>
      <c r="PSJ38" s="27"/>
      <c r="PSK38" s="27"/>
      <c r="PSL38" s="27"/>
      <c r="PSM38" s="27"/>
      <c r="PSN38" s="27"/>
      <c r="PSO38" s="27"/>
      <c r="PSP38" s="27"/>
      <c r="PSQ38" s="27"/>
      <c r="PSR38" s="27"/>
      <c r="PSS38" s="27"/>
      <c r="PST38" s="27"/>
      <c r="PSU38" s="27"/>
      <c r="PSV38" s="27"/>
      <c r="PSW38" s="27"/>
      <c r="PSX38" s="27"/>
      <c r="PSY38" s="27"/>
      <c r="PSZ38" s="27"/>
      <c r="PTA38" s="27"/>
      <c r="PTB38" s="27"/>
      <c r="PTC38" s="27"/>
      <c r="PTD38" s="27"/>
      <c r="PTE38" s="27"/>
      <c r="PTF38" s="27"/>
      <c r="PTG38" s="27"/>
      <c r="PTH38" s="27"/>
      <c r="PTI38" s="27"/>
      <c r="PTJ38" s="27"/>
      <c r="PTK38" s="27"/>
      <c r="PTL38" s="27"/>
      <c r="PTM38" s="27"/>
      <c r="PTN38" s="27"/>
      <c r="PTO38" s="27"/>
      <c r="PTP38" s="27"/>
      <c r="PTQ38" s="27"/>
      <c r="PTR38" s="27"/>
      <c r="PTS38" s="27"/>
      <c r="PTT38" s="27"/>
      <c r="PTU38" s="27"/>
      <c r="PTV38" s="27"/>
      <c r="PTW38" s="27"/>
      <c r="PTX38" s="27"/>
      <c r="PTY38" s="27"/>
      <c r="PTZ38" s="27"/>
      <c r="PUA38" s="27"/>
      <c r="PUB38" s="27"/>
      <c r="PUC38" s="27"/>
      <c r="PUD38" s="27"/>
      <c r="PUE38" s="27"/>
      <c r="PUF38" s="27"/>
      <c r="PUG38" s="27"/>
      <c r="PUH38" s="27"/>
      <c r="PUI38" s="27"/>
      <c r="PUJ38" s="27"/>
      <c r="PUK38" s="27"/>
      <c r="PUL38" s="27"/>
      <c r="PUM38" s="27"/>
      <c r="PUN38" s="27"/>
      <c r="PUO38" s="27"/>
      <c r="PUP38" s="27"/>
      <c r="PUQ38" s="27"/>
      <c r="PUR38" s="27"/>
      <c r="PUS38" s="27"/>
      <c r="PUT38" s="27"/>
      <c r="PUU38" s="27"/>
      <c r="PUV38" s="27"/>
      <c r="PUW38" s="27"/>
      <c r="PUX38" s="27"/>
      <c r="PUY38" s="27"/>
      <c r="PUZ38" s="27"/>
      <c r="PVA38" s="27"/>
      <c r="PVB38" s="27"/>
      <c r="PVC38" s="27"/>
      <c r="PVD38" s="27"/>
      <c r="PVE38" s="27"/>
      <c r="PVF38" s="27"/>
      <c r="PVG38" s="27"/>
      <c r="PVH38" s="27"/>
      <c r="PVI38" s="27"/>
      <c r="PVJ38" s="27"/>
      <c r="PVK38" s="27"/>
      <c r="PVL38" s="27"/>
      <c r="PVM38" s="27"/>
      <c r="PVN38" s="27"/>
      <c r="PVO38" s="27"/>
      <c r="PVP38" s="27"/>
      <c r="PVQ38" s="27"/>
      <c r="PVR38" s="27"/>
      <c r="PVS38" s="27"/>
      <c r="PVT38" s="27"/>
      <c r="PVU38" s="27"/>
      <c r="PVV38" s="27"/>
      <c r="PVW38" s="27"/>
      <c r="PVX38" s="27"/>
      <c r="PVY38" s="27"/>
      <c r="PVZ38" s="27"/>
      <c r="PWA38" s="27"/>
      <c r="PWB38" s="27"/>
      <c r="PWC38" s="27"/>
      <c r="PWD38" s="27"/>
      <c r="PWE38" s="27"/>
      <c r="PWF38" s="27"/>
      <c r="PWG38" s="27"/>
      <c r="PWH38" s="27"/>
      <c r="PWI38" s="27"/>
      <c r="PWJ38" s="27"/>
      <c r="PWK38" s="27"/>
      <c r="PWL38" s="27"/>
      <c r="PWM38" s="27"/>
      <c r="PWN38" s="27"/>
      <c r="PWO38" s="27"/>
      <c r="PWP38" s="27"/>
      <c r="PWQ38" s="27"/>
      <c r="PWR38" s="27"/>
      <c r="PWS38" s="27"/>
      <c r="PWT38" s="27"/>
      <c r="PWU38" s="27"/>
      <c r="PWV38" s="27"/>
      <c r="PWW38" s="27"/>
      <c r="PWX38" s="27"/>
      <c r="PWY38" s="27"/>
      <c r="PWZ38" s="27"/>
      <c r="PXA38" s="27"/>
      <c r="PXB38" s="27"/>
      <c r="PXC38" s="27"/>
      <c r="PXD38" s="27"/>
      <c r="PXE38" s="27"/>
      <c r="PXF38" s="27"/>
      <c r="PXG38" s="27"/>
      <c r="PXH38" s="27"/>
      <c r="PXI38" s="27"/>
      <c r="PXJ38" s="27"/>
      <c r="PXK38" s="27"/>
      <c r="PXL38" s="27"/>
      <c r="PXM38" s="27"/>
      <c r="PXN38" s="27"/>
      <c r="PXO38" s="27"/>
      <c r="PXP38" s="27"/>
      <c r="PXQ38" s="27"/>
      <c r="PXR38" s="27"/>
      <c r="PXS38" s="27"/>
      <c r="PXT38" s="27"/>
      <c r="PXU38" s="27"/>
      <c r="PXV38" s="27"/>
      <c r="PXW38" s="27"/>
      <c r="PXX38" s="27"/>
      <c r="PXY38" s="27"/>
      <c r="PXZ38" s="27"/>
      <c r="PYA38" s="27"/>
      <c r="PYB38" s="27"/>
      <c r="PYC38" s="27"/>
      <c r="PYD38" s="27"/>
      <c r="PYE38" s="27"/>
      <c r="PYF38" s="27"/>
      <c r="PYG38" s="27"/>
      <c r="PYH38" s="27"/>
      <c r="PYI38" s="27"/>
      <c r="PYJ38" s="27"/>
      <c r="PYK38" s="27"/>
      <c r="PYL38" s="27"/>
      <c r="PYM38" s="27"/>
      <c r="PYN38" s="27"/>
      <c r="PYO38" s="27"/>
      <c r="PYP38" s="27"/>
      <c r="PYQ38" s="27"/>
      <c r="PYR38" s="27"/>
      <c r="PYS38" s="27"/>
      <c r="PYT38" s="27"/>
      <c r="PYU38" s="27"/>
      <c r="PYV38" s="27"/>
      <c r="PYW38" s="27"/>
      <c r="PYX38" s="27"/>
      <c r="PYY38" s="27"/>
      <c r="PYZ38" s="27"/>
      <c r="PZA38" s="27"/>
      <c r="PZB38" s="27"/>
      <c r="PZC38" s="27"/>
      <c r="PZD38" s="27"/>
      <c r="PZE38" s="27"/>
      <c r="PZF38" s="27"/>
      <c r="PZG38" s="27"/>
      <c r="PZH38" s="27"/>
      <c r="PZI38" s="27"/>
      <c r="PZJ38" s="27"/>
      <c r="PZK38" s="27"/>
      <c r="PZL38" s="27"/>
      <c r="PZM38" s="27"/>
      <c r="PZN38" s="27"/>
      <c r="PZO38" s="27"/>
      <c r="PZP38" s="27"/>
      <c r="PZQ38" s="27"/>
      <c r="PZR38" s="27"/>
      <c r="PZS38" s="27"/>
      <c r="PZT38" s="27"/>
      <c r="PZU38" s="27"/>
      <c r="PZV38" s="27"/>
      <c r="PZW38" s="27"/>
      <c r="PZX38" s="27"/>
      <c r="PZY38" s="27"/>
      <c r="PZZ38" s="27"/>
      <c r="QAA38" s="27"/>
      <c r="QAB38" s="27"/>
      <c r="QAC38" s="27"/>
      <c r="QAD38" s="27"/>
      <c r="QAE38" s="27"/>
      <c r="QAF38" s="27"/>
      <c r="QAG38" s="27"/>
      <c r="QAH38" s="27"/>
      <c r="QAI38" s="27"/>
      <c r="QAJ38" s="27"/>
      <c r="QAK38" s="27"/>
      <c r="QAL38" s="27"/>
      <c r="QAM38" s="27"/>
      <c r="QAN38" s="27"/>
      <c r="QAO38" s="27"/>
      <c r="QAP38" s="27"/>
      <c r="QAQ38" s="27"/>
      <c r="QAR38" s="27"/>
      <c r="QAS38" s="27"/>
      <c r="QAT38" s="27"/>
      <c r="QAU38" s="27"/>
      <c r="QAV38" s="27"/>
      <c r="QAW38" s="27"/>
      <c r="QAX38" s="27"/>
      <c r="QAY38" s="27"/>
      <c r="QAZ38" s="27"/>
      <c r="QBA38" s="27"/>
      <c r="QBB38" s="27"/>
      <c r="QBC38" s="27"/>
      <c r="QBD38" s="27"/>
      <c r="QBE38" s="27"/>
      <c r="QBF38" s="27"/>
      <c r="QBG38" s="27"/>
      <c r="QBH38" s="27"/>
      <c r="QBI38" s="27"/>
      <c r="QBJ38" s="27"/>
      <c r="QBK38" s="27"/>
      <c r="QBL38" s="27"/>
      <c r="QBM38" s="27"/>
      <c r="QBN38" s="27"/>
      <c r="QBO38" s="27"/>
      <c r="QBP38" s="27"/>
      <c r="QBQ38" s="27"/>
      <c r="QBR38" s="27"/>
      <c r="QBS38" s="27"/>
      <c r="QBT38" s="27"/>
      <c r="QBU38" s="27"/>
      <c r="QBV38" s="27"/>
      <c r="QBW38" s="27"/>
      <c r="QBX38" s="27"/>
      <c r="QBY38" s="27"/>
      <c r="QBZ38" s="27"/>
      <c r="QCA38" s="27"/>
      <c r="QCB38" s="27"/>
      <c r="QCC38" s="27"/>
      <c r="QCD38" s="27"/>
      <c r="QCE38" s="27"/>
      <c r="QCF38" s="27"/>
      <c r="QCG38" s="27"/>
      <c r="QCH38" s="27"/>
      <c r="QCI38" s="27"/>
      <c r="QCJ38" s="27"/>
      <c r="QCK38" s="27"/>
      <c r="QCL38" s="27"/>
      <c r="QCM38" s="27"/>
      <c r="QCN38" s="27"/>
      <c r="QCO38" s="27"/>
      <c r="QCP38" s="27"/>
      <c r="QCQ38" s="27"/>
      <c r="QCR38" s="27"/>
      <c r="QCS38" s="27"/>
      <c r="QCT38" s="27"/>
      <c r="QCU38" s="27"/>
      <c r="QCV38" s="27"/>
      <c r="QCW38" s="27"/>
      <c r="QCX38" s="27"/>
      <c r="QCY38" s="27"/>
      <c r="QCZ38" s="27"/>
      <c r="QDA38" s="27"/>
      <c r="QDB38" s="27"/>
      <c r="QDC38" s="27"/>
      <c r="QDD38" s="27"/>
      <c r="QDE38" s="27"/>
      <c r="QDF38" s="27"/>
      <c r="QDG38" s="27"/>
      <c r="QDH38" s="27"/>
      <c r="QDI38" s="27"/>
      <c r="QDJ38" s="27"/>
      <c r="QDK38" s="27"/>
      <c r="QDL38" s="27"/>
      <c r="QDM38" s="27"/>
      <c r="QDN38" s="27"/>
      <c r="QDO38" s="27"/>
      <c r="QDP38" s="27"/>
      <c r="QDQ38" s="27"/>
      <c r="QDR38" s="27"/>
      <c r="QDS38" s="27"/>
      <c r="QDT38" s="27"/>
      <c r="QDU38" s="27"/>
      <c r="QDV38" s="27"/>
      <c r="QDW38" s="27"/>
      <c r="QDX38" s="27"/>
      <c r="QDY38" s="27"/>
      <c r="QDZ38" s="27"/>
      <c r="QEA38" s="27"/>
      <c r="QEB38" s="27"/>
      <c r="QEC38" s="27"/>
      <c r="QED38" s="27"/>
      <c r="QEE38" s="27"/>
      <c r="QEF38" s="27"/>
      <c r="QEG38" s="27"/>
      <c r="QEH38" s="27"/>
      <c r="QEI38" s="27"/>
      <c r="QEJ38" s="27"/>
      <c r="QEK38" s="27"/>
      <c r="QEL38" s="27"/>
      <c r="QEM38" s="27"/>
      <c r="QEN38" s="27"/>
      <c r="QEO38" s="27"/>
      <c r="QEP38" s="27"/>
      <c r="QEQ38" s="27"/>
      <c r="QER38" s="27"/>
      <c r="QES38" s="27"/>
      <c r="QET38" s="27"/>
      <c r="QEU38" s="27"/>
      <c r="QEV38" s="27"/>
      <c r="QEW38" s="27"/>
      <c r="QEX38" s="27"/>
      <c r="QEY38" s="27"/>
      <c r="QEZ38" s="27"/>
      <c r="QFA38" s="27"/>
      <c r="QFB38" s="27"/>
      <c r="QFC38" s="27"/>
      <c r="QFD38" s="27"/>
      <c r="QFE38" s="27"/>
      <c r="QFF38" s="27"/>
      <c r="QFG38" s="27"/>
      <c r="QFH38" s="27"/>
      <c r="QFI38" s="27"/>
      <c r="QFJ38" s="27"/>
      <c r="QFK38" s="27"/>
      <c r="QFL38" s="27"/>
      <c r="QFM38" s="27"/>
      <c r="QFN38" s="27"/>
      <c r="QFO38" s="27"/>
      <c r="QFP38" s="27"/>
      <c r="QFQ38" s="27"/>
      <c r="QFR38" s="27"/>
      <c r="QFS38" s="27"/>
      <c r="QFT38" s="27"/>
      <c r="QFU38" s="27"/>
      <c r="QFV38" s="27"/>
      <c r="QFW38" s="27"/>
      <c r="QFX38" s="27"/>
      <c r="QFY38" s="27"/>
      <c r="QFZ38" s="27"/>
      <c r="QGA38" s="27"/>
      <c r="QGB38" s="27"/>
      <c r="QGC38" s="27"/>
      <c r="QGD38" s="27"/>
      <c r="QGE38" s="27"/>
      <c r="QGF38" s="27"/>
      <c r="QGG38" s="27"/>
      <c r="QGH38" s="27"/>
      <c r="QGI38" s="27"/>
      <c r="QGJ38" s="27"/>
      <c r="QGK38" s="27"/>
      <c r="QGL38" s="27"/>
      <c r="QGM38" s="27"/>
      <c r="QGN38" s="27"/>
      <c r="QGO38" s="27"/>
      <c r="QGP38" s="27"/>
      <c r="QGQ38" s="27"/>
      <c r="QGR38" s="27"/>
      <c r="QGS38" s="27"/>
      <c r="QGT38" s="27"/>
      <c r="QGU38" s="27"/>
      <c r="QGV38" s="27"/>
      <c r="QGW38" s="27"/>
      <c r="QGX38" s="27"/>
      <c r="QGY38" s="27"/>
      <c r="QGZ38" s="27"/>
      <c r="QHA38" s="27"/>
      <c r="QHB38" s="27"/>
      <c r="QHC38" s="27"/>
      <c r="QHD38" s="27"/>
      <c r="QHE38" s="27"/>
      <c r="QHF38" s="27"/>
      <c r="QHG38" s="27"/>
      <c r="QHH38" s="27"/>
      <c r="QHI38" s="27"/>
      <c r="QHJ38" s="27"/>
      <c r="QHK38" s="27"/>
      <c r="QHL38" s="27"/>
      <c r="QHM38" s="27"/>
      <c r="QHN38" s="27"/>
      <c r="QHO38" s="27"/>
      <c r="QHP38" s="27"/>
      <c r="QHQ38" s="27"/>
      <c r="QHR38" s="27"/>
      <c r="QHS38" s="27"/>
      <c r="QHT38" s="27"/>
      <c r="QHU38" s="27"/>
      <c r="QHV38" s="27"/>
      <c r="QHW38" s="27"/>
      <c r="QHX38" s="27"/>
      <c r="QHY38" s="27"/>
      <c r="QHZ38" s="27"/>
      <c r="QIA38" s="27"/>
      <c r="QIB38" s="27"/>
      <c r="QIC38" s="27"/>
      <c r="QID38" s="27"/>
      <c r="QIE38" s="27"/>
      <c r="QIF38" s="27"/>
      <c r="QIG38" s="27"/>
      <c r="QIH38" s="27"/>
      <c r="QII38" s="27"/>
      <c r="QIJ38" s="27"/>
      <c r="QIK38" s="27"/>
      <c r="QIL38" s="27"/>
      <c r="QIM38" s="27"/>
      <c r="QIN38" s="27"/>
      <c r="QIO38" s="27"/>
      <c r="QIP38" s="27"/>
      <c r="QIQ38" s="27"/>
      <c r="QIR38" s="27"/>
      <c r="QIS38" s="27"/>
      <c r="QIT38" s="27"/>
      <c r="QIU38" s="27"/>
      <c r="QIV38" s="27"/>
      <c r="QIW38" s="27"/>
      <c r="QIX38" s="27"/>
      <c r="QIY38" s="27"/>
      <c r="QIZ38" s="27"/>
      <c r="QJA38" s="27"/>
      <c r="QJB38" s="27"/>
      <c r="QJC38" s="27"/>
      <c r="QJD38" s="27"/>
      <c r="QJE38" s="27"/>
      <c r="QJF38" s="27"/>
      <c r="QJG38" s="27"/>
      <c r="QJH38" s="27"/>
      <c r="QJI38" s="27"/>
      <c r="QJJ38" s="27"/>
      <c r="QJK38" s="27"/>
      <c r="QJL38" s="27"/>
      <c r="QJM38" s="27"/>
      <c r="QJN38" s="27"/>
      <c r="QJO38" s="27"/>
      <c r="QJP38" s="27"/>
      <c r="QJQ38" s="27"/>
      <c r="QJR38" s="27"/>
      <c r="QJS38" s="27"/>
      <c r="QJT38" s="27"/>
      <c r="QJU38" s="27"/>
      <c r="QJV38" s="27"/>
      <c r="QJW38" s="27"/>
      <c r="QJX38" s="27"/>
      <c r="QJY38" s="27"/>
      <c r="QJZ38" s="27"/>
      <c r="QKA38" s="27"/>
      <c r="QKB38" s="27"/>
      <c r="QKC38" s="27"/>
      <c r="QKD38" s="27"/>
      <c r="QKE38" s="27"/>
      <c r="QKF38" s="27"/>
      <c r="QKG38" s="27"/>
      <c r="QKH38" s="27"/>
      <c r="QKI38" s="27"/>
      <c r="QKJ38" s="27"/>
      <c r="QKK38" s="27"/>
      <c r="QKL38" s="27"/>
      <c r="QKM38" s="27"/>
      <c r="QKN38" s="27"/>
      <c r="QKO38" s="27"/>
      <c r="QKP38" s="27"/>
      <c r="QKQ38" s="27"/>
      <c r="QKR38" s="27"/>
      <c r="QKS38" s="27"/>
      <c r="QKT38" s="27"/>
      <c r="QKU38" s="27"/>
      <c r="QKV38" s="27"/>
      <c r="QKW38" s="27"/>
      <c r="QKX38" s="27"/>
      <c r="QKY38" s="27"/>
      <c r="QKZ38" s="27"/>
      <c r="QLA38" s="27"/>
      <c r="QLB38" s="27"/>
      <c r="QLC38" s="27"/>
      <c r="QLD38" s="27"/>
      <c r="QLE38" s="27"/>
      <c r="QLF38" s="27"/>
      <c r="QLG38" s="27"/>
      <c r="QLH38" s="27"/>
      <c r="QLI38" s="27"/>
      <c r="QLJ38" s="27"/>
      <c r="QLK38" s="27"/>
      <c r="QLL38" s="27"/>
      <c r="QLM38" s="27"/>
      <c r="QLN38" s="27"/>
      <c r="QLO38" s="27"/>
      <c r="QLP38" s="27"/>
      <c r="QLQ38" s="27"/>
      <c r="QLR38" s="27"/>
      <c r="QLS38" s="27"/>
      <c r="QLT38" s="27"/>
      <c r="QLU38" s="27"/>
      <c r="QLV38" s="27"/>
      <c r="QLW38" s="27"/>
      <c r="QLX38" s="27"/>
      <c r="QLY38" s="27"/>
      <c r="QLZ38" s="27"/>
      <c r="QMA38" s="27"/>
      <c r="QMB38" s="27"/>
      <c r="QMC38" s="27"/>
      <c r="QMD38" s="27"/>
      <c r="QME38" s="27"/>
      <c r="QMF38" s="27"/>
      <c r="QMG38" s="27"/>
      <c r="QMH38" s="27"/>
      <c r="QMI38" s="27"/>
      <c r="QMJ38" s="27"/>
      <c r="QMK38" s="27"/>
      <c r="QML38" s="27"/>
      <c r="QMM38" s="27"/>
      <c r="QMN38" s="27"/>
      <c r="QMO38" s="27"/>
      <c r="QMP38" s="27"/>
      <c r="QMQ38" s="27"/>
      <c r="QMR38" s="27"/>
      <c r="QMS38" s="27"/>
      <c r="QMT38" s="27"/>
      <c r="QMU38" s="27"/>
      <c r="QMV38" s="27"/>
      <c r="QMW38" s="27"/>
      <c r="QMX38" s="27"/>
      <c r="QMY38" s="27"/>
      <c r="QMZ38" s="27"/>
      <c r="QNA38" s="27"/>
      <c r="QNB38" s="27"/>
      <c r="QNC38" s="27"/>
      <c r="QND38" s="27"/>
      <c r="QNE38" s="27"/>
      <c r="QNF38" s="27"/>
      <c r="QNG38" s="27"/>
      <c r="QNH38" s="27"/>
      <c r="QNI38" s="27"/>
      <c r="QNJ38" s="27"/>
      <c r="QNK38" s="27"/>
      <c r="QNL38" s="27"/>
      <c r="QNM38" s="27"/>
      <c r="QNN38" s="27"/>
      <c r="QNO38" s="27"/>
      <c r="QNP38" s="27"/>
      <c r="QNQ38" s="27"/>
      <c r="QNR38" s="27"/>
      <c r="QNS38" s="27"/>
      <c r="QNT38" s="27"/>
      <c r="QNU38" s="27"/>
      <c r="QNV38" s="27"/>
      <c r="QNW38" s="27"/>
      <c r="QNX38" s="27"/>
      <c r="QNY38" s="27"/>
      <c r="QNZ38" s="27"/>
      <c r="QOA38" s="27"/>
      <c r="QOB38" s="27"/>
      <c r="QOC38" s="27"/>
      <c r="QOD38" s="27"/>
      <c r="QOE38" s="27"/>
      <c r="QOF38" s="27"/>
      <c r="QOG38" s="27"/>
      <c r="QOH38" s="27"/>
      <c r="QOI38" s="27"/>
      <c r="QOJ38" s="27"/>
      <c r="QOK38" s="27"/>
      <c r="QOL38" s="27"/>
      <c r="QOM38" s="27"/>
      <c r="QON38" s="27"/>
      <c r="QOO38" s="27"/>
      <c r="QOP38" s="27"/>
      <c r="QOQ38" s="27"/>
      <c r="QOR38" s="27"/>
      <c r="QOS38" s="27"/>
      <c r="QOT38" s="27"/>
      <c r="QOU38" s="27"/>
      <c r="QOV38" s="27"/>
      <c r="QOW38" s="27"/>
      <c r="QOX38" s="27"/>
      <c r="QOY38" s="27"/>
      <c r="QOZ38" s="27"/>
      <c r="QPA38" s="27"/>
      <c r="QPB38" s="27"/>
      <c r="QPC38" s="27"/>
      <c r="QPD38" s="27"/>
      <c r="QPE38" s="27"/>
      <c r="QPF38" s="27"/>
      <c r="QPG38" s="27"/>
      <c r="QPH38" s="27"/>
      <c r="QPI38" s="27"/>
      <c r="QPJ38" s="27"/>
      <c r="QPK38" s="27"/>
      <c r="QPL38" s="27"/>
      <c r="QPM38" s="27"/>
      <c r="QPN38" s="27"/>
      <c r="QPO38" s="27"/>
      <c r="QPP38" s="27"/>
      <c r="QPQ38" s="27"/>
      <c r="QPR38" s="27"/>
      <c r="QPS38" s="27"/>
      <c r="QPT38" s="27"/>
      <c r="QPU38" s="27"/>
      <c r="QPV38" s="27"/>
      <c r="QPW38" s="27"/>
      <c r="QPX38" s="27"/>
      <c r="QPY38" s="27"/>
      <c r="QPZ38" s="27"/>
      <c r="QQA38" s="27"/>
      <c r="QQB38" s="27"/>
      <c r="QQC38" s="27"/>
      <c r="QQD38" s="27"/>
      <c r="QQE38" s="27"/>
      <c r="QQF38" s="27"/>
      <c r="QQG38" s="27"/>
      <c r="QQH38" s="27"/>
      <c r="QQI38" s="27"/>
      <c r="QQJ38" s="27"/>
      <c r="QQK38" s="27"/>
      <c r="QQL38" s="27"/>
      <c r="QQM38" s="27"/>
      <c r="QQN38" s="27"/>
      <c r="QQO38" s="27"/>
      <c r="QQP38" s="27"/>
      <c r="QQQ38" s="27"/>
      <c r="QQR38" s="27"/>
      <c r="QQS38" s="27"/>
      <c r="QQT38" s="27"/>
      <c r="QQU38" s="27"/>
      <c r="QQV38" s="27"/>
      <c r="QQW38" s="27"/>
      <c r="QQX38" s="27"/>
      <c r="QQY38" s="27"/>
      <c r="QQZ38" s="27"/>
      <c r="QRA38" s="27"/>
      <c r="QRB38" s="27"/>
      <c r="QRC38" s="27"/>
      <c r="QRD38" s="27"/>
      <c r="QRE38" s="27"/>
      <c r="QRF38" s="27"/>
      <c r="QRG38" s="27"/>
      <c r="QRH38" s="27"/>
      <c r="QRI38" s="27"/>
      <c r="QRJ38" s="27"/>
      <c r="QRK38" s="27"/>
      <c r="QRL38" s="27"/>
      <c r="QRM38" s="27"/>
      <c r="QRN38" s="27"/>
      <c r="QRO38" s="27"/>
      <c r="QRP38" s="27"/>
      <c r="QRQ38" s="27"/>
      <c r="QRR38" s="27"/>
      <c r="QRS38" s="27"/>
      <c r="QRT38" s="27"/>
      <c r="QRU38" s="27"/>
      <c r="QRV38" s="27"/>
      <c r="QRW38" s="27"/>
      <c r="QRX38" s="27"/>
      <c r="QRY38" s="27"/>
      <c r="QRZ38" s="27"/>
      <c r="QSA38" s="27"/>
      <c r="QSB38" s="27"/>
      <c r="QSC38" s="27"/>
      <c r="QSD38" s="27"/>
      <c r="QSE38" s="27"/>
      <c r="QSF38" s="27"/>
      <c r="QSG38" s="27"/>
      <c r="QSH38" s="27"/>
      <c r="QSI38" s="27"/>
      <c r="QSJ38" s="27"/>
      <c r="QSK38" s="27"/>
      <c r="QSL38" s="27"/>
      <c r="QSM38" s="27"/>
      <c r="QSN38" s="27"/>
      <c r="QSO38" s="27"/>
      <c r="QSP38" s="27"/>
      <c r="QSQ38" s="27"/>
      <c r="QSR38" s="27"/>
      <c r="QSS38" s="27"/>
      <c r="QST38" s="27"/>
      <c r="QSU38" s="27"/>
      <c r="QSV38" s="27"/>
      <c r="QSW38" s="27"/>
      <c r="QSX38" s="27"/>
      <c r="QSY38" s="27"/>
      <c r="QSZ38" s="27"/>
      <c r="QTA38" s="27"/>
      <c r="QTB38" s="27"/>
      <c r="QTC38" s="27"/>
      <c r="QTD38" s="27"/>
      <c r="QTE38" s="27"/>
      <c r="QTF38" s="27"/>
      <c r="QTG38" s="27"/>
      <c r="QTH38" s="27"/>
      <c r="QTI38" s="27"/>
      <c r="QTJ38" s="27"/>
      <c r="QTK38" s="27"/>
      <c r="QTL38" s="27"/>
      <c r="QTM38" s="27"/>
      <c r="QTN38" s="27"/>
      <c r="QTO38" s="27"/>
      <c r="QTP38" s="27"/>
      <c r="QTQ38" s="27"/>
      <c r="QTR38" s="27"/>
      <c r="QTS38" s="27"/>
      <c r="QTT38" s="27"/>
      <c r="QTU38" s="27"/>
      <c r="QTV38" s="27"/>
      <c r="QTW38" s="27"/>
      <c r="QTX38" s="27"/>
      <c r="QTY38" s="27"/>
      <c r="QTZ38" s="27"/>
      <c r="QUA38" s="27"/>
      <c r="QUB38" s="27"/>
      <c r="QUC38" s="27"/>
      <c r="QUD38" s="27"/>
      <c r="QUE38" s="27"/>
      <c r="QUF38" s="27"/>
      <c r="QUG38" s="27"/>
      <c r="QUH38" s="27"/>
      <c r="QUI38" s="27"/>
      <c r="QUJ38" s="27"/>
      <c r="QUK38" s="27"/>
      <c r="QUL38" s="27"/>
      <c r="QUM38" s="27"/>
      <c r="QUN38" s="27"/>
      <c r="QUO38" s="27"/>
      <c r="QUP38" s="27"/>
      <c r="QUQ38" s="27"/>
      <c r="QUR38" s="27"/>
      <c r="QUS38" s="27"/>
      <c r="QUT38" s="27"/>
      <c r="QUU38" s="27"/>
      <c r="QUV38" s="27"/>
      <c r="QUW38" s="27"/>
      <c r="QUX38" s="27"/>
      <c r="QUY38" s="27"/>
      <c r="QUZ38" s="27"/>
      <c r="QVA38" s="27"/>
      <c r="QVB38" s="27"/>
      <c r="QVC38" s="27"/>
      <c r="QVD38" s="27"/>
      <c r="QVE38" s="27"/>
      <c r="QVF38" s="27"/>
      <c r="QVG38" s="27"/>
      <c r="QVH38" s="27"/>
      <c r="QVI38" s="27"/>
      <c r="QVJ38" s="27"/>
      <c r="QVK38" s="27"/>
      <c r="QVL38" s="27"/>
      <c r="QVM38" s="27"/>
      <c r="QVN38" s="27"/>
      <c r="QVO38" s="27"/>
      <c r="QVP38" s="27"/>
      <c r="QVQ38" s="27"/>
      <c r="QVR38" s="27"/>
      <c r="QVS38" s="27"/>
      <c r="QVT38" s="27"/>
      <c r="QVU38" s="27"/>
      <c r="QVV38" s="27"/>
      <c r="QVW38" s="27"/>
      <c r="QVX38" s="27"/>
      <c r="QVY38" s="27"/>
      <c r="QVZ38" s="27"/>
      <c r="QWA38" s="27"/>
      <c r="QWB38" s="27"/>
      <c r="QWC38" s="27"/>
      <c r="QWD38" s="27"/>
      <c r="QWE38" s="27"/>
      <c r="QWF38" s="27"/>
      <c r="QWG38" s="27"/>
      <c r="QWH38" s="27"/>
      <c r="QWI38" s="27"/>
      <c r="QWJ38" s="27"/>
      <c r="QWK38" s="27"/>
      <c r="QWL38" s="27"/>
      <c r="QWM38" s="27"/>
      <c r="QWN38" s="27"/>
      <c r="QWO38" s="27"/>
      <c r="QWP38" s="27"/>
      <c r="QWQ38" s="27"/>
      <c r="QWR38" s="27"/>
      <c r="QWS38" s="27"/>
      <c r="QWT38" s="27"/>
      <c r="QWU38" s="27"/>
      <c r="QWV38" s="27"/>
      <c r="QWW38" s="27"/>
      <c r="QWX38" s="27"/>
      <c r="QWY38" s="27"/>
      <c r="QWZ38" s="27"/>
      <c r="QXA38" s="27"/>
      <c r="QXB38" s="27"/>
      <c r="QXC38" s="27"/>
      <c r="QXD38" s="27"/>
      <c r="QXE38" s="27"/>
      <c r="QXF38" s="27"/>
      <c r="QXG38" s="27"/>
      <c r="QXH38" s="27"/>
      <c r="QXI38" s="27"/>
      <c r="QXJ38" s="27"/>
      <c r="QXK38" s="27"/>
      <c r="QXL38" s="27"/>
      <c r="QXM38" s="27"/>
      <c r="QXN38" s="27"/>
      <c r="QXO38" s="27"/>
      <c r="QXP38" s="27"/>
      <c r="QXQ38" s="27"/>
      <c r="QXR38" s="27"/>
      <c r="QXS38" s="27"/>
      <c r="QXT38" s="27"/>
      <c r="QXU38" s="27"/>
      <c r="QXV38" s="27"/>
      <c r="QXW38" s="27"/>
      <c r="QXX38" s="27"/>
      <c r="QXY38" s="27"/>
      <c r="QXZ38" s="27"/>
      <c r="QYA38" s="27"/>
      <c r="QYB38" s="27"/>
      <c r="QYC38" s="27"/>
      <c r="QYD38" s="27"/>
      <c r="QYE38" s="27"/>
      <c r="QYF38" s="27"/>
      <c r="QYG38" s="27"/>
      <c r="QYH38" s="27"/>
      <c r="QYI38" s="27"/>
      <c r="QYJ38" s="27"/>
      <c r="QYK38" s="27"/>
      <c r="QYL38" s="27"/>
      <c r="QYM38" s="27"/>
      <c r="QYN38" s="27"/>
      <c r="QYO38" s="27"/>
      <c r="QYP38" s="27"/>
      <c r="QYQ38" s="27"/>
      <c r="QYR38" s="27"/>
      <c r="QYS38" s="27"/>
      <c r="QYT38" s="27"/>
      <c r="QYU38" s="27"/>
      <c r="QYV38" s="27"/>
      <c r="QYW38" s="27"/>
      <c r="QYX38" s="27"/>
      <c r="QYY38" s="27"/>
      <c r="QYZ38" s="27"/>
      <c r="QZA38" s="27"/>
      <c r="QZB38" s="27"/>
      <c r="QZC38" s="27"/>
      <c r="QZD38" s="27"/>
      <c r="QZE38" s="27"/>
      <c r="QZF38" s="27"/>
      <c r="QZG38" s="27"/>
      <c r="QZH38" s="27"/>
      <c r="QZI38" s="27"/>
      <c r="QZJ38" s="27"/>
      <c r="QZK38" s="27"/>
      <c r="QZL38" s="27"/>
      <c r="QZM38" s="27"/>
      <c r="QZN38" s="27"/>
      <c r="QZO38" s="27"/>
      <c r="QZP38" s="27"/>
      <c r="QZQ38" s="27"/>
      <c r="QZR38" s="27"/>
      <c r="QZS38" s="27"/>
      <c r="QZT38" s="27"/>
      <c r="QZU38" s="27"/>
      <c r="QZV38" s="27"/>
      <c r="QZW38" s="27"/>
      <c r="QZX38" s="27"/>
      <c r="QZY38" s="27"/>
      <c r="QZZ38" s="27"/>
      <c r="RAA38" s="27"/>
      <c r="RAB38" s="27"/>
      <c r="RAC38" s="27"/>
      <c r="RAD38" s="27"/>
      <c r="RAE38" s="27"/>
      <c r="RAF38" s="27"/>
      <c r="RAG38" s="27"/>
      <c r="RAH38" s="27"/>
      <c r="RAI38" s="27"/>
      <c r="RAJ38" s="27"/>
      <c r="RAK38" s="27"/>
      <c r="RAL38" s="27"/>
      <c r="RAM38" s="27"/>
      <c r="RAN38" s="27"/>
      <c r="RAO38" s="27"/>
      <c r="RAP38" s="27"/>
      <c r="RAQ38" s="27"/>
      <c r="RAR38" s="27"/>
      <c r="RAS38" s="27"/>
      <c r="RAT38" s="27"/>
      <c r="RAU38" s="27"/>
      <c r="RAV38" s="27"/>
      <c r="RAW38" s="27"/>
      <c r="RAX38" s="27"/>
      <c r="RAY38" s="27"/>
      <c r="RAZ38" s="27"/>
      <c r="RBA38" s="27"/>
      <c r="RBB38" s="27"/>
      <c r="RBC38" s="27"/>
      <c r="RBD38" s="27"/>
      <c r="RBE38" s="27"/>
      <c r="RBF38" s="27"/>
      <c r="RBG38" s="27"/>
      <c r="RBH38" s="27"/>
      <c r="RBI38" s="27"/>
      <c r="RBJ38" s="27"/>
      <c r="RBK38" s="27"/>
      <c r="RBL38" s="27"/>
      <c r="RBM38" s="27"/>
      <c r="RBN38" s="27"/>
      <c r="RBO38" s="27"/>
      <c r="RBP38" s="27"/>
      <c r="RBQ38" s="27"/>
      <c r="RBR38" s="27"/>
      <c r="RBS38" s="27"/>
      <c r="RBT38" s="27"/>
      <c r="RBU38" s="27"/>
      <c r="RBV38" s="27"/>
      <c r="RBW38" s="27"/>
      <c r="RBX38" s="27"/>
      <c r="RBY38" s="27"/>
      <c r="RBZ38" s="27"/>
      <c r="RCA38" s="27"/>
      <c r="RCB38" s="27"/>
      <c r="RCC38" s="27"/>
      <c r="RCD38" s="27"/>
      <c r="RCE38" s="27"/>
      <c r="RCF38" s="27"/>
      <c r="RCG38" s="27"/>
      <c r="RCH38" s="27"/>
      <c r="RCI38" s="27"/>
      <c r="RCJ38" s="27"/>
      <c r="RCK38" s="27"/>
      <c r="RCL38" s="27"/>
      <c r="RCM38" s="27"/>
      <c r="RCN38" s="27"/>
      <c r="RCO38" s="27"/>
      <c r="RCP38" s="27"/>
      <c r="RCQ38" s="27"/>
      <c r="RCR38" s="27"/>
      <c r="RCS38" s="27"/>
      <c r="RCT38" s="27"/>
      <c r="RCU38" s="27"/>
      <c r="RCV38" s="27"/>
      <c r="RCW38" s="27"/>
      <c r="RCX38" s="27"/>
      <c r="RCY38" s="27"/>
      <c r="RCZ38" s="27"/>
      <c r="RDA38" s="27"/>
      <c r="RDB38" s="27"/>
      <c r="RDC38" s="27"/>
      <c r="RDD38" s="27"/>
      <c r="RDE38" s="27"/>
      <c r="RDF38" s="27"/>
      <c r="RDG38" s="27"/>
      <c r="RDH38" s="27"/>
      <c r="RDI38" s="27"/>
      <c r="RDJ38" s="27"/>
      <c r="RDK38" s="27"/>
      <c r="RDL38" s="27"/>
      <c r="RDM38" s="27"/>
      <c r="RDN38" s="27"/>
      <c r="RDO38" s="27"/>
      <c r="RDP38" s="27"/>
      <c r="RDQ38" s="27"/>
      <c r="RDR38" s="27"/>
      <c r="RDS38" s="27"/>
      <c r="RDT38" s="27"/>
      <c r="RDU38" s="27"/>
      <c r="RDV38" s="27"/>
      <c r="RDW38" s="27"/>
      <c r="RDX38" s="27"/>
      <c r="RDY38" s="27"/>
      <c r="RDZ38" s="27"/>
      <c r="REA38" s="27"/>
      <c r="REB38" s="27"/>
      <c r="REC38" s="27"/>
      <c r="RED38" s="27"/>
      <c r="REE38" s="27"/>
      <c r="REF38" s="27"/>
      <c r="REG38" s="27"/>
      <c r="REH38" s="27"/>
      <c r="REI38" s="27"/>
      <c r="REJ38" s="27"/>
      <c r="REK38" s="27"/>
      <c r="REL38" s="27"/>
      <c r="REM38" s="27"/>
      <c r="REN38" s="27"/>
      <c r="REO38" s="27"/>
      <c r="REP38" s="27"/>
      <c r="REQ38" s="27"/>
      <c r="RER38" s="27"/>
      <c r="RES38" s="27"/>
      <c r="RET38" s="27"/>
      <c r="REU38" s="27"/>
      <c r="REV38" s="27"/>
      <c r="REW38" s="27"/>
      <c r="REX38" s="27"/>
      <c r="REY38" s="27"/>
      <c r="REZ38" s="27"/>
      <c r="RFA38" s="27"/>
      <c r="RFB38" s="27"/>
      <c r="RFC38" s="27"/>
      <c r="RFD38" s="27"/>
      <c r="RFE38" s="27"/>
      <c r="RFF38" s="27"/>
      <c r="RFG38" s="27"/>
      <c r="RFH38" s="27"/>
      <c r="RFI38" s="27"/>
      <c r="RFJ38" s="27"/>
      <c r="RFK38" s="27"/>
      <c r="RFL38" s="27"/>
      <c r="RFM38" s="27"/>
      <c r="RFN38" s="27"/>
      <c r="RFO38" s="27"/>
      <c r="RFP38" s="27"/>
      <c r="RFQ38" s="27"/>
      <c r="RFR38" s="27"/>
      <c r="RFS38" s="27"/>
      <c r="RFT38" s="27"/>
      <c r="RFU38" s="27"/>
      <c r="RFV38" s="27"/>
      <c r="RFW38" s="27"/>
      <c r="RFX38" s="27"/>
      <c r="RFY38" s="27"/>
      <c r="RFZ38" s="27"/>
      <c r="RGA38" s="27"/>
      <c r="RGB38" s="27"/>
      <c r="RGC38" s="27"/>
      <c r="RGD38" s="27"/>
      <c r="RGE38" s="27"/>
      <c r="RGF38" s="27"/>
      <c r="RGG38" s="27"/>
      <c r="RGH38" s="27"/>
      <c r="RGI38" s="27"/>
      <c r="RGJ38" s="27"/>
      <c r="RGK38" s="27"/>
      <c r="RGL38" s="27"/>
      <c r="RGM38" s="27"/>
      <c r="RGN38" s="27"/>
      <c r="RGO38" s="27"/>
      <c r="RGP38" s="27"/>
      <c r="RGQ38" s="27"/>
      <c r="RGR38" s="27"/>
      <c r="RGS38" s="27"/>
      <c r="RGT38" s="27"/>
      <c r="RGU38" s="27"/>
      <c r="RGV38" s="27"/>
      <c r="RGW38" s="27"/>
      <c r="RGX38" s="27"/>
      <c r="RGY38" s="27"/>
      <c r="RGZ38" s="27"/>
      <c r="RHA38" s="27"/>
      <c r="RHB38" s="27"/>
      <c r="RHC38" s="27"/>
      <c r="RHD38" s="27"/>
      <c r="RHE38" s="27"/>
      <c r="RHF38" s="27"/>
      <c r="RHG38" s="27"/>
      <c r="RHH38" s="27"/>
      <c r="RHI38" s="27"/>
      <c r="RHJ38" s="27"/>
      <c r="RHK38" s="27"/>
      <c r="RHL38" s="27"/>
      <c r="RHM38" s="27"/>
      <c r="RHN38" s="27"/>
      <c r="RHO38" s="27"/>
      <c r="RHP38" s="27"/>
      <c r="RHQ38" s="27"/>
      <c r="RHR38" s="27"/>
      <c r="RHS38" s="27"/>
      <c r="RHT38" s="27"/>
      <c r="RHU38" s="27"/>
      <c r="RHV38" s="27"/>
      <c r="RHW38" s="27"/>
      <c r="RHX38" s="27"/>
      <c r="RHY38" s="27"/>
      <c r="RHZ38" s="27"/>
      <c r="RIA38" s="27"/>
      <c r="RIB38" s="27"/>
      <c r="RIC38" s="27"/>
      <c r="RID38" s="27"/>
      <c r="RIE38" s="27"/>
      <c r="RIF38" s="27"/>
      <c r="RIG38" s="27"/>
      <c r="RIH38" s="27"/>
      <c r="RII38" s="27"/>
      <c r="RIJ38" s="27"/>
      <c r="RIK38" s="27"/>
      <c r="RIL38" s="27"/>
      <c r="RIM38" s="27"/>
      <c r="RIN38" s="27"/>
      <c r="RIO38" s="27"/>
      <c r="RIP38" s="27"/>
      <c r="RIQ38" s="27"/>
      <c r="RIR38" s="27"/>
      <c r="RIS38" s="27"/>
      <c r="RIT38" s="27"/>
      <c r="RIU38" s="27"/>
      <c r="RIV38" s="27"/>
      <c r="RIW38" s="27"/>
      <c r="RIX38" s="27"/>
      <c r="RIY38" s="27"/>
      <c r="RIZ38" s="27"/>
      <c r="RJA38" s="27"/>
      <c r="RJB38" s="27"/>
      <c r="RJC38" s="27"/>
      <c r="RJD38" s="27"/>
      <c r="RJE38" s="27"/>
      <c r="RJF38" s="27"/>
      <c r="RJG38" s="27"/>
      <c r="RJH38" s="27"/>
      <c r="RJI38" s="27"/>
      <c r="RJJ38" s="27"/>
      <c r="RJK38" s="27"/>
      <c r="RJL38" s="27"/>
      <c r="RJM38" s="27"/>
      <c r="RJN38" s="27"/>
      <c r="RJO38" s="27"/>
      <c r="RJP38" s="27"/>
      <c r="RJQ38" s="27"/>
      <c r="RJR38" s="27"/>
      <c r="RJS38" s="27"/>
      <c r="RJT38" s="27"/>
      <c r="RJU38" s="27"/>
      <c r="RJV38" s="27"/>
      <c r="RJW38" s="27"/>
      <c r="RJX38" s="27"/>
      <c r="RJY38" s="27"/>
      <c r="RJZ38" s="27"/>
      <c r="RKA38" s="27"/>
      <c r="RKB38" s="27"/>
      <c r="RKC38" s="27"/>
      <c r="RKD38" s="27"/>
      <c r="RKE38" s="27"/>
      <c r="RKF38" s="27"/>
      <c r="RKG38" s="27"/>
      <c r="RKH38" s="27"/>
      <c r="RKI38" s="27"/>
      <c r="RKJ38" s="27"/>
      <c r="RKK38" s="27"/>
      <c r="RKL38" s="27"/>
      <c r="RKM38" s="27"/>
      <c r="RKN38" s="27"/>
      <c r="RKO38" s="27"/>
      <c r="RKP38" s="27"/>
      <c r="RKQ38" s="27"/>
      <c r="RKR38" s="27"/>
      <c r="RKS38" s="27"/>
      <c r="RKT38" s="27"/>
      <c r="RKU38" s="27"/>
      <c r="RKV38" s="27"/>
      <c r="RKW38" s="27"/>
      <c r="RKX38" s="27"/>
      <c r="RKY38" s="27"/>
      <c r="RKZ38" s="27"/>
      <c r="RLA38" s="27"/>
      <c r="RLB38" s="27"/>
      <c r="RLC38" s="27"/>
      <c r="RLD38" s="27"/>
      <c r="RLE38" s="27"/>
      <c r="RLF38" s="27"/>
      <c r="RLG38" s="27"/>
      <c r="RLH38" s="27"/>
      <c r="RLI38" s="27"/>
      <c r="RLJ38" s="27"/>
      <c r="RLK38" s="27"/>
      <c r="RLL38" s="27"/>
      <c r="RLM38" s="27"/>
      <c r="RLN38" s="27"/>
      <c r="RLO38" s="27"/>
      <c r="RLP38" s="27"/>
      <c r="RLQ38" s="27"/>
      <c r="RLR38" s="27"/>
      <c r="RLS38" s="27"/>
      <c r="RLT38" s="27"/>
      <c r="RLU38" s="27"/>
      <c r="RLV38" s="27"/>
      <c r="RLW38" s="27"/>
      <c r="RLX38" s="27"/>
      <c r="RLY38" s="27"/>
      <c r="RLZ38" s="27"/>
      <c r="RMA38" s="27"/>
      <c r="RMB38" s="27"/>
      <c r="RMC38" s="27"/>
      <c r="RMD38" s="27"/>
      <c r="RME38" s="27"/>
      <c r="RMF38" s="27"/>
      <c r="RMG38" s="27"/>
      <c r="RMH38" s="27"/>
      <c r="RMI38" s="27"/>
      <c r="RMJ38" s="27"/>
      <c r="RMK38" s="27"/>
      <c r="RML38" s="27"/>
      <c r="RMM38" s="27"/>
      <c r="RMN38" s="27"/>
      <c r="RMO38" s="27"/>
      <c r="RMP38" s="27"/>
      <c r="RMQ38" s="27"/>
      <c r="RMR38" s="27"/>
      <c r="RMS38" s="27"/>
      <c r="RMT38" s="27"/>
      <c r="RMU38" s="27"/>
      <c r="RMV38" s="27"/>
      <c r="RMW38" s="27"/>
      <c r="RMX38" s="27"/>
      <c r="RMY38" s="27"/>
      <c r="RMZ38" s="27"/>
      <c r="RNA38" s="27"/>
      <c r="RNB38" s="27"/>
      <c r="RNC38" s="27"/>
      <c r="RND38" s="27"/>
      <c r="RNE38" s="27"/>
      <c r="RNF38" s="27"/>
      <c r="RNG38" s="27"/>
      <c r="RNH38" s="27"/>
      <c r="RNI38" s="27"/>
      <c r="RNJ38" s="27"/>
      <c r="RNK38" s="27"/>
      <c r="RNL38" s="27"/>
      <c r="RNM38" s="27"/>
      <c r="RNN38" s="27"/>
      <c r="RNO38" s="27"/>
      <c r="RNP38" s="27"/>
      <c r="RNQ38" s="27"/>
      <c r="RNR38" s="27"/>
      <c r="RNS38" s="27"/>
      <c r="RNT38" s="27"/>
      <c r="RNU38" s="27"/>
      <c r="RNV38" s="27"/>
      <c r="RNW38" s="27"/>
      <c r="RNX38" s="27"/>
      <c r="RNY38" s="27"/>
      <c r="RNZ38" s="27"/>
      <c r="ROA38" s="27"/>
      <c r="ROB38" s="27"/>
      <c r="ROC38" s="27"/>
      <c r="ROD38" s="27"/>
      <c r="ROE38" s="27"/>
      <c r="ROF38" s="27"/>
      <c r="ROG38" s="27"/>
      <c r="ROH38" s="27"/>
      <c r="ROI38" s="27"/>
      <c r="ROJ38" s="27"/>
      <c r="ROK38" s="27"/>
      <c r="ROL38" s="27"/>
      <c r="ROM38" s="27"/>
      <c r="RON38" s="27"/>
      <c r="ROO38" s="27"/>
      <c r="ROP38" s="27"/>
      <c r="ROQ38" s="27"/>
      <c r="ROR38" s="27"/>
      <c r="ROS38" s="27"/>
      <c r="ROT38" s="27"/>
      <c r="ROU38" s="27"/>
      <c r="ROV38" s="27"/>
      <c r="ROW38" s="27"/>
      <c r="ROX38" s="27"/>
      <c r="ROY38" s="27"/>
      <c r="ROZ38" s="27"/>
      <c r="RPA38" s="27"/>
      <c r="RPB38" s="27"/>
      <c r="RPC38" s="27"/>
      <c r="RPD38" s="27"/>
      <c r="RPE38" s="27"/>
      <c r="RPF38" s="27"/>
      <c r="RPG38" s="27"/>
      <c r="RPH38" s="27"/>
      <c r="RPI38" s="27"/>
      <c r="RPJ38" s="27"/>
      <c r="RPK38" s="27"/>
      <c r="RPL38" s="27"/>
      <c r="RPM38" s="27"/>
      <c r="RPN38" s="27"/>
      <c r="RPO38" s="27"/>
      <c r="RPP38" s="27"/>
      <c r="RPQ38" s="27"/>
      <c r="RPR38" s="27"/>
      <c r="RPS38" s="27"/>
      <c r="RPT38" s="27"/>
      <c r="RPU38" s="27"/>
      <c r="RPV38" s="27"/>
      <c r="RPW38" s="27"/>
      <c r="RPX38" s="27"/>
      <c r="RPY38" s="27"/>
      <c r="RPZ38" s="27"/>
      <c r="RQA38" s="27"/>
      <c r="RQB38" s="27"/>
      <c r="RQC38" s="27"/>
      <c r="RQD38" s="27"/>
      <c r="RQE38" s="27"/>
      <c r="RQF38" s="27"/>
      <c r="RQG38" s="27"/>
      <c r="RQH38" s="27"/>
      <c r="RQI38" s="27"/>
      <c r="RQJ38" s="27"/>
      <c r="RQK38" s="27"/>
      <c r="RQL38" s="27"/>
      <c r="RQM38" s="27"/>
      <c r="RQN38" s="27"/>
      <c r="RQO38" s="27"/>
      <c r="RQP38" s="27"/>
      <c r="RQQ38" s="27"/>
      <c r="RQR38" s="27"/>
      <c r="RQS38" s="27"/>
      <c r="RQT38" s="27"/>
      <c r="RQU38" s="27"/>
      <c r="RQV38" s="27"/>
      <c r="RQW38" s="27"/>
      <c r="RQX38" s="27"/>
      <c r="RQY38" s="27"/>
      <c r="RQZ38" s="27"/>
      <c r="RRA38" s="27"/>
      <c r="RRB38" s="27"/>
      <c r="RRC38" s="27"/>
      <c r="RRD38" s="27"/>
      <c r="RRE38" s="27"/>
      <c r="RRF38" s="27"/>
      <c r="RRG38" s="27"/>
      <c r="RRH38" s="27"/>
      <c r="RRI38" s="27"/>
      <c r="RRJ38" s="27"/>
      <c r="RRK38" s="27"/>
      <c r="RRL38" s="27"/>
      <c r="RRM38" s="27"/>
      <c r="RRN38" s="27"/>
      <c r="RRO38" s="27"/>
      <c r="RRP38" s="27"/>
      <c r="RRQ38" s="27"/>
      <c r="RRR38" s="27"/>
      <c r="RRS38" s="27"/>
      <c r="RRT38" s="27"/>
      <c r="RRU38" s="27"/>
      <c r="RRV38" s="27"/>
      <c r="RRW38" s="27"/>
      <c r="RRX38" s="27"/>
      <c r="RRY38" s="27"/>
      <c r="RRZ38" s="27"/>
      <c r="RSA38" s="27"/>
      <c r="RSB38" s="27"/>
      <c r="RSC38" s="27"/>
      <c r="RSD38" s="27"/>
      <c r="RSE38" s="27"/>
      <c r="RSF38" s="27"/>
      <c r="RSG38" s="27"/>
      <c r="RSH38" s="27"/>
      <c r="RSI38" s="27"/>
      <c r="RSJ38" s="27"/>
      <c r="RSK38" s="27"/>
      <c r="RSL38" s="27"/>
      <c r="RSM38" s="27"/>
      <c r="RSN38" s="27"/>
      <c r="RSO38" s="27"/>
      <c r="RSP38" s="27"/>
      <c r="RSQ38" s="27"/>
      <c r="RSR38" s="27"/>
      <c r="RSS38" s="27"/>
      <c r="RST38" s="27"/>
      <c r="RSU38" s="27"/>
      <c r="RSV38" s="27"/>
      <c r="RSW38" s="27"/>
      <c r="RSX38" s="27"/>
      <c r="RSY38" s="27"/>
      <c r="RSZ38" s="27"/>
      <c r="RTA38" s="27"/>
      <c r="RTB38" s="27"/>
      <c r="RTC38" s="27"/>
      <c r="RTD38" s="27"/>
      <c r="RTE38" s="27"/>
      <c r="RTF38" s="27"/>
      <c r="RTG38" s="27"/>
      <c r="RTH38" s="27"/>
      <c r="RTI38" s="27"/>
      <c r="RTJ38" s="27"/>
      <c r="RTK38" s="27"/>
      <c r="RTL38" s="27"/>
      <c r="RTM38" s="27"/>
      <c r="RTN38" s="27"/>
      <c r="RTO38" s="27"/>
      <c r="RTP38" s="27"/>
      <c r="RTQ38" s="27"/>
      <c r="RTR38" s="27"/>
      <c r="RTS38" s="27"/>
      <c r="RTT38" s="27"/>
      <c r="RTU38" s="27"/>
      <c r="RTV38" s="27"/>
      <c r="RTW38" s="27"/>
      <c r="RTX38" s="27"/>
      <c r="RTY38" s="27"/>
      <c r="RTZ38" s="27"/>
      <c r="RUA38" s="27"/>
      <c r="RUB38" s="27"/>
      <c r="RUC38" s="27"/>
      <c r="RUD38" s="27"/>
      <c r="RUE38" s="27"/>
      <c r="RUF38" s="27"/>
      <c r="RUG38" s="27"/>
      <c r="RUH38" s="27"/>
      <c r="RUI38" s="27"/>
      <c r="RUJ38" s="27"/>
      <c r="RUK38" s="27"/>
      <c r="RUL38" s="27"/>
      <c r="RUM38" s="27"/>
      <c r="RUN38" s="27"/>
      <c r="RUO38" s="27"/>
      <c r="RUP38" s="27"/>
      <c r="RUQ38" s="27"/>
      <c r="RUR38" s="27"/>
      <c r="RUS38" s="27"/>
      <c r="RUT38" s="27"/>
      <c r="RUU38" s="27"/>
      <c r="RUV38" s="27"/>
      <c r="RUW38" s="27"/>
      <c r="RUX38" s="27"/>
      <c r="RUY38" s="27"/>
      <c r="RUZ38" s="27"/>
      <c r="RVA38" s="27"/>
      <c r="RVB38" s="27"/>
      <c r="RVC38" s="27"/>
      <c r="RVD38" s="27"/>
      <c r="RVE38" s="27"/>
      <c r="RVF38" s="27"/>
      <c r="RVG38" s="27"/>
      <c r="RVH38" s="27"/>
      <c r="RVI38" s="27"/>
      <c r="RVJ38" s="27"/>
      <c r="RVK38" s="27"/>
      <c r="RVL38" s="27"/>
      <c r="RVM38" s="27"/>
      <c r="RVN38" s="27"/>
      <c r="RVO38" s="27"/>
      <c r="RVP38" s="27"/>
      <c r="RVQ38" s="27"/>
      <c r="RVR38" s="27"/>
      <c r="RVS38" s="27"/>
      <c r="RVT38" s="27"/>
      <c r="RVU38" s="27"/>
      <c r="RVV38" s="27"/>
      <c r="RVW38" s="27"/>
      <c r="RVX38" s="27"/>
      <c r="RVY38" s="27"/>
      <c r="RVZ38" s="27"/>
      <c r="RWA38" s="27"/>
      <c r="RWB38" s="27"/>
      <c r="RWC38" s="27"/>
      <c r="RWD38" s="27"/>
      <c r="RWE38" s="27"/>
      <c r="RWF38" s="27"/>
      <c r="RWG38" s="27"/>
      <c r="RWH38" s="27"/>
      <c r="RWI38" s="27"/>
      <c r="RWJ38" s="27"/>
      <c r="RWK38" s="27"/>
      <c r="RWL38" s="27"/>
      <c r="RWM38" s="27"/>
      <c r="RWN38" s="27"/>
      <c r="RWO38" s="27"/>
      <c r="RWP38" s="27"/>
      <c r="RWQ38" s="27"/>
      <c r="RWR38" s="27"/>
      <c r="RWS38" s="27"/>
      <c r="RWT38" s="27"/>
      <c r="RWU38" s="27"/>
      <c r="RWV38" s="27"/>
      <c r="RWW38" s="27"/>
      <c r="RWX38" s="27"/>
      <c r="RWY38" s="27"/>
      <c r="RWZ38" s="27"/>
      <c r="RXA38" s="27"/>
      <c r="RXB38" s="27"/>
      <c r="RXC38" s="27"/>
      <c r="RXD38" s="27"/>
      <c r="RXE38" s="27"/>
      <c r="RXF38" s="27"/>
      <c r="RXG38" s="27"/>
      <c r="RXH38" s="27"/>
      <c r="RXI38" s="27"/>
      <c r="RXJ38" s="27"/>
      <c r="RXK38" s="27"/>
      <c r="RXL38" s="27"/>
      <c r="RXM38" s="27"/>
      <c r="RXN38" s="27"/>
      <c r="RXO38" s="27"/>
      <c r="RXP38" s="27"/>
      <c r="RXQ38" s="27"/>
      <c r="RXR38" s="27"/>
      <c r="RXS38" s="27"/>
      <c r="RXT38" s="27"/>
      <c r="RXU38" s="27"/>
      <c r="RXV38" s="27"/>
      <c r="RXW38" s="27"/>
      <c r="RXX38" s="27"/>
      <c r="RXY38" s="27"/>
      <c r="RXZ38" s="27"/>
      <c r="RYA38" s="27"/>
      <c r="RYB38" s="27"/>
      <c r="RYC38" s="27"/>
      <c r="RYD38" s="27"/>
      <c r="RYE38" s="27"/>
      <c r="RYF38" s="27"/>
      <c r="RYG38" s="27"/>
      <c r="RYH38" s="27"/>
      <c r="RYI38" s="27"/>
      <c r="RYJ38" s="27"/>
      <c r="RYK38" s="27"/>
      <c r="RYL38" s="27"/>
      <c r="RYM38" s="27"/>
      <c r="RYN38" s="27"/>
      <c r="RYO38" s="27"/>
      <c r="RYP38" s="27"/>
      <c r="RYQ38" s="27"/>
      <c r="RYR38" s="27"/>
      <c r="RYS38" s="27"/>
      <c r="RYT38" s="27"/>
      <c r="RYU38" s="27"/>
      <c r="RYV38" s="27"/>
      <c r="RYW38" s="27"/>
      <c r="RYX38" s="27"/>
      <c r="RYY38" s="27"/>
      <c r="RYZ38" s="27"/>
      <c r="RZA38" s="27"/>
      <c r="RZB38" s="27"/>
      <c r="RZC38" s="27"/>
      <c r="RZD38" s="27"/>
      <c r="RZE38" s="27"/>
      <c r="RZF38" s="27"/>
      <c r="RZG38" s="27"/>
      <c r="RZH38" s="27"/>
      <c r="RZI38" s="27"/>
      <c r="RZJ38" s="27"/>
      <c r="RZK38" s="27"/>
      <c r="RZL38" s="27"/>
      <c r="RZM38" s="27"/>
      <c r="RZN38" s="27"/>
      <c r="RZO38" s="27"/>
      <c r="RZP38" s="27"/>
      <c r="RZQ38" s="27"/>
      <c r="RZR38" s="27"/>
      <c r="RZS38" s="27"/>
      <c r="RZT38" s="27"/>
      <c r="RZU38" s="27"/>
      <c r="RZV38" s="27"/>
      <c r="RZW38" s="27"/>
      <c r="RZX38" s="27"/>
      <c r="RZY38" s="27"/>
      <c r="RZZ38" s="27"/>
      <c r="SAA38" s="27"/>
      <c r="SAB38" s="27"/>
      <c r="SAC38" s="27"/>
      <c r="SAD38" s="27"/>
      <c r="SAE38" s="27"/>
      <c r="SAF38" s="27"/>
      <c r="SAG38" s="27"/>
      <c r="SAH38" s="27"/>
      <c r="SAI38" s="27"/>
      <c r="SAJ38" s="27"/>
      <c r="SAK38" s="27"/>
      <c r="SAL38" s="27"/>
      <c r="SAM38" s="27"/>
      <c r="SAN38" s="27"/>
      <c r="SAO38" s="27"/>
      <c r="SAP38" s="27"/>
      <c r="SAQ38" s="27"/>
      <c r="SAR38" s="27"/>
      <c r="SAS38" s="27"/>
      <c r="SAT38" s="27"/>
      <c r="SAU38" s="27"/>
      <c r="SAV38" s="27"/>
      <c r="SAW38" s="27"/>
      <c r="SAX38" s="27"/>
      <c r="SAY38" s="27"/>
      <c r="SAZ38" s="27"/>
      <c r="SBA38" s="27"/>
      <c r="SBB38" s="27"/>
      <c r="SBC38" s="27"/>
      <c r="SBD38" s="27"/>
      <c r="SBE38" s="27"/>
      <c r="SBF38" s="27"/>
      <c r="SBG38" s="27"/>
      <c r="SBH38" s="27"/>
      <c r="SBI38" s="27"/>
      <c r="SBJ38" s="27"/>
      <c r="SBK38" s="27"/>
      <c r="SBL38" s="27"/>
      <c r="SBM38" s="27"/>
      <c r="SBN38" s="27"/>
      <c r="SBO38" s="27"/>
      <c r="SBP38" s="27"/>
      <c r="SBQ38" s="27"/>
      <c r="SBR38" s="27"/>
      <c r="SBS38" s="27"/>
      <c r="SBT38" s="27"/>
      <c r="SBU38" s="27"/>
      <c r="SBV38" s="27"/>
      <c r="SBW38" s="27"/>
      <c r="SBX38" s="27"/>
      <c r="SBY38" s="27"/>
      <c r="SBZ38" s="27"/>
      <c r="SCA38" s="27"/>
      <c r="SCB38" s="27"/>
      <c r="SCC38" s="27"/>
      <c r="SCD38" s="27"/>
      <c r="SCE38" s="27"/>
      <c r="SCF38" s="27"/>
      <c r="SCG38" s="27"/>
      <c r="SCH38" s="27"/>
      <c r="SCI38" s="27"/>
      <c r="SCJ38" s="27"/>
      <c r="SCK38" s="27"/>
      <c r="SCL38" s="27"/>
      <c r="SCM38" s="27"/>
      <c r="SCN38" s="27"/>
      <c r="SCO38" s="27"/>
      <c r="SCP38" s="27"/>
      <c r="SCQ38" s="27"/>
      <c r="SCR38" s="27"/>
      <c r="SCS38" s="27"/>
      <c r="SCT38" s="27"/>
      <c r="SCU38" s="27"/>
      <c r="SCV38" s="27"/>
      <c r="SCW38" s="27"/>
      <c r="SCX38" s="27"/>
      <c r="SCY38" s="27"/>
      <c r="SCZ38" s="27"/>
      <c r="SDA38" s="27"/>
      <c r="SDB38" s="27"/>
      <c r="SDC38" s="27"/>
      <c r="SDD38" s="27"/>
      <c r="SDE38" s="27"/>
      <c r="SDF38" s="27"/>
      <c r="SDG38" s="27"/>
      <c r="SDH38" s="27"/>
      <c r="SDI38" s="27"/>
      <c r="SDJ38" s="27"/>
      <c r="SDK38" s="27"/>
      <c r="SDL38" s="27"/>
      <c r="SDM38" s="27"/>
      <c r="SDN38" s="27"/>
      <c r="SDO38" s="27"/>
      <c r="SDP38" s="27"/>
      <c r="SDQ38" s="27"/>
      <c r="SDR38" s="27"/>
      <c r="SDS38" s="27"/>
      <c r="SDT38" s="27"/>
      <c r="SDU38" s="27"/>
      <c r="SDV38" s="27"/>
      <c r="SDW38" s="27"/>
      <c r="SDX38" s="27"/>
      <c r="SDY38" s="27"/>
      <c r="SDZ38" s="27"/>
      <c r="SEA38" s="27"/>
      <c r="SEB38" s="27"/>
      <c r="SEC38" s="27"/>
      <c r="SED38" s="27"/>
      <c r="SEE38" s="27"/>
      <c r="SEF38" s="27"/>
      <c r="SEG38" s="27"/>
      <c r="SEH38" s="27"/>
      <c r="SEI38" s="27"/>
      <c r="SEJ38" s="27"/>
      <c r="SEK38" s="27"/>
      <c r="SEL38" s="27"/>
      <c r="SEM38" s="27"/>
      <c r="SEN38" s="27"/>
      <c r="SEO38" s="27"/>
      <c r="SEP38" s="27"/>
      <c r="SEQ38" s="27"/>
      <c r="SER38" s="27"/>
      <c r="SES38" s="27"/>
      <c r="SET38" s="27"/>
      <c r="SEU38" s="27"/>
      <c r="SEV38" s="27"/>
      <c r="SEW38" s="27"/>
      <c r="SEX38" s="27"/>
      <c r="SEY38" s="27"/>
      <c r="SEZ38" s="27"/>
      <c r="SFA38" s="27"/>
      <c r="SFB38" s="27"/>
      <c r="SFC38" s="27"/>
      <c r="SFD38" s="27"/>
      <c r="SFE38" s="27"/>
      <c r="SFF38" s="27"/>
      <c r="SFG38" s="27"/>
      <c r="SFH38" s="27"/>
      <c r="SFI38" s="27"/>
      <c r="SFJ38" s="27"/>
      <c r="SFK38" s="27"/>
      <c r="SFL38" s="27"/>
      <c r="SFM38" s="27"/>
      <c r="SFN38" s="27"/>
      <c r="SFO38" s="27"/>
      <c r="SFP38" s="27"/>
      <c r="SFQ38" s="27"/>
      <c r="SFR38" s="27"/>
      <c r="SFS38" s="27"/>
      <c r="SFT38" s="27"/>
      <c r="SFU38" s="27"/>
      <c r="SFV38" s="27"/>
      <c r="SFW38" s="27"/>
      <c r="SFX38" s="27"/>
      <c r="SFY38" s="27"/>
      <c r="SFZ38" s="27"/>
      <c r="SGA38" s="27"/>
      <c r="SGB38" s="27"/>
      <c r="SGC38" s="27"/>
      <c r="SGD38" s="27"/>
      <c r="SGE38" s="27"/>
      <c r="SGF38" s="27"/>
      <c r="SGG38" s="27"/>
      <c r="SGH38" s="27"/>
      <c r="SGI38" s="27"/>
      <c r="SGJ38" s="27"/>
      <c r="SGK38" s="27"/>
      <c r="SGL38" s="27"/>
      <c r="SGM38" s="27"/>
      <c r="SGN38" s="27"/>
      <c r="SGO38" s="27"/>
      <c r="SGP38" s="27"/>
      <c r="SGQ38" s="27"/>
      <c r="SGR38" s="27"/>
      <c r="SGS38" s="27"/>
      <c r="SGT38" s="27"/>
      <c r="SGU38" s="27"/>
      <c r="SGV38" s="27"/>
      <c r="SGW38" s="27"/>
      <c r="SGX38" s="27"/>
      <c r="SGY38" s="27"/>
      <c r="SGZ38" s="27"/>
      <c r="SHA38" s="27"/>
      <c r="SHB38" s="27"/>
      <c r="SHC38" s="27"/>
      <c r="SHD38" s="27"/>
      <c r="SHE38" s="27"/>
      <c r="SHF38" s="27"/>
      <c r="SHG38" s="27"/>
      <c r="SHH38" s="27"/>
      <c r="SHI38" s="27"/>
      <c r="SHJ38" s="27"/>
      <c r="SHK38" s="27"/>
      <c r="SHL38" s="27"/>
      <c r="SHM38" s="27"/>
      <c r="SHN38" s="27"/>
      <c r="SHO38" s="27"/>
      <c r="SHP38" s="27"/>
      <c r="SHQ38" s="27"/>
      <c r="SHR38" s="27"/>
      <c r="SHS38" s="27"/>
      <c r="SHT38" s="27"/>
      <c r="SHU38" s="27"/>
      <c r="SHV38" s="27"/>
      <c r="SHW38" s="27"/>
      <c r="SHX38" s="27"/>
      <c r="SHY38" s="27"/>
      <c r="SHZ38" s="27"/>
      <c r="SIA38" s="27"/>
      <c r="SIB38" s="27"/>
      <c r="SIC38" s="27"/>
      <c r="SID38" s="27"/>
      <c r="SIE38" s="27"/>
      <c r="SIF38" s="27"/>
      <c r="SIG38" s="27"/>
      <c r="SIH38" s="27"/>
      <c r="SII38" s="27"/>
      <c r="SIJ38" s="27"/>
      <c r="SIK38" s="27"/>
      <c r="SIL38" s="27"/>
      <c r="SIM38" s="27"/>
      <c r="SIN38" s="27"/>
      <c r="SIO38" s="27"/>
      <c r="SIP38" s="27"/>
      <c r="SIQ38" s="27"/>
      <c r="SIR38" s="27"/>
      <c r="SIS38" s="27"/>
      <c r="SIT38" s="27"/>
      <c r="SIU38" s="27"/>
      <c r="SIV38" s="27"/>
      <c r="SIW38" s="27"/>
      <c r="SIX38" s="27"/>
      <c r="SIY38" s="27"/>
      <c r="SIZ38" s="27"/>
      <c r="SJA38" s="27"/>
      <c r="SJB38" s="27"/>
      <c r="SJC38" s="27"/>
      <c r="SJD38" s="27"/>
      <c r="SJE38" s="27"/>
      <c r="SJF38" s="27"/>
      <c r="SJG38" s="27"/>
      <c r="SJH38" s="27"/>
      <c r="SJI38" s="27"/>
      <c r="SJJ38" s="27"/>
      <c r="SJK38" s="27"/>
      <c r="SJL38" s="27"/>
      <c r="SJM38" s="27"/>
      <c r="SJN38" s="27"/>
      <c r="SJO38" s="27"/>
      <c r="SJP38" s="27"/>
      <c r="SJQ38" s="27"/>
      <c r="SJR38" s="27"/>
      <c r="SJS38" s="27"/>
      <c r="SJT38" s="27"/>
      <c r="SJU38" s="27"/>
      <c r="SJV38" s="27"/>
      <c r="SJW38" s="27"/>
      <c r="SJX38" s="27"/>
      <c r="SJY38" s="27"/>
      <c r="SJZ38" s="27"/>
      <c r="SKA38" s="27"/>
      <c r="SKB38" s="27"/>
      <c r="SKC38" s="27"/>
      <c r="SKD38" s="27"/>
      <c r="SKE38" s="27"/>
      <c r="SKF38" s="27"/>
      <c r="SKG38" s="27"/>
      <c r="SKH38" s="27"/>
      <c r="SKI38" s="27"/>
      <c r="SKJ38" s="27"/>
      <c r="SKK38" s="27"/>
      <c r="SKL38" s="27"/>
      <c r="SKM38" s="27"/>
      <c r="SKN38" s="27"/>
      <c r="SKO38" s="27"/>
      <c r="SKP38" s="27"/>
      <c r="SKQ38" s="27"/>
      <c r="SKR38" s="27"/>
      <c r="SKS38" s="27"/>
      <c r="SKT38" s="27"/>
      <c r="SKU38" s="27"/>
      <c r="SKV38" s="27"/>
      <c r="SKW38" s="27"/>
      <c r="SKX38" s="27"/>
      <c r="SKY38" s="27"/>
      <c r="SKZ38" s="27"/>
      <c r="SLA38" s="27"/>
      <c r="SLB38" s="27"/>
      <c r="SLC38" s="27"/>
      <c r="SLD38" s="27"/>
      <c r="SLE38" s="27"/>
      <c r="SLF38" s="27"/>
      <c r="SLG38" s="27"/>
      <c r="SLH38" s="27"/>
      <c r="SLI38" s="27"/>
      <c r="SLJ38" s="27"/>
      <c r="SLK38" s="27"/>
      <c r="SLL38" s="27"/>
      <c r="SLM38" s="27"/>
      <c r="SLN38" s="27"/>
      <c r="SLO38" s="27"/>
      <c r="SLP38" s="27"/>
      <c r="SLQ38" s="27"/>
      <c r="SLR38" s="27"/>
      <c r="SLS38" s="27"/>
      <c r="SLT38" s="27"/>
      <c r="SLU38" s="27"/>
      <c r="SLV38" s="27"/>
      <c r="SLW38" s="27"/>
      <c r="SLX38" s="27"/>
      <c r="SLY38" s="27"/>
      <c r="SLZ38" s="27"/>
      <c r="SMA38" s="27"/>
      <c r="SMB38" s="27"/>
      <c r="SMC38" s="27"/>
      <c r="SMD38" s="27"/>
      <c r="SME38" s="27"/>
      <c r="SMF38" s="27"/>
      <c r="SMG38" s="27"/>
      <c r="SMH38" s="27"/>
      <c r="SMI38" s="27"/>
      <c r="SMJ38" s="27"/>
      <c r="SMK38" s="27"/>
      <c r="SML38" s="27"/>
      <c r="SMM38" s="27"/>
      <c r="SMN38" s="27"/>
      <c r="SMO38" s="27"/>
      <c r="SMP38" s="27"/>
      <c r="SMQ38" s="27"/>
      <c r="SMR38" s="27"/>
      <c r="SMS38" s="27"/>
      <c r="SMT38" s="27"/>
      <c r="SMU38" s="27"/>
      <c r="SMV38" s="27"/>
      <c r="SMW38" s="27"/>
      <c r="SMX38" s="27"/>
      <c r="SMY38" s="27"/>
      <c r="SMZ38" s="27"/>
      <c r="SNA38" s="27"/>
      <c r="SNB38" s="27"/>
      <c r="SNC38" s="27"/>
      <c r="SND38" s="27"/>
      <c r="SNE38" s="27"/>
      <c r="SNF38" s="27"/>
      <c r="SNG38" s="27"/>
      <c r="SNH38" s="27"/>
      <c r="SNI38" s="27"/>
      <c r="SNJ38" s="27"/>
      <c r="SNK38" s="27"/>
      <c r="SNL38" s="27"/>
      <c r="SNM38" s="27"/>
      <c r="SNN38" s="27"/>
      <c r="SNO38" s="27"/>
      <c r="SNP38" s="27"/>
      <c r="SNQ38" s="27"/>
      <c r="SNR38" s="27"/>
      <c r="SNS38" s="27"/>
      <c r="SNT38" s="27"/>
      <c r="SNU38" s="27"/>
      <c r="SNV38" s="27"/>
      <c r="SNW38" s="27"/>
      <c r="SNX38" s="27"/>
      <c r="SNY38" s="27"/>
      <c r="SNZ38" s="27"/>
      <c r="SOA38" s="27"/>
      <c r="SOB38" s="27"/>
      <c r="SOC38" s="27"/>
      <c r="SOD38" s="27"/>
      <c r="SOE38" s="27"/>
      <c r="SOF38" s="27"/>
      <c r="SOG38" s="27"/>
      <c r="SOH38" s="27"/>
      <c r="SOI38" s="27"/>
      <c r="SOJ38" s="27"/>
      <c r="SOK38" s="27"/>
      <c r="SOL38" s="27"/>
      <c r="SOM38" s="27"/>
      <c r="SON38" s="27"/>
      <c r="SOO38" s="27"/>
      <c r="SOP38" s="27"/>
      <c r="SOQ38" s="27"/>
      <c r="SOR38" s="27"/>
      <c r="SOS38" s="27"/>
      <c r="SOT38" s="27"/>
      <c r="SOU38" s="27"/>
      <c r="SOV38" s="27"/>
      <c r="SOW38" s="27"/>
      <c r="SOX38" s="27"/>
      <c r="SOY38" s="27"/>
      <c r="SOZ38" s="27"/>
      <c r="SPA38" s="27"/>
      <c r="SPB38" s="27"/>
      <c r="SPC38" s="27"/>
      <c r="SPD38" s="27"/>
      <c r="SPE38" s="27"/>
      <c r="SPF38" s="27"/>
      <c r="SPG38" s="27"/>
      <c r="SPH38" s="27"/>
      <c r="SPI38" s="27"/>
      <c r="SPJ38" s="27"/>
      <c r="SPK38" s="27"/>
      <c r="SPL38" s="27"/>
      <c r="SPM38" s="27"/>
      <c r="SPN38" s="27"/>
      <c r="SPO38" s="27"/>
      <c r="SPP38" s="27"/>
      <c r="SPQ38" s="27"/>
      <c r="SPR38" s="27"/>
      <c r="SPS38" s="27"/>
      <c r="SPT38" s="27"/>
      <c r="SPU38" s="27"/>
      <c r="SPV38" s="27"/>
      <c r="SPW38" s="27"/>
      <c r="SPX38" s="27"/>
      <c r="SPY38" s="27"/>
      <c r="SPZ38" s="27"/>
      <c r="SQA38" s="27"/>
      <c r="SQB38" s="27"/>
      <c r="SQC38" s="27"/>
      <c r="SQD38" s="27"/>
      <c r="SQE38" s="27"/>
      <c r="SQF38" s="27"/>
      <c r="SQG38" s="27"/>
      <c r="SQH38" s="27"/>
      <c r="SQI38" s="27"/>
      <c r="SQJ38" s="27"/>
      <c r="SQK38" s="27"/>
      <c r="SQL38" s="27"/>
      <c r="SQM38" s="27"/>
      <c r="SQN38" s="27"/>
      <c r="SQO38" s="27"/>
      <c r="SQP38" s="27"/>
      <c r="SQQ38" s="27"/>
      <c r="SQR38" s="27"/>
      <c r="SQS38" s="27"/>
      <c r="SQT38" s="27"/>
      <c r="SQU38" s="27"/>
      <c r="SQV38" s="27"/>
      <c r="SQW38" s="27"/>
      <c r="SQX38" s="27"/>
      <c r="SQY38" s="27"/>
      <c r="SQZ38" s="27"/>
      <c r="SRA38" s="27"/>
      <c r="SRB38" s="27"/>
      <c r="SRC38" s="27"/>
      <c r="SRD38" s="27"/>
      <c r="SRE38" s="27"/>
      <c r="SRF38" s="27"/>
      <c r="SRG38" s="27"/>
      <c r="SRH38" s="27"/>
      <c r="SRI38" s="27"/>
      <c r="SRJ38" s="27"/>
      <c r="SRK38" s="27"/>
      <c r="SRL38" s="27"/>
      <c r="SRM38" s="27"/>
      <c r="SRN38" s="27"/>
      <c r="SRO38" s="27"/>
      <c r="SRP38" s="27"/>
      <c r="SRQ38" s="27"/>
      <c r="SRR38" s="27"/>
      <c r="SRS38" s="27"/>
      <c r="SRT38" s="27"/>
      <c r="SRU38" s="27"/>
      <c r="SRV38" s="27"/>
      <c r="SRW38" s="27"/>
      <c r="SRX38" s="27"/>
      <c r="SRY38" s="27"/>
      <c r="SRZ38" s="27"/>
      <c r="SSA38" s="27"/>
      <c r="SSB38" s="27"/>
      <c r="SSC38" s="27"/>
      <c r="SSD38" s="27"/>
      <c r="SSE38" s="27"/>
      <c r="SSF38" s="27"/>
      <c r="SSG38" s="27"/>
      <c r="SSH38" s="27"/>
      <c r="SSI38" s="27"/>
      <c r="SSJ38" s="27"/>
      <c r="SSK38" s="27"/>
      <c r="SSL38" s="27"/>
      <c r="SSM38" s="27"/>
      <c r="SSN38" s="27"/>
      <c r="SSO38" s="27"/>
      <c r="SSP38" s="27"/>
      <c r="SSQ38" s="27"/>
      <c r="SSR38" s="27"/>
      <c r="SSS38" s="27"/>
      <c r="SST38" s="27"/>
      <c r="SSU38" s="27"/>
      <c r="SSV38" s="27"/>
      <c r="SSW38" s="27"/>
      <c r="SSX38" s="27"/>
      <c r="SSY38" s="27"/>
      <c r="SSZ38" s="27"/>
      <c r="STA38" s="27"/>
      <c r="STB38" s="27"/>
      <c r="STC38" s="27"/>
      <c r="STD38" s="27"/>
      <c r="STE38" s="27"/>
      <c r="STF38" s="27"/>
      <c r="STG38" s="27"/>
      <c r="STH38" s="27"/>
      <c r="STI38" s="27"/>
      <c r="STJ38" s="27"/>
      <c r="STK38" s="27"/>
      <c r="STL38" s="27"/>
      <c r="STM38" s="27"/>
      <c r="STN38" s="27"/>
      <c r="STO38" s="27"/>
      <c r="STP38" s="27"/>
      <c r="STQ38" s="27"/>
      <c r="STR38" s="27"/>
      <c r="STS38" s="27"/>
      <c r="STT38" s="27"/>
      <c r="STU38" s="27"/>
      <c r="STV38" s="27"/>
      <c r="STW38" s="27"/>
      <c r="STX38" s="27"/>
      <c r="STY38" s="27"/>
      <c r="STZ38" s="27"/>
      <c r="SUA38" s="27"/>
      <c r="SUB38" s="27"/>
      <c r="SUC38" s="27"/>
      <c r="SUD38" s="27"/>
      <c r="SUE38" s="27"/>
      <c r="SUF38" s="27"/>
      <c r="SUG38" s="27"/>
      <c r="SUH38" s="27"/>
      <c r="SUI38" s="27"/>
      <c r="SUJ38" s="27"/>
      <c r="SUK38" s="27"/>
      <c r="SUL38" s="27"/>
      <c r="SUM38" s="27"/>
      <c r="SUN38" s="27"/>
      <c r="SUO38" s="27"/>
      <c r="SUP38" s="27"/>
      <c r="SUQ38" s="27"/>
      <c r="SUR38" s="27"/>
      <c r="SUS38" s="27"/>
      <c r="SUT38" s="27"/>
      <c r="SUU38" s="27"/>
      <c r="SUV38" s="27"/>
      <c r="SUW38" s="27"/>
      <c r="SUX38" s="27"/>
      <c r="SUY38" s="27"/>
      <c r="SUZ38" s="27"/>
      <c r="SVA38" s="27"/>
      <c r="SVB38" s="27"/>
      <c r="SVC38" s="27"/>
      <c r="SVD38" s="27"/>
      <c r="SVE38" s="27"/>
      <c r="SVF38" s="27"/>
      <c r="SVG38" s="27"/>
      <c r="SVH38" s="27"/>
      <c r="SVI38" s="27"/>
      <c r="SVJ38" s="27"/>
      <c r="SVK38" s="27"/>
      <c r="SVL38" s="27"/>
      <c r="SVM38" s="27"/>
      <c r="SVN38" s="27"/>
      <c r="SVO38" s="27"/>
      <c r="SVP38" s="27"/>
      <c r="SVQ38" s="27"/>
      <c r="SVR38" s="27"/>
      <c r="SVS38" s="27"/>
      <c r="SVT38" s="27"/>
      <c r="SVU38" s="27"/>
      <c r="SVV38" s="27"/>
      <c r="SVW38" s="27"/>
      <c r="SVX38" s="27"/>
      <c r="SVY38" s="27"/>
      <c r="SVZ38" s="27"/>
      <c r="SWA38" s="27"/>
      <c r="SWB38" s="27"/>
      <c r="SWC38" s="27"/>
      <c r="SWD38" s="27"/>
      <c r="SWE38" s="27"/>
      <c r="SWF38" s="27"/>
      <c r="SWG38" s="27"/>
      <c r="SWH38" s="27"/>
      <c r="SWI38" s="27"/>
      <c r="SWJ38" s="27"/>
      <c r="SWK38" s="27"/>
      <c r="SWL38" s="27"/>
      <c r="SWM38" s="27"/>
      <c r="SWN38" s="27"/>
      <c r="SWO38" s="27"/>
      <c r="SWP38" s="27"/>
      <c r="SWQ38" s="27"/>
      <c r="SWR38" s="27"/>
      <c r="SWS38" s="27"/>
      <c r="SWT38" s="27"/>
      <c r="SWU38" s="27"/>
      <c r="SWV38" s="27"/>
      <c r="SWW38" s="27"/>
      <c r="SWX38" s="27"/>
      <c r="SWY38" s="27"/>
      <c r="SWZ38" s="27"/>
      <c r="SXA38" s="27"/>
      <c r="SXB38" s="27"/>
      <c r="SXC38" s="27"/>
      <c r="SXD38" s="27"/>
      <c r="SXE38" s="27"/>
      <c r="SXF38" s="27"/>
      <c r="SXG38" s="27"/>
      <c r="SXH38" s="27"/>
      <c r="SXI38" s="27"/>
      <c r="SXJ38" s="27"/>
      <c r="SXK38" s="27"/>
      <c r="SXL38" s="27"/>
      <c r="SXM38" s="27"/>
      <c r="SXN38" s="27"/>
      <c r="SXO38" s="27"/>
      <c r="SXP38" s="27"/>
      <c r="SXQ38" s="27"/>
      <c r="SXR38" s="27"/>
      <c r="SXS38" s="27"/>
      <c r="SXT38" s="27"/>
      <c r="SXU38" s="27"/>
      <c r="SXV38" s="27"/>
      <c r="SXW38" s="27"/>
      <c r="SXX38" s="27"/>
      <c r="SXY38" s="27"/>
      <c r="SXZ38" s="27"/>
      <c r="SYA38" s="27"/>
      <c r="SYB38" s="27"/>
      <c r="SYC38" s="27"/>
      <c r="SYD38" s="27"/>
      <c r="SYE38" s="27"/>
      <c r="SYF38" s="27"/>
      <c r="SYG38" s="27"/>
      <c r="SYH38" s="27"/>
      <c r="SYI38" s="27"/>
      <c r="SYJ38" s="27"/>
      <c r="SYK38" s="27"/>
      <c r="SYL38" s="27"/>
      <c r="SYM38" s="27"/>
      <c r="SYN38" s="27"/>
      <c r="SYO38" s="27"/>
      <c r="SYP38" s="27"/>
      <c r="SYQ38" s="27"/>
      <c r="SYR38" s="27"/>
      <c r="SYS38" s="27"/>
      <c r="SYT38" s="27"/>
      <c r="SYU38" s="27"/>
      <c r="SYV38" s="27"/>
      <c r="SYW38" s="27"/>
      <c r="SYX38" s="27"/>
      <c r="SYY38" s="27"/>
      <c r="SYZ38" s="27"/>
      <c r="SZA38" s="27"/>
      <c r="SZB38" s="27"/>
      <c r="SZC38" s="27"/>
      <c r="SZD38" s="27"/>
      <c r="SZE38" s="27"/>
      <c r="SZF38" s="27"/>
      <c r="SZG38" s="27"/>
      <c r="SZH38" s="27"/>
      <c r="SZI38" s="27"/>
      <c r="SZJ38" s="27"/>
      <c r="SZK38" s="27"/>
      <c r="SZL38" s="27"/>
      <c r="SZM38" s="27"/>
      <c r="SZN38" s="27"/>
      <c r="SZO38" s="27"/>
      <c r="SZP38" s="27"/>
      <c r="SZQ38" s="27"/>
      <c r="SZR38" s="27"/>
      <c r="SZS38" s="27"/>
      <c r="SZT38" s="27"/>
      <c r="SZU38" s="27"/>
      <c r="SZV38" s="27"/>
      <c r="SZW38" s="27"/>
      <c r="SZX38" s="27"/>
      <c r="SZY38" s="27"/>
      <c r="SZZ38" s="27"/>
      <c r="TAA38" s="27"/>
      <c r="TAB38" s="27"/>
      <c r="TAC38" s="27"/>
      <c r="TAD38" s="27"/>
      <c r="TAE38" s="27"/>
      <c r="TAF38" s="27"/>
      <c r="TAG38" s="27"/>
      <c r="TAH38" s="27"/>
      <c r="TAI38" s="27"/>
      <c r="TAJ38" s="27"/>
      <c r="TAK38" s="27"/>
      <c r="TAL38" s="27"/>
      <c r="TAM38" s="27"/>
      <c r="TAN38" s="27"/>
      <c r="TAO38" s="27"/>
      <c r="TAP38" s="27"/>
      <c r="TAQ38" s="27"/>
      <c r="TAR38" s="27"/>
      <c r="TAS38" s="27"/>
      <c r="TAT38" s="27"/>
      <c r="TAU38" s="27"/>
      <c r="TAV38" s="27"/>
      <c r="TAW38" s="27"/>
      <c r="TAX38" s="27"/>
      <c r="TAY38" s="27"/>
      <c r="TAZ38" s="27"/>
      <c r="TBA38" s="27"/>
      <c r="TBB38" s="27"/>
      <c r="TBC38" s="27"/>
      <c r="TBD38" s="27"/>
      <c r="TBE38" s="27"/>
      <c r="TBF38" s="27"/>
      <c r="TBG38" s="27"/>
      <c r="TBH38" s="27"/>
      <c r="TBI38" s="27"/>
      <c r="TBJ38" s="27"/>
      <c r="TBK38" s="27"/>
      <c r="TBL38" s="27"/>
      <c r="TBM38" s="27"/>
      <c r="TBN38" s="27"/>
      <c r="TBO38" s="27"/>
      <c r="TBP38" s="27"/>
      <c r="TBQ38" s="27"/>
      <c r="TBR38" s="27"/>
      <c r="TBS38" s="27"/>
      <c r="TBT38" s="27"/>
      <c r="TBU38" s="27"/>
      <c r="TBV38" s="27"/>
      <c r="TBW38" s="27"/>
      <c r="TBX38" s="27"/>
      <c r="TBY38" s="27"/>
      <c r="TBZ38" s="27"/>
      <c r="TCA38" s="27"/>
      <c r="TCB38" s="27"/>
      <c r="TCC38" s="27"/>
      <c r="TCD38" s="27"/>
      <c r="TCE38" s="27"/>
      <c r="TCF38" s="27"/>
      <c r="TCG38" s="27"/>
      <c r="TCH38" s="27"/>
      <c r="TCI38" s="27"/>
      <c r="TCJ38" s="27"/>
      <c r="TCK38" s="27"/>
      <c r="TCL38" s="27"/>
      <c r="TCM38" s="27"/>
      <c r="TCN38" s="27"/>
      <c r="TCO38" s="27"/>
      <c r="TCP38" s="27"/>
      <c r="TCQ38" s="27"/>
      <c r="TCR38" s="27"/>
      <c r="TCS38" s="27"/>
      <c r="TCT38" s="27"/>
      <c r="TCU38" s="27"/>
      <c r="TCV38" s="27"/>
      <c r="TCW38" s="27"/>
      <c r="TCX38" s="27"/>
      <c r="TCY38" s="27"/>
      <c r="TCZ38" s="27"/>
      <c r="TDA38" s="27"/>
      <c r="TDB38" s="27"/>
      <c r="TDC38" s="27"/>
      <c r="TDD38" s="27"/>
      <c r="TDE38" s="27"/>
      <c r="TDF38" s="27"/>
      <c r="TDG38" s="27"/>
      <c r="TDH38" s="27"/>
      <c r="TDI38" s="27"/>
      <c r="TDJ38" s="27"/>
      <c r="TDK38" s="27"/>
      <c r="TDL38" s="27"/>
      <c r="TDM38" s="27"/>
      <c r="TDN38" s="27"/>
      <c r="TDO38" s="27"/>
      <c r="TDP38" s="27"/>
      <c r="TDQ38" s="27"/>
      <c r="TDR38" s="27"/>
      <c r="TDS38" s="27"/>
      <c r="TDT38" s="27"/>
      <c r="TDU38" s="27"/>
      <c r="TDV38" s="27"/>
      <c r="TDW38" s="27"/>
      <c r="TDX38" s="27"/>
      <c r="TDY38" s="27"/>
      <c r="TDZ38" s="27"/>
      <c r="TEA38" s="27"/>
      <c r="TEB38" s="27"/>
      <c r="TEC38" s="27"/>
      <c r="TED38" s="27"/>
      <c r="TEE38" s="27"/>
      <c r="TEF38" s="27"/>
      <c r="TEG38" s="27"/>
      <c r="TEH38" s="27"/>
      <c r="TEI38" s="27"/>
      <c r="TEJ38" s="27"/>
      <c r="TEK38" s="27"/>
      <c r="TEL38" s="27"/>
      <c r="TEM38" s="27"/>
      <c r="TEN38" s="27"/>
      <c r="TEO38" s="27"/>
      <c r="TEP38" s="27"/>
      <c r="TEQ38" s="27"/>
      <c r="TER38" s="27"/>
      <c r="TES38" s="27"/>
      <c r="TET38" s="27"/>
      <c r="TEU38" s="27"/>
      <c r="TEV38" s="27"/>
      <c r="TEW38" s="27"/>
      <c r="TEX38" s="27"/>
      <c r="TEY38" s="27"/>
      <c r="TEZ38" s="27"/>
      <c r="TFA38" s="27"/>
      <c r="TFB38" s="27"/>
      <c r="TFC38" s="27"/>
      <c r="TFD38" s="27"/>
      <c r="TFE38" s="27"/>
      <c r="TFF38" s="27"/>
      <c r="TFG38" s="27"/>
      <c r="TFH38" s="27"/>
      <c r="TFI38" s="27"/>
      <c r="TFJ38" s="27"/>
      <c r="TFK38" s="27"/>
      <c r="TFL38" s="27"/>
      <c r="TFM38" s="27"/>
      <c r="TFN38" s="27"/>
      <c r="TFO38" s="27"/>
      <c r="TFP38" s="27"/>
      <c r="TFQ38" s="27"/>
      <c r="TFR38" s="27"/>
      <c r="TFS38" s="27"/>
      <c r="TFT38" s="27"/>
      <c r="TFU38" s="27"/>
      <c r="TFV38" s="27"/>
      <c r="TFW38" s="27"/>
      <c r="TFX38" s="27"/>
      <c r="TFY38" s="27"/>
      <c r="TFZ38" s="27"/>
      <c r="TGA38" s="27"/>
      <c r="TGB38" s="27"/>
      <c r="TGC38" s="27"/>
      <c r="TGD38" s="27"/>
      <c r="TGE38" s="27"/>
      <c r="TGF38" s="27"/>
      <c r="TGG38" s="27"/>
      <c r="TGH38" s="27"/>
      <c r="TGI38" s="27"/>
      <c r="TGJ38" s="27"/>
      <c r="TGK38" s="27"/>
      <c r="TGL38" s="27"/>
      <c r="TGM38" s="27"/>
      <c r="TGN38" s="27"/>
      <c r="TGO38" s="27"/>
      <c r="TGP38" s="27"/>
      <c r="TGQ38" s="27"/>
      <c r="TGR38" s="27"/>
      <c r="TGS38" s="27"/>
      <c r="TGT38" s="27"/>
      <c r="TGU38" s="27"/>
      <c r="TGV38" s="27"/>
      <c r="TGW38" s="27"/>
      <c r="TGX38" s="27"/>
      <c r="TGY38" s="27"/>
      <c r="TGZ38" s="27"/>
      <c r="THA38" s="27"/>
      <c r="THB38" s="27"/>
      <c r="THC38" s="27"/>
      <c r="THD38" s="27"/>
      <c r="THE38" s="27"/>
      <c r="THF38" s="27"/>
      <c r="THG38" s="27"/>
      <c r="THH38" s="27"/>
      <c r="THI38" s="27"/>
      <c r="THJ38" s="27"/>
      <c r="THK38" s="27"/>
      <c r="THL38" s="27"/>
      <c r="THM38" s="27"/>
      <c r="THN38" s="27"/>
      <c r="THO38" s="27"/>
      <c r="THP38" s="27"/>
      <c r="THQ38" s="27"/>
      <c r="THR38" s="27"/>
      <c r="THS38" s="27"/>
      <c r="THT38" s="27"/>
      <c r="THU38" s="27"/>
      <c r="THV38" s="27"/>
      <c r="THW38" s="27"/>
      <c r="THX38" s="27"/>
      <c r="THY38" s="27"/>
      <c r="THZ38" s="27"/>
      <c r="TIA38" s="27"/>
      <c r="TIB38" s="27"/>
      <c r="TIC38" s="27"/>
      <c r="TID38" s="27"/>
      <c r="TIE38" s="27"/>
      <c r="TIF38" s="27"/>
      <c r="TIG38" s="27"/>
      <c r="TIH38" s="27"/>
      <c r="TII38" s="27"/>
      <c r="TIJ38" s="27"/>
      <c r="TIK38" s="27"/>
      <c r="TIL38" s="27"/>
      <c r="TIM38" s="27"/>
      <c r="TIN38" s="27"/>
      <c r="TIO38" s="27"/>
      <c r="TIP38" s="27"/>
      <c r="TIQ38" s="27"/>
      <c r="TIR38" s="27"/>
      <c r="TIS38" s="27"/>
      <c r="TIT38" s="27"/>
      <c r="TIU38" s="27"/>
      <c r="TIV38" s="27"/>
      <c r="TIW38" s="27"/>
      <c r="TIX38" s="27"/>
      <c r="TIY38" s="27"/>
      <c r="TIZ38" s="27"/>
      <c r="TJA38" s="27"/>
      <c r="TJB38" s="27"/>
      <c r="TJC38" s="27"/>
      <c r="TJD38" s="27"/>
      <c r="TJE38" s="27"/>
      <c r="TJF38" s="27"/>
      <c r="TJG38" s="27"/>
      <c r="TJH38" s="27"/>
      <c r="TJI38" s="27"/>
      <c r="TJJ38" s="27"/>
      <c r="TJK38" s="27"/>
      <c r="TJL38" s="27"/>
      <c r="TJM38" s="27"/>
      <c r="TJN38" s="27"/>
      <c r="TJO38" s="27"/>
      <c r="TJP38" s="27"/>
      <c r="TJQ38" s="27"/>
      <c r="TJR38" s="27"/>
      <c r="TJS38" s="27"/>
      <c r="TJT38" s="27"/>
      <c r="TJU38" s="27"/>
      <c r="TJV38" s="27"/>
      <c r="TJW38" s="27"/>
      <c r="TJX38" s="27"/>
      <c r="TJY38" s="27"/>
      <c r="TJZ38" s="27"/>
      <c r="TKA38" s="27"/>
      <c r="TKB38" s="27"/>
      <c r="TKC38" s="27"/>
      <c r="TKD38" s="27"/>
      <c r="TKE38" s="27"/>
      <c r="TKF38" s="27"/>
      <c r="TKG38" s="27"/>
      <c r="TKH38" s="27"/>
      <c r="TKI38" s="27"/>
      <c r="TKJ38" s="27"/>
      <c r="TKK38" s="27"/>
      <c r="TKL38" s="27"/>
      <c r="TKM38" s="27"/>
      <c r="TKN38" s="27"/>
      <c r="TKO38" s="27"/>
      <c r="TKP38" s="27"/>
      <c r="TKQ38" s="27"/>
      <c r="TKR38" s="27"/>
      <c r="TKS38" s="27"/>
      <c r="TKT38" s="27"/>
      <c r="TKU38" s="27"/>
      <c r="TKV38" s="27"/>
      <c r="TKW38" s="27"/>
      <c r="TKX38" s="27"/>
      <c r="TKY38" s="27"/>
      <c r="TKZ38" s="27"/>
      <c r="TLA38" s="27"/>
      <c r="TLB38" s="27"/>
      <c r="TLC38" s="27"/>
      <c r="TLD38" s="27"/>
      <c r="TLE38" s="27"/>
      <c r="TLF38" s="27"/>
      <c r="TLG38" s="27"/>
      <c r="TLH38" s="27"/>
      <c r="TLI38" s="27"/>
      <c r="TLJ38" s="27"/>
      <c r="TLK38" s="27"/>
      <c r="TLL38" s="27"/>
      <c r="TLM38" s="27"/>
      <c r="TLN38" s="27"/>
      <c r="TLO38" s="27"/>
      <c r="TLP38" s="27"/>
      <c r="TLQ38" s="27"/>
      <c r="TLR38" s="27"/>
      <c r="TLS38" s="27"/>
      <c r="TLT38" s="27"/>
      <c r="TLU38" s="27"/>
      <c r="TLV38" s="27"/>
      <c r="TLW38" s="27"/>
      <c r="TLX38" s="27"/>
      <c r="TLY38" s="27"/>
      <c r="TLZ38" s="27"/>
      <c r="TMA38" s="27"/>
      <c r="TMB38" s="27"/>
      <c r="TMC38" s="27"/>
      <c r="TMD38" s="27"/>
      <c r="TME38" s="27"/>
      <c r="TMF38" s="27"/>
      <c r="TMG38" s="27"/>
      <c r="TMH38" s="27"/>
      <c r="TMI38" s="27"/>
      <c r="TMJ38" s="27"/>
      <c r="TMK38" s="27"/>
      <c r="TML38" s="27"/>
      <c r="TMM38" s="27"/>
      <c r="TMN38" s="27"/>
      <c r="TMO38" s="27"/>
      <c r="TMP38" s="27"/>
      <c r="TMQ38" s="27"/>
      <c r="TMR38" s="27"/>
      <c r="TMS38" s="27"/>
      <c r="TMT38" s="27"/>
      <c r="TMU38" s="27"/>
      <c r="TMV38" s="27"/>
      <c r="TMW38" s="27"/>
      <c r="TMX38" s="27"/>
      <c r="TMY38" s="27"/>
      <c r="TMZ38" s="27"/>
      <c r="TNA38" s="27"/>
      <c r="TNB38" s="27"/>
      <c r="TNC38" s="27"/>
      <c r="TND38" s="27"/>
      <c r="TNE38" s="27"/>
      <c r="TNF38" s="27"/>
      <c r="TNG38" s="27"/>
      <c r="TNH38" s="27"/>
      <c r="TNI38" s="27"/>
      <c r="TNJ38" s="27"/>
      <c r="TNK38" s="27"/>
      <c r="TNL38" s="27"/>
      <c r="TNM38" s="27"/>
      <c r="TNN38" s="27"/>
      <c r="TNO38" s="27"/>
      <c r="TNP38" s="27"/>
      <c r="TNQ38" s="27"/>
      <c r="TNR38" s="27"/>
      <c r="TNS38" s="27"/>
      <c r="TNT38" s="27"/>
      <c r="TNU38" s="27"/>
      <c r="TNV38" s="27"/>
      <c r="TNW38" s="27"/>
      <c r="TNX38" s="27"/>
      <c r="TNY38" s="27"/>
      <c r="TNZ38" s="27"/>
      <c r="TOA38" s="27"/>
      <c r="TOB38" s="27"/>
      <c r="TOC38" s="27"/>
      <c r="TOD38" s="27"/>
      <c r="TOE38" s="27"/>
      <c r="TOF38" s="27"/>
      <c r="TOG38" s="27"/>
      <c r="TOH38" s="27"/>
      <c r="TOI38" s="27"/>
      <c r="TOJ38" s="27"/>
      <c r="TOK38" s="27"/>
      <c r="TOL38" s="27"/>
      <c r="TOM38" s="27"/>
      <c r="TON38" s="27"/>
      <c r="TOO38" s="27"/>
      <c r="TOP38" s="27"/>
      <c r="TOQ38" s="27"/>
      <c r="TOR38" s="27"/>
      <c r="TOS38" s="27"/>
      <c r="TOT38" s="27"/>
      <c r="TOU38" s="27"/>
      <c r="TOV38" s="27"/>
      <c r="TOW38" s="27"/>
      <c r="TOX38" s="27"/>
      <c r="TOY38" s="27"/>
      <c r="TOZ38" s="27"/>
      <c r="TPA38" s="27"/>
      <c r="TPB38" s="27"/>
      <c r="TPC38" s="27"/>
      <c r="TPD38" s="27"/>
      <c r="TPE38" s="27"/>
      <c r="TPF38" s="27"/>
      <c r="TPG38" s="27"/>
      <c r="TPH38" s="27"/>
      <c r="TPI38" s="27"/>
      <c r="TPJ38" s="27"/>
      <c r="TPK38" s="27"/>
      <c r="TPL38" s="27"/>
      <c r="TPM38" s="27"/>
      <c r="TPN38" s="27"/>
      <c r="TPO38" s="27"/>
      <c r="TPP38" s="27"/>
      <c r="TPQ38" s="27"/>
      <c r="TPR38" s="27"/>
      <c r="TPS38" s="27"/>
      <c r="TPT38" s="27"/>
      <c r="TPU38" s="27"/>
      <c r="TPV38" s="27"/>
      <c r="TPW38" s="27"/>
      <c r="TPX38" s="27"/>
      <c r="TPY38" s="27"/>
      <c r="TPZ38" s="27"/>
      <c r="TQA38" s="27"/>
      <c r="TQB38" s="27"/>
      <c r="TQC38" s="27"/>
      <c r="TQD38" s="27"/>
      <c r="TQE38" s="27"/>
      <c r="TQF38" s="27"/>
      <c r="TQG38" s="27"/>
      <c r="TQH38" s="27"/>
      <c r="TQI38" s="27"/>
      <c r="TQJ38" s="27"/>
      <c r="TQK38" s="27"/>
      <c r="TQL38" s="27"/>
      <c r="TQM38" s="27"/>
      <c r="TQN38" s="27"/>
      <c r="TQO38" s="27"/>
      <c r="TQP38" s="27"/>
      <c r="TQQ38" s="27"/>
      <c r="TQR38" s="27"/>
      <c r="TQS38" s="27"/>
      <c r="TQT38" s="27"/>
      <c r="TQU38" s="27"/>
      <c r="TQV38" s="27"/>
      <c r="TQW38" s="27"/>
      <c r="TQX38" s="27"/>
      <c r="TQY38" s="27"/>
      <c r="TQZ38" s="27"/>
      <c r="TRA38" s="27"/>
      <c r="TRB38" s="27"/>
      <c r="TRC38" s="27"/>
      <c r="TRD38" s="27"/>
      <c r="TRE38" s="27"/>
      <c r="TRF38" s="27"/>
      <c r="TRG38" s="27"/>
      <c r="TRH38" s="27"/>
      <c r="TRI38" s="27"/>
      <c r="TRJ38" s="27"/>
      <c r="TRK38" s="27"/>
      <c r="TRL38" s="27"/>
      <c r="TRM38" s="27"/>
      <c r="TRN38" s="27"/>
      <c r="TRO38" s="27"/>
      <c r="TRP38" s="27"/>
      <c r="TRQ38" s="27"/>
      <c r="TRR38" s="27"/>
      <c r="TRS38" s="27"/>
      <c r="TRT38" s="27"/>
      <c r="TRU38" s="27"/>
      <c r="TRV38" s="27"/>
      <c r="TRW38" s="27"/>
      <c r="TRX38" s="27"/>
      <c r="TRY38" s="27"/>
      <c r="TRZ38" s="27"/>
      <c r="TSA38" s="27"/>
      <c r="TSB38" s="27"/>
      <c r="TSC38" s="27"/>
      <c r="TSD38" s="27"/>
      <c r="TSE38" s="27"/>
      <c r="TSF38" s="27"/>
      <c r="TSG38" s="27"/>
      <c r="TSH38" s="27"/>
      <c r="TSI38" s="27"/>
      <c r="TSJ38" s="27"/>
      <c r="TSK38" s="27"/>
      <c r="TSL38" s="27"/>
      <c r="TSM38" s="27"/>
      <c r="TSN38" s="27"/>
      <c r="TSO38" s="27"/>
      <c r="TSP38" s="27"/>
      <c r="TSQ38" s="27"/>
      <c r="TSR38" s="27"/>
      <c r="TSS38" s="27"/>
      <c r="TST38" s="27"/>
      <c r="TSU38" s="27"/>
      <c r="TSV38" s="27"/>
      <c r="TSW38" s="27"/>
      <c r="TSX38" s="27"/>
      <c r="TSY38" s="27"/>
      <c r="TSZ38" s="27"/>
      <c r="TTA38" s="27"/>
      <c r="TTB38" s="27"/>
      <c r="TTC38" s="27"/>
      <c r="TTD38" s="27"/>
      <c r="TTE38" s="27"/>
      <c r="TTF38" s="27"/>
      <c r="TTG38" s="27"/>
      <c r="TTH38" s="27"/>
      <c r="TTI38" s="27"/>
      <c r="TTJ38" s="27"/>
      <c r="TTK38" s="27"/>
      <c r="TTL38" s="27"/>
      <c r="TTM38" s="27"/>
      <c r="TTN38" s="27"/>
      <c r="TTO38" s="27"/>
      <c r="TTP38" s="27"/>
      <c r="TTQ38" s="27"/>
      <c r="TTR38" s="27"/>
      <c r="TTS38" s="27"/>
      <c r="TTT38" s="27"/>
      <c r="TTU38" s="27"/>
      <c r="TTV38" s="27"/>
      <c r="TTW38" s="27"/>
      <c r="TTX38" s="27"/>
      <c r="TTY38" s="27"/>
      <c r="TTZ38" s="27"/>
      <c r="TUA38" s="27"/>
      <c r="TUB38" s="27"/>
      <c r="TUC38" s="27"/>
      <c r="TUD38" s="27"/>
      <c r="TUE38" s="27"/>
      <c r="TUF38" s="27"/>
      <c r="TUG38" s="27"/>
      <c r="TUH38" s="27"/>
      <c r="TUI38" s="27"/>
      <c r="TUJ38" s="27"/>
      <c r="TUK38" s="27"/>
      <c r="TUL38" s="27"/>
      <c r="TUM38" s="27"/>
      <c r="TUN38" s="27"/>
      <c r="TUO38" s="27"/>
      <c r="TUP38" s="27"/>
      <c r="TUQ38" s="27"/>
      <c r="TUR38" s="27"/>
      <c r="TUS38" s="27"/>
      <c r="TUT38" s="27"/>
      <c r="TUU38" s="27"/>
      <c r="TUV38" s="27"/>
      <c r="TUW38" s="27"/>
      <c r="TUX38" s="27"/>
      <c r="TUY38" s="27"/>
      <c r="TUZ38" s="27"/>
      <c r="TVA38" s="27"/>
      <c r="TVB38" s="27"/>
      <c r="TVC38" s="27"/>
      <c r="TVD38" s="27"/>
      <c r="TVE38" s="27"/>
      <c r="TVF38" s="27"/>
      <c r="TVG38" s="27"/>
      <c r="TVH38" s="27"/>
      <c r="TVI38" s="27"/>
      <c r="TVJ38" s="27"/>
      <c r="TVK38" s="27"/>
      <c r="TVL38" s="27"/>
      <c r="TVM38" s="27"/>
      <c r="TVN38" s="27"/>
      <c r="TVO38" s="27"/>
      <c r="TVP38" s="27"/>
      <c r="TVQ38" s="27"/>
      <c r="TVR38" s="27"/>
      <c r="TVS38" s="27"/>
      <c r="TVT38" s="27"/>
      <c r="TVU38" s="27"/>
      <c r="TVV38" s="27"/>
      <c r="TVW38" s="27"/>
      <c r="TVX38" s="27"/>
      <c r="TVY38" s="27"/>
      <c r="TVZ38" s="27"/>
      <c r="TWA38" s="27"/>
      <c r="TWB38" s="27"/>
      <c r="TWC38" s="27"/>
      <c r="TWD38" s="27"/>
      <c r="TWE38" s="27"/>
      <c r="TWF38" s="27"/>
      <c r="TWG38" s="27"/>
      <c r="TWH38" s="27"/>
      <c r="TWI38" s="27"/>
      <c r="TWJ38" s="27"/>
      <c r="TWK38" s="27"/>
      <c r="TWL38" s="27"/>
      <c r="TWM38" s="27"/>
      <c r="TWN38" s="27"/>
      <c r="TWO38" s="27"/>
      <c r="TWP38" s="27"/>
      <c r="TWQ38" s="27"/>
      <c r="TWR38" s="27"/>
      <c r="TWS38" s="27"/>
      <c r="TWT38" s="27"/>
      <c r="TWU38" s="27"/>
      <c r="TWV38" s="27"/>
      <c r="TWW38" s="27"/>
      <c r="TWX38" s="27"/>
      <c r="TWY38" s="27"/>
      <c r="TWZ38" s="27"/>
      <c r="TXA38" s="27"/>
      <c r="TXB38" s="27"/>
      <c r="TXC38" s="27"/>
      <c r="TXD38" s="27"/>
      <c r="TXE38" s="27"/>
      <c r="TXF38" s="27"/>
      <c r="TXG38" s="27"/>
      <c r="TXH38" s="27"/>
      <c r="TXI38" s="27"/>
      <c r="TXJ38" s="27"/>
      <c r="TXK38" s="27"/>
      <c r="TXL38" s="27"/>
      <c r="TXM38" s="27"/>
      <c r="TXN38" s="27"/>
      <c r="TXO38" s="27"/>
      <c r="TXP38" s="27"/>
      <c r="TXQ38" s="27"/>
      <c r="TXR38" s="27"/>
      <c r="TXS38" s="27"/>
      <c r="TXT38" s="27"/>
      <c r="TXU38" s="27"/>
      <c r="TXV38" s="27"/>
      <c r="TXW38" s="27"/>
      <c r="TXX38" s="27"/>
      <c r="TXY38" s="27"/>
      <c r="TXZ38" s="27"/>
      <c r="TYA38" s="27"/>
      <c r="TYB38" s="27"/>
      <c r="TYC38" s="27"/>
      <c r="TYD38" s="27"/>
      <c r="TYE38" s="27"/>
      <c r="TYF38" s="27"/>
      <c r="TYG38" s="27"/>
      <c r="TYH38" s="27"/>
      <c r="TYI38" s="27"/>
      <c r="TYJ38" s="27"/>
      <c r="TYK38" s="27"/>
      <c r="TYL38" s="27"/>
      <c r="TYM38" s="27"/>
      <c r="TYN38" s="27"/>
      <c r="TYO38" s="27"/>
      <c r="TYP38" s="27"/>
      <c r="TYQ38" s="27"/>
      <c r="TYR38" s="27"/>
      <c r="TYS38" s="27"/>
      <c r="TYT38" s="27"/>
      <c r="TYU38" s="27"/>
      <c r="TYV38" s="27"/>
      <c r="TYW38" s="27"/>
      <c r="TYX38" s="27"/>
      <c r="TYY38" s="27"/>
      <c r="TYZ38" s="27"/>
      <c r="TZA38" s="27"/>
      <c r="TZB38" s="27"/>
      <c r="TZC38" s="27"/>
      <c r="TZD38" s="27"/>
      <c r="TZE38" s="27"/>
      <c r="TZF38" s="27"/>
      <c r="TZG38" s="27"/>
      <c r="TZH38" s="27"/>
      <c r="TZI38" s="27"/>
      <c r="TZJ38" s="27"/>
      <c r="TZK38" s="27"/>
      <c r="TZL38" s="27"/>
      <c r="TZM38" s="27"/>
      <c r="TZN38" s="27"/>
      <c r="TZO38" s="27"/>
      <c r="TZP38" s="27"/>
      <c r="TZQ38" s="27"/>
      <c r="TZR38" s="27"/>
      <c r="TZS38" s="27"/>
      <c r="TZT38" s="27"/>
      <c r="TZU38" s="27"/>
      <c r="TZV38" s="27"/>
      <c r="TZW38" s="27"/>
      <c r="TZX38" s="27"/>
      <c r="TZY38" s="27"/>
      <c r="TZZ38" s="27"/>
      <c r="UAA38" s="27"/>
      <c r="UAB38" s="27"/>
      <c r="UAC38" s="27"/>
      <c r="UAD38" s="27"/>
      <c r="UAE38" s="27"/>
      <c r="UAF38" s="27"/>
      <c r="UAG38" s="27"/>
      <c r="UAH38" s="27"/>
      <c r="UAI38" s="27"/>
      <c r="UAJ38" s="27"/>
      <c r="UAK38" s="27"/>
      <c r="UAL38" s="27"/>
      <c r="UAM38" s="27"/>
      <c r="UAN38" s="27"/>
      <c r="UAO38" s="27"/>
      <c r="UAP38" s="27"/>
      <c r="UAQ38" s="27"/>
      <c r="UAR38" s="27"/>
      <c r="UAS38" s="27"/>
      <c r="UAT38" s="27"/>
      <c r="UAU38" s="27"/>
      <c r="UAV38" s="27"/>
      <c r="UAW38" s="27"/>
      <c r="UAX38" s="27"/>
      <c r="UAY38" s="27"/>
      <c r="UAZ38" s="27"/>
      <c r="UBA38" s="27"/>
      <c r="UBB38" s="27"/>
      <c r="UBC38" s="27"/>
      <c r="UBD38" s="27"/>
      <c r="UBE38" s="27"/>
      <c r="UBF38" s="27"/>
      <c r="UBG38" s="27"/>
      <c r="UBH38" s="27"/>
      <c r="UBI38" s="27"/>
      <c r="UBJ38" s="27"/>
      <c r="UBK38" s="27"/>
      <c r="UBL38" s="27"/>
      <c r="UBM38" s="27"/>
      <c r="UBN38" s="27"/>
      <c r="UBO38" s="27"/>
      <c r="UBP38" s="27"/>
      <c r="UBQ38" s="27"/>
      <c r="UBR38" s="27"/>
      <c r="UBS38" s="27"/>
      <c r="UBT38" s="27"/>
      <c r="UBU38" s="27"/>
      <c r="UBV38" s="27"/>
      <c r="UBW38" s="27"/>
      <c r="UBX38" s="27"/>
      <c r="UBY38" s="27"/>
      <c r="UBZ38" s="27"/>
      <c r="UCA38" s="27"/>
      <c r="UCB38" s="27"/>
      <c r="UCC38" s="27"/>
      <c r="UCD38" s="27"/>
      <c r="UCE38" s="27"/>
      <c r="UCF38" s="27"/>
      <c r="UCG38" s="27"/>
      <c r="UCH38" s="27"/>
      <c r="UCI38" s="27"/>
      <c r="UCJ38" s="27"/>
      <c r="UCK38" s="27"/>
      <c r="UCL38" s="27"/>
      <c r="UCM38" s="27"/>
      <c r="UCN38" s="27"/>
      <c r="UCO38" s="27"/>
      <c r="UCP38" s="27"/>
      <c r="UCQ38" s="27"/>
      <c r="UCR38" s="27"/>
      <c r="UCS38" s="27"/>
      <c r="UCT38" s="27"/>
      <c r="UCU38" s="27"/>
      <c r="UCV38" s="27"/>
      <c r="UCW38" s="27"/>
      <c r="UCX38" s="27"/>
      <c r="UCY38" s="27"/>
      <c r="UCZ38" s="27"/>
      <c r="UDA38" s="27"/>
      <c r="UDB38" s="27"/>
      <c r="UDC38" s="27"/>
      <c r="UDD38" s="27"/>
      <c r="UDE38" s="27"/>
      <c r="UDF38" s="27"/>
      <c r="UDG38" s="27"/>
      <c r="UDH38" s="27"/>
      <c r="UDI38" s="27"/>
      <c r="UDJ38" s="27"/>
      <c r="UDK38" s="27"/>
      <c r="UDL38" s="27"/>
      <c r="UDM38" s="27"/>
      <c r="UDN38" s="27"/>
      <c r="UDO38" s="27"/>
      <c r="UDP38" s="27"/>
      <c r="UDQ38" s="27"/>
      <c r="UDR38" s="27"/>
      <c r="UDS38" s="27"/>
      <c r="UDT38" s="27"/>
      <c r="UDU38" s="27"/>
      <c r="UDV38" s="27"/>
      <c r="UDW38" s="27"/>
      <c r="UDX38" s="27"/>
      <c r="UDY38" s="27"/>
      <c r="UDZ38" s="27"/>
      <c r="UEA38" s="27"/>
      <c r="UEB38" s="27"/>
      <c r="UEC38" s="27"/>
      <c r="UED38" s="27"/>
      <c r="UEE38" s="27"/>
      <c r="UEF38" s="27"/>
      <c r="UEG38" s="27"/>
      <c r="UEH38" s="27"/>
      <c r="UEI38" s="27"/>
      <c r="UEJ38" s="27"/>
      <c r="UEK38" s="27"/>
      <c r="UEL38" s="27"/>
      <c r="UEM38" s="27"/>
      <c r="UEN38" s="27"/>
      <c r="UEO38" s="27"/>
      <c r="UEP38" s="27"/>
      <c r="UEQ38" s="27"/>
      <c r="UER38" s="27"/>
      <c r="UES38" s="27"/>
      <c r="UET38" s="27"/>
      <c r="UEU38" s="27"/>
      <c r="UEV38" s="27"/>
      <c r="UEW38" s="27"/>
      <c r="UEX38" s="27"/>
      <c r="UEY38" s="27"/>
      <c r="UEZ38" s="27"/>
      <c r="UFA38" s="27"/>
      <c r="UFB38" s="27"/>
      <c r="UFC38" s="27"/>
      <c r="UFD38" s="27"/>
      <c r="UFE38" s="27"/>
      <c r="UFF38" s="27"/>
      <c r="UFG38" s="27"/>
      <c r="UFH38" s="27"/>
      <c r="UFI38" s="27"/>
      <c r="UFJ38" s="27"/>
      <c r="UFK38" s="27"/>
      <c r="UFL38" s="27"/>
      <c r="UFM38" s="27"/>
      <c r="UFN38" s="27"/>
      <c r="UFO38" s="27"/>
      <c r="UFP38" s="27"/>
      <c r="UFQ38" s="27"/>
      <c r="UFR38" s="27"/>
      <c r="UFS38" s="27"/>
      <c r="UFT38" s="27"/>
      <c r="UFU38" s="27"/>
      <c r="UFV38" s="27"/>
      <c r="UFW38" s="27"/>
      <c r="UFX38" s="27"/>
      <c r="UFY38" s="27"/>
      <c r="UFZ38" s="27"/>
      <c r="UGA38" s="27"/>
      <c r="UGB38" s="27"/>
      <c r="UGC38" s="27"/>
      <c r="UGD38" s="27"/>
      <c r="UGE38" s="27"/>
      <c r="UGF38" s="27"/>
      <c r="UGG38" s="27"/>
      <c r="UGH38" s="27"/>
      <c r="UGI38" s="27"/>
      <c r="UGJ38" s="27"/>
      <c r="UGK38" s="27"/>
      <c r="UGL38" s="27"/>
      <c r="UGM38" s="27"/>
      <c r="UGN38" s="27"/>
      <c r="UGO38" s="27"/>
      <c r="UGP38" s="27"/>
      <c r="UGQ38" s="27"/>
      <c r="UGR38" s="27"/>
      <c r="UGS38" s="27"/>
      <c r="UGT38" s="27"/>
      <c r="UGU38" s="27"/>
      <c r="UGV38" s="27"/>
      <c r="UGW38" s="27"/>
      <c r="UGX38" s="27"/>
      <c r="UGY38" s="27"/>
      <c r="UGZ38" s="27"/>
      <c r="UHA38" s="27"/>
      <c r="UHB38" s="27"/>
      <c r="UHC38" s="27"/>
      <c r="UHD38" s="27"/>
      <c r="UHE38" s="27"/>
      <c r="UHF38" s="27"/>
      <c r="UHG38" s="27"/>
      <c r="UHH38" s="27"/>
      <c r="UHI38" s="27"/>
      <c r="UHJ38" s="27"/>
      <c r="UHK38" s="27"/>
      <c r="UHL38" s="27"/>
      <c r="UHM38" s="27"/>
      <c r="UHN38" s="27"/>
      <c r="UHO38" s="27"/>
      <c r="UHP38" s="27"/>
      <c r="UHQ38" s="27"/>
      <c r="UHR38" s="27"/>
      <c r="UHS38" s="27"/>
      <c r="UHT38" s="27"/>
      <c r="UHU38" s="27"/>
      <c r="UHV38" s="27"/>
      <c r="UHW38" s="27"/>
      <c r="UHX38" s="27"/>
      <c r="UHY38" s="27"/>
      <c r="UHZ38" s="27"/>
      <c r="UIA38" s="27"/>
      <c r="UIB38" s="27"/>
      <c r="UIC38" s="27"/>
      <c r="UID38" s="27"/>
      <c r="UIE38" s="27"/>
      <c r="UIF38" s="27"/>
      <c r="UIG38" s="27"/>
      <c r="UIH38" s="27"/>
      <c r="UII38" s="27"/>
      <c r="UIJ38" s="27"/>
      <c r="UIK38" s="27"/>
      <c r="UIL38" s="27"/>
      <c r="UIM38" s="27"/>
      <c r="UIN38" s="27"/>
      <c r="UIO38" s="27"/>
      <c r="UIP38" s="27"/>
      <c r="UIQ38" s="27"/>
      <c r="UIR38" s="27"/>
      <c r="UIS38" s="27"/>
      <c r="UIT38" s="27"/>
      <c r="UIU38" s="27"/>
      <c r="UIV38" s="27"/>
      <c r="UIW38" s="27"/>
      <c r="UIX38" s="27"/>
      <c r="UIY38" s="27"/>
      <c r="UIZ38" s="27"/>
      <c r="UJA38" s="27"/>
      <c r="UJB38" s="27"/>
      <c r="UJC38" s="27"/>
      <c r="UJD38" s="27"/>
      <c r="UJE38" s="27"/>
      <c r="UJF38" s="27"/>
      <c r="UJG38" s="27"/>
      <c r="UJH38" s="27"/>
      <c r="UJI38" s="27"/>
      <c r="UJJ38" s="27"/>
      <c r="UJK38" s="27"/>
      <c r="UJL38" s="27"/>
      <c r="UJM38" s="27"/>
      <c r="UJN38" s="27"/>
      <c r="UJO38" s="27"/>
      <c r="UJP38" s="27"/>
      <c r="UJQ38" s="27"/>
      <c r="UJR38" s="27"/>
      <c r="UJS38" s="27"/>
      <c r="UJT38" s="27"/>
      <c r="UJU38" s="27"/>
      <c r="UJV38" s="27"/>
      <c r="UJW38" s="27"/>
      <c r="UJX38" s="27"/>
      <c r="UJY38" s="27"/>
      <c r="UJZ38" s="27"/>
      <c r="UKA38" s="27"/>
      <c r="UKB38" s="27"/>
      <c r="UKC38" s="27"/>
      <c r="UKD38" s="27"/>
      <c r="UKE38" s="27"/>
      <c r="UKF38" s="27"/>
      <c r="UKG38" s="27"/>
      <c r="UKH38" s="27"/>
      <c r="UKI38" s="27"/>
      <c r="UKJ38" s="27"/>
      <c r="UKK38" s="27"/>
      <c r="UKL38" s="27"/>
      <c r="UKM38" s="27"/>
      <c r="UKN38" s="27"/>
      <c r="UKO38" s="27"/>
      <c r="UKP38" s="27"/>
      <c r="UKQ38" s="27"/>
      <c r="UKR38" s="27"/>
      <c r="UKS38" s="27"/>
      <c r="UKT38" s="27"/>
      <c r="UKU38" s="27"/>
      <c r="UKV38" s="27"/>
      <c r="UKW38" s="27"/>
      <c r="UKX38" s="27"/>
      <c r="UKY38" s="27"/>
      <c r="UKZ38" s="27"/>
      <c r="ULA38" s="27"/>
      <c r="ULB38" s="27"/>
      <c r="ULC38" s="27"/>
      <c r="ULD38" s="27"/>
      <c r="ULE38" s="27"/>
      <c r="ULF38" s="27"/>
      <c r="ULG38" s="27"/>
      <c r="ULH38" s="27"/>
      <c r="ULI38" s="27"/>
      <c r="ULJ38" s="27"/>
      <c r="ULK38" s="27"/>
      <c r="ULL38" s="27"/>
      <c r="ULM38" s="27"/>
      <c r="ULN38" s="27"/>
      <c r="ULO38" s="27"/>
      <c r="ULP38" s="27"/>
      <c r="ULQ38" s="27"/>
      <c r="ULR38" s="27"/>
      <c r="ULS38" s="27"/>
      <c r="ULT38" s="27"/>
      <c r="ULU38" s="27"/>
      <c r="ULV38" s="27"/>
      <c r="ULW38" s="27"/>
      <c r="ULX38" s="27"/>
      <c r="ULY38" s="27"/>
      <c r="ULZ38" s="27"/>
      <c r="UMA38" s="27"/>
      <c r="UMB38" s="27"/>
      <c r="UMC38" s="27"/>
      <c r="UMD38" s="27"/>
      <c r="UME38" s="27"/>
      <c r="UMF38" s="27"/>
      <c r="UMG38" s="27"/>
      <c r="UMH38" s="27"/>
      <c r="UMI38" s="27"/>
      <c r="UMJ38" s="27"/>
      <c r="UMK38" s="27"/>
      <c r="UML38" s="27"/>
      <c r="UMM38" s="27"/>
      <c r="UMN38" s="27"/>
      <c r="UMO38" s="27"/>
      <c r="UMP38" s="27"/>
      <c r="UMQ38" s="27"/>
      <c r="UMR38" s="27"/>
      <c r="UMS38" s="27"/>
      <c r="UMT38" s="27"/>
      <c r="UMU38" s="27"/>
      <c r="UMV38" s="27"/>
      <c r="UMW38" s="27"/>
      <c r="UMX38" s="27"/>
      <c r="UMY38" s="27"/>
      <c r="UMZ38" s="27"/>
      <c r="UNA38" s="27"/>
      <c r="UNB38" s="27"/>
      <c r="UNC38" s="27"/>
      <c r="UND38" s="27"/>
      <c r="UNE38" s="27"/>
      <c r="UNF38" s="27"/>
      <c r="UNG38" s="27"/>
      <c r="UNH38" s="27"/>
      <c r="UNI38" s="27"/>
      <c r="UNJ38" s="27"/>
      <c r="UNK38" s="27"/>
      <c r="UNL38" s="27"/>
      <c r="UNM38" s="27"/>
      <c r="UNN38" s="27"/>
      <c r="UNO38" s="27"/>
      <c r="UNP38" s="27"/>
      <c r="UNQ38" s="27"/>
      <c r="UNR38" s="27"/>
      <c r="UNS38" s="27"/>
      <c r="UNT38" s="27"/>
      <c r="UNU38" s="27"/>
      <c r="UNV38" s="27"/>
      <c r="UNW38" s="27"/>
      <c r="UNX38" s="27"/>
      <c r="UNY38" s="27"/>
      <c r="UNZ38" s="27"/>
      <c r="UOA38" s="27"/>
      <c r="UOB38" s="27"/>
      <c r="UOC38" s="27"/>
      <c r="UOD38" s="27"/>
      <c r="UOE38" s="27"/>
      <c r="UOF38" s="27"/>
      <c r="UOG38" s="27"/>
      <c r="UOH38" s="27"/>
      <c r="UOI38" s="27"/>
      <c r="UOJ38" s="27"/>
      <c r="UOK38" s="27"/>
      <c r="UOL38" s="27"/>
      <c r="UOM38" s="27"/>
      <c r="UON38" s="27"/>
      <c r="UOO38" s="27"/>
      <c r="UOP38" s="27"/>
      <c r="UOQ38" s="27"/>
      <c r="UOR38" s="27"/>
      <c r="UOS38" s="27"/>
      <c r="UOT38" s="27"/>
      <c r="UOU38" s="27"/>
      <c r="UOV38" s="27"/>
      <c r="UOW38" s="27"/>
      <c r="UOX38" s="27"/>
      <c r="UOY38" s="27"/>
      <c r="UOZ38" s="27"/>
      <c r="UPA38" s="27"/>
      <c r="UPB38" s="27"/>
      <c r="UPC38" s="27"/>
      <c r="UPD38" s="27"/>
      <c r="UPE38" s="27"/>
      <c r="UPF38" s="27"/>
      <c r="UPG38" s="27"/>
      <c r="UPH38" s="27"/>
      <c r="UPI38" s="27"/>
      <c r="UPJ38" s="27"/>
      <c r="UPK38" s="27"/>
      <c r="UPL38" s="27"/>
      <c r="UPM38" s="27"/>
      <c r="UPN38" s="27"/>
      <c r="UPO38" s="27"/>
      <c r="UPP38" s="27"/>
      <c r="UPQ38" s="27"/>
      <c r="UPR38" s="27"/>
      <c r="UPS38" s="27"/>
      <c r="UPT38" s="27"/>
      <c r="UPU38" s="27"/>
      <c r="UPV38" s="27"/>
      <c r="UPW38" s="27"/>
      <c r="UPX38" s="27"/>
      <c r="UPY38" s="27"/>
      <c r="UPZ38" s="27"/>
      <c r="UQA38" s="27"/>
      <c r="UQB38" s="27"/>
      <c r="UQC38" s="27"/>
      <c r="UQD38" s="27"/>
      <c r="UQE38" s="27"/>
      <c r="UQF38" s="27"/>
      <c r="UQG38" s="27"/>
      <c r="UQH38" s="27"/>
      <c r="UQI38" s="27"/>
      <c r="UQJ38" s="27"/>
      <c r="UQK38" s="27"/>
      <c r="UQL38" s="27"/>
      <c r="UQM38" s="27"/>
      <c r="UQN38" s="27"/>
      <c r="UQO38" s="27"/>
      <c r="UQP38" s="27"/>
      <c r="UQQ38" s="27"/>
      <c r="UQR38" s="27"/>
      <c r="UQS38" s="27"/>
      <c r="UQT38" s="27"/>
      <c r="UQU38" s="27"/>
      <c r="UQV38" s="27"/>
      <c r="UQW38" s="27"/>
      <c r="UQX38" s="27"/>
      <c r="UQY38" s="27"/>
      <c r="UQZ38" s="27"/>
      <c r="URA38" s="27"/>
      <c r="URB38" s="27"/>
      <c r="URC38" s="27"/>
      <c r="URD38" s="27"/>
      <c r="URE38" s="27"/>
      <c r="URF38" s="27"/>
      <c r="URG38" s="27"/>
      <c r="URH38" s="27"/>
      <c r="URI38" s="27"/>
      <c r="URJ38" s="27"/>
      <c r="URK38" s="27"/>
      <c r="URL38" s="27"/>
      <c r="URM38" s="27"/>
      <c r="URN38" s="27"/>
      <c r="URO38" s="27"/>
      <c r="URP38" s="27"/>
      <c r="URQ38" s="27"/>
      <c r="URR38" s="27"/>
      <c r="URS38" s="27"/>
      <c r="URT38" s="27"/>
      <c r="URU38" s="27"/>
      <c r="URV38" s="27"/>
      <c r="URW38" s="27"/>
      <c r="URX38" s="27"/>
      <c r="URY38" s="27"/>
      <c r="URZ38" s="27"/>
      <c r="USA38" s="27"/>
      <c r="USB38" s="27"/>
      <c r="USC38" s="27"/>
      <c r="USD38" s="27"/>
      <c r="USE38" s="27"/>
      <c r="USF38" s="27"/>
      <c r="USG38" s="27"/>
      <c r="USH38" s="27"/>
      <c r="USI38" s="27"/>
      <c r="USJ38" s="27"/>
      <c r="USK38" s="27"/>
      <c r="USL38" s="27"/>
      <c r="USM38" s="27"/>
      <c r="USN38" s="27"/>
      <c r="USO38" s="27"/>
      <c r="USP38" s="27"/>
      <c r="USQ38" s="27"/>
      <c r="USR38" s="27"/>
      <c r="USS38" s="27"/>
      <c r="UST38" s="27"/>
      <c r="USU38" s="27"/>
      <c r="USV38" s="27"/>
      <c r="USW38" s="27"/>
      <c r="USX38" s="27"/>
      <c r="USY38" s="27"/>
      <c r="USZ38" s="27"/>
      <c r="UTA38" s="27"/>
      <c r="UTB38" s="27"/>
      <c r="UTC38" s="27"/>
      <c r="UTD38" s="27"/>
      <c r="UTE38" s="27"/>
      <c r="UTF38" s="27"/>
      <c r="UTG38" s="27"/>
      <c r="UTH38" s="27"/>
      <c r="UTI38" s="27"/>
      <c r="UTJ38" s="27"/>
      <c r="UTK38" s="27"/>
      <c r="UTL38" s="27"/>
      <c r="UTM38" s="27"/>
      <c r="UTN38" s="27"/>
      <c r="UTO38" s="27"/>
      <c r="UTP38" s="27"/>
      <c r="UTQ38" s="27"/>
      <c r="UTR38" s="27"/>
      <c r="UTS38" s="27"/>
      <c r="UTT38" s="27"/>
      <c r="UTU38" s="27"/>
      <c r="UTV38" s="27"/>
      <c r="UTW38" s="27"/>
      <c r="UTX38" s="27"/>
      <c r="UTY38" s="27"/>
      <c r="UTZ38" s="27"/>
      <c r="UUA38" s="27"/>
      <c r="UUB38" s="27"/>
      <c r="UUC38" s="27"/>
      <c r="UUD38" s="27"/>
      <c r="UUE38" s="27"/>
      <c r="UUF38" s="27"/>
      <c r="UUG38" s="27"/>
      <c r="UUH38" s="27"/>
      <c r="UUI38" s="27"/>
      <c r="UUJ38" s="27"/>
      <c r="UUK38" s="27"/>
      <c r="UUL38" s="27"/>
      <c r="UUM38" s="27"/>
      <c r="UUN38" s="27"/>
      <c r="UUO38" s="27"/>
      <c r="UUP38" s="27"/>
      <c r="UUQ38" s="27"/>
      <c r="UUR38" s="27"/>
      <c r="UUS38" s="27"/>
      <c r="UUT38" s="27"/>
      <c r="UUU38" s="27"/>
      <c r="UUV38" s="27"/>
      <c r="UUW38" s="27"/>
      <c r="UUX38" s="27"/>
      <c r="UUY38" s="27"/>
      <c r="UUZ38" s="27"/>
      <c r="UVA38" s="27"/>
      <c r="UVB38" s="27"/>
      <c r="UVC38" s="27"/>
      <c r="UVD38" s="27"/>
      <c r="UVE38" s="27"/>
      <c r="UVF38" s="27"/>
      <c r="UVG38" s="27"/>
      <c r="UVH38" s="27"/>
      <c r="UVI38" s="27"/>
      <c r="UVJ38" s="27"/>
      <c r="UVK38" s="27"/>
      <c r="UVL38" s="27"/>
      <c r="UVM38" s="27"/>
      <c r="UVN38" s="27"/>
      <c r="UVO38" s="27"/>
      <c r="UVP38" s="27"/>
      <c r="UVQ38" s="27"/>
      <c r="UVR38" s="27"/>
      <c r="UVS38" s="27"/>
      <c r="UVT38" s="27"/>
      <c r="UVU38" s="27"/>
      <c r="UVV38" s="27"/>
      <c r="UVW38" s="27"/>
      <c r="UVX38" s="27"/>
      <c r="UVY38" s="27"/>
      <c r="UVZ38" s="27"/>
      <c r="UWA38" s="27"/>
      <c r="UWB38" s="27"/>
      <c r="UWC38" s="27"/>
      <c r="UWD38" s="27"/>
      <c r="UWE38" s="27"/>
      <c r="UWF38" s="27"/>
      <c r="UWG38" s="27"/>
      <c r="UWH38" s="27"/>
      <c r="UWI38" s="27"/>
      <c r="UWJ38" s="27"/>
      <c r="UWK38" s="27"/>
      <c r="UWL38" s="27"/>
      <c r="UWM38" s="27"/>
      <c r="UWN38" s="27"/>
      <c r="UWO38" s="27"/>
      <c r="UWP38" s="27"/>
      <c r="UWQ38" s="27"/>
      <c r="UWR38" s="27"/>
      <c r="UWS38" s="27"/>
      <c r="UWT38" s="27"/>
      <c r="UWU38" s="27"/>
      <c r="UWV38" s="27"/>
      <c r="UWW38" s="27"/>
      <c r="UWX38" s="27"/>
      <c r="UWY38" s="27"/>
      <c r="UWZ38" s="27"/>
      <c r="UXA38" s="27"/>
      <c r="UXB38" s="27"/>
      <c r="UXC38" s="27"/>
      <c r="UXD38" s="27"/>
      <c r="UXE38" s="27"/>
      <c r="UXF38" s="27"/>
      <c r="UXG38" s="27"/>
      <c r="UXH38" s="27"/>
      <c r="UXI38" s="27"/>
      <c r="UXJ38" s="27"/>
      <c r="UXK38" s="27"/>
      <c r="UXL38" s="27"/>
      <c r="UXM38" s="27"/>
      <c r="UXN38" s="27"/>
      <c r="UXO38" s="27"/>
      <c r="UXP38" s="27"/>
      <c r="UXQ38" s="27"/>
      <c r="UXR38" s="27"/>
      <c r="UXS38" s="27"/>
      <c r="UXT38" s="27"/>
      <c r="UXU38" s="27"/>
      <c r="UXV38" s="27"/>
      <c r="UXW38" s="27"/>
      <c r="UXX38" s="27"/>
      <c r="UXY38" s="27"/>
      <c r="UXZ38" s="27"/>
      <c r="UYA38" s="27"/>
      <c r="UYB38" s="27"/>
      <c r="UYC38" s="27"/>
      <c r="UYD38" s="27"/>
      <c r="UYE38" s="27"/>
      <c r="UYF38" s="27"/>
      <c r="UYG38" s="27"/>
      <c r="UYH38" s="27"/>
      <c r="UYI38" s="27"/>
      <c r="UYJ38" s="27"/>
      <c r="UYK38" s="27"/>
      <c r="UYL38" s="27"/>
      <c r="UYM38" s="27"/>
      <c r="UYN38" s="27"/>
      <c r="UYO38" s="27"/>
      <c r="UYP38" s="27"/>
      <c r="UYQ38" s="27"/>
      <c r="UYR38" s="27"/>
      <c r="UYS38" s="27"/>
      <c r="UYT38" s="27"/>
      <c r="UYU38" s="27"/>
      <c r="UYV38" s="27"/>
      <c r="UYW38" s="27"/>
      <c r="UYX38" s="27"/>
      <c r="UYY38" s="27"/>
      <c r="UYZ38" s="27"/>
      <c r="UZA38" s="27"/>
      <c r="UZB38" s="27"/>
      <c r="UZC38" s="27"/>
      <c r="UZD38" s="27"/>
      <c r="UZE38" s="27"/>
      <c r="UZF38" s="27"/>
      <c r="UZG38" s="27"/>
      <c r="UZH38" s="27"/>
      <c r="UZI38" s="27"/>
      <c r="UZJ38" s="27"/>
      <c r="UZK38" s="27"/>
      <c r="UZL38" s="27"/>
      <c r="UZM38" s="27"/>
      <c r="UZN38" s="27"/>
      <c r="UZO38" s="27"/>
      <c r="UZP38" s="27"/>
      <c r="UZQ38" s="27"/>
      <c r="UZR38" s="27"/>
      <c r="UZS38" s="27"/>
      <c r="UZT38" s="27"/>
      <c r="UZU38" s="27"/>
      <c r="UZV38" s="27"/>
      <c r="UZW38" s="27"/>
      <c r="UZX38" s="27"/>
      <c r="UZY38" s="27"/>
      <c r="UZZ38" s="27"/>
      <c r="VAA38" s="27"/>
      <c r="VAB38" s="27"/>
      <c r="VAC38" s="27"/>
      <c r="VAD38" s="27"/>
      <c r="VAE38" s="27"/>
      <c r="VAF38" s="27"/>
      <c r="VAG38" s="27"/>
      <c r="VAH38" s="27"/>
      <c r="VAI38" s="27"/>
      <c r="VAJ38" s="27"/>
      <c r="VAK38" s="27"/>
      <c r="VAL38" s="27"/>
      <c r="VAM38" s="27"/>
      <c r="VAN38" s="27"/>
      <c r="VAO38" s="27"/>
      <c r="VAP38" s="27"/>
      <c r="VAQ38" s="27"/>
      <c r="VAR38" s="27"/>
      <c r="VAS38" s="27"/>
      <c r="VAT38" s="27"/>
      <c r="VAU38" s="27"/>
      <c r="VAV38" s="27"/>
      <c r="VAW38" s="27"/>
      <c r="VAX38" s="27"/>
      <c r="VAY38" s="27"/>
      <c r="VAZ38" s="27"/>
      <c r="VBA38" s="27"/>
      <c r="VBB38" s="27"/>
      <c r="VBC38" s="27"/>
      <c r="VBD38" s="27"/>
      <c r="VBE38" s="27"/>
      <c r="VBF38" s="27"/>
      <c r="VBG38" s="27"/>
      <c r="VBH38" s="27"/>
      <c r="VBI38" s="27"/>
      <c r="VBJ38" s="27"/>
      <c r="VBK38" s="27"/>
      <c r="VBL38" s="27"/>
      <c r="VBM38" s="27"/>
      <c r="VBN38" s="27"/>
      <c r="VBO38" s="27"/>
      <c r="VBP38" s="27"/>
      <c r="VBQ38" s="27"/>
      <c r="VBR38" s="27"/>
      <c r="VBS38" s="27"/>
      <c r="VBT38" s="27"/>
      <c r="VBU38" s="27"/>
      <c r="VBV38" s="27"/>
      <c r="VBW38" s="27"/>
      <c r="VBX38" s="27"/>
      <c r="VBY38" s="27"/>
      <c r="VBZ38" s="27"/>
      <c r="VCA38" s="27"/>
      <c r="VCB38" s="27"/>
      <c r="VCC38" s="27"/>
      <c r="VCD38" s="27"/>
      <c r="VCE38" s="27"/>
      <c r="VCF38" s="27"/>
      <c r="VCG38" s="27"/>
      <c r="VCH38" s="27"/>
      <c r="VCI38" s="27"/>
      <c r="VCJ38" s="27"/>
      <c r="VCK38" s="27"/>
      <c r="VCL38" s="27"/>
      <c r="VCM38" s="27"/>
      <c r="VCN38" s="27"/>
      <c r="VCO38" s="27"/>
      <c r="VCP38" s="27"/>
      <c r="VCQ38" s="27"/>
      <c r="VCR38" s="27"/>
      <c r="VCS38" s="27"/>
      <c r="VCT38" s="27"/>
      <c r="VCU38" s="27"/>
      <c r="VCV38" s="27"/>
      <c r="VCW38" s="27"/>
      <c r="VCX38" s="27"/>
      <c r="VCY38" s="27"/>
      <c r="VCZ38" s="27"/>
      <c r="VDA38" s="27"/>
      <c r="VDB38" s="27"/>
      <c r="VDC38" s="27"/>
      <c r="VDD38" s="27"/>
      <c r="VDE38" s="27"/>
      <c r="VDF38" s="27"/>
      <c r="VDG38" s="27"/>
      <c r="VDH38" s="27"/>
      <c r="VDI38" s="27"/>
      <c r="VDJ38" s="27"/>
      <c r="VDK38" s="27"/>
      <c r="VDL38" s="27"/>
      <c r="VDM38" s="27"/>
      <c r="VDN38" s="27"/>
      <c r="VDO38" s="27"/>
      <c r="VDP38" s="27"/>
      <c r="VDQ38" s="27"/>
      <c r="VDR38" s="27"/>
      <c r="VDS38" s="27"/>
      <c r="VDT38" s="27"/>
      <c r="VDU38" s="27"/>
      <c r="VDV38" s="27"/>
      <c r="VDW38" s="27"/>
      <c r="VDX38" s="27"/>
      <c r="VDY38" s="27"/>
      <c r="VDZ38" s="27"/>
      <c r="VEA38" s="27"/>
      <c r="VEB38" s="27"/>
      <c r="VEC38" s="27"/>
      <c r="VED38" s="27"/>
      <c r="VEE38" s="27"/>
      <c r="VEF38" s="27"/>
      <c r="VEG38" s="27"/>
      <c r="VEH38" s="27"/>
      <c r="VEI38" s="27"/>
      <c r="VEJ38" s="27"/>
      <c r="VEK38" s="27"/>
      <c r="VEL38" s="27"/>
      <c r="VEM38" s="27"/>
      <c r="VEN38" s="27"/>
      <c r="VEO38" s="27"/>
      <c r="VEP38" s="27"/>
      <c r="VEQ38" s="27"/>
      <c r="VER38" s="27"/>
      <c r="VES38" s="27"/>
      <c r="VET38" s="27"/>
      <c r="VEU38" s="27"/>
      <c r="VEV38" s="27"/>
      <c r="VEW38" s="27"/>
      <c r="VEX38" s="27"/>
      <c r="VEY38" s="27"/>
      <c r="VEZ38" s="27"/>
      <c r="VFA38" s="27"/>
      <c r="VFB38" s="27"/>
      <c r="VFC38" s="27"/>
      <c r="VFD38" s="27"/>
      <c r="VFE38" s="27"/>
      <c r="VFF38" s="27"/>
      <c r="VFG38" s="27"/>
      <c r="VFH38" s="27"/>
      <c r="VFI38" s="27"/>
      <c r="VFJ38" s="27"/>
      <c r="VFK38" s="27"/>
      <c r="VFL38" s="27"/>
      <c r="VFM38" s="27"/>
      <c r="VFN38" s="27"/>
      <c r="VFO38" s="27"/>
      <c r="VFP38" s="27"/>
      <c r="VFQ38" s="27"/>
      <c r="VFR38" s="27"/>
      <c r="VFS38" s="27"/>
      <c r="VFT38" s="27"/>
      <c r="VFU38" s="27"/>
      <c r="VFV38" s="27"/>
      <c r="VFW38" s="27"/>
      <c r="VFX38" s="27"/>
      <c r="VFY38" s="27"/>
      <c r="VFZ38" s="27"/>
      <c r="VGA38" s="27"/>
      <c r="VGB38" s="27"/>
      <c r="VGC38" s="27"/>
      <c r="VGD38" s="27"/>
      <c r="VGE38" s="27"/>
      <c r="VGF38" s="27"/>
      <c r="VGG38" s="27"/>
      <c r="VGH38" s="27"/>
      <c r="VGI38" s="27"/>
      <c r="VGJ38" s="27"/>
      <c r="VGK38" s="27"/>
      <c r="VGL38" s="27"/>
      <c r="VGM38" s="27"/>
      <c r="VGN38" s="27"/>
      <c r="VGO38" s="27"/>
      <c r="VGP38" s="27"/>
      <c r="VGQ38" s="27"/>
      <c r="VGR38" s="27"/>
      <c r="VGS38" s="27"/>
      <c r="VGT38" s="27"/>
      <c r="VGU38" s="27"/>
      <c r="VGV38" s="27"/>
      <c r="VGW38" s="27"/>
      <c r="VGX38" s="27"/>
      <c r="VGY38" s="27"/>
      <c r="VGZ38" s="27"/>
      <c r="VHA38" s="27"/>
      <c r="VHB38" s="27"/>
      <c r="VHC38" s="27"/>
      <c r="VHD38" s="27"/>
      <c r="VHE38" s="27"/>
      <c r="VHF38" s="27"/>
      <c r="VHG38" s="27"/>
      <c r="VHH38" s="27"/>
      <c r="VHI38" s="27"/>
      <c r="VHJ38" s="27"/>
      <c r="VHK38" s="27"/>
      <c r="VHL38" s="27"/>
      <c r="VHM38" s="27"/>
      <c r="VHN38" s="27"/>
      <c r="VHO38" s="27"/>
      <c r="VHP38" s="27"/>
      <c r="VHQ38" s="27"/>
      <c r="VHR38" s="27"/>
      <c r="VHS38" s="27"/>
      <c r="VHT38" s="27"/>
      <c r="VHU38" s="27"/>
      <c r="VHV38" s="27"/>
      <c r="VHW38" s="27"/>
      <c r="VHX38" s="27"/>
      <c r="VHY38" s="27"/>
      <c r="VHZ38" s="27"/>
      <c r="VIA38" s="27"/>
      <c r="VIB38" s="27"/>
      <c r="VIC38" s="27"/>
      <c r="VID38" s="27"/>
      <c r="VIE38" s="27"/>
      <c r="VIF38" s="27"/>
      <c r="VIG38" s="27"/>
      <c r="VIH38" s="27"/>
      <c r="VII38" s="27"/>
      <c r="VIJ38" s="27"/>
      <c r="VIK38" s="27"/>
      <c r="VIL38" s="27"/>
      <c r="VIM38" s="27"/>
      <c r="VIN38" s="27"/>
      <c r="VIO38" s="27"/>
      <c r="VIP38" s="27"/>
      <c r="VIQ38" s="27"/>
      <c r="VIR38" s="27"/>
      <c r="VIS38" s="27"/>
      <c r="VIT38" s="27"/>
      <c r="VIU38" s="27"/>
      <c r="VIV38" s="27"/>
      <c r="VIW38" s="27"/>
      <c r="VIX38" s="27"/>
      <c r="VIY38" s="27"/>
      <c r="VIZ38" s="27"/>
      <c r="VJA38" s="27"/>
      <c r="VJB38" s="27"/>
      <c r="VJC38" s="27"/>
      <c r="VJD38" s="27"/>
      <c r="VJE38" s="27"/>
      <c r="VJF38" s="27"/>
      <c r="VJG38" s="27"/>
      <c r="VJH38" s="27"/>
      <c r="VJI38" s="27"/>
      <c r="VJJ38" s="27"/>
      <c r="VJK38" s="27"/>
      <c r="VJL38" s="27"/>
      <c r="VJM38" s="27"/>
      <c r="VJN38" s="27"/>
      <c r="VJO38" s="27"/>
      <c r="VJP38" s="27"/>
      <c r="VJQ38" s="27"/>
      <c r="VJR38" s="27"/>
      <c r="VJS38" s="27"/>
      <c r="VJT38" s="27"/>
      <c r="VJU38" s="27"/>
      <c r="VJV38" s="27"/>
      <c r="VJW38" s="27"/>
      <c r="VJX38" s="27"/>
      <c r="VJY38" s="27"/>
      <c r="VJZ38" s="27"/>
      <c r="VKA38" s="27"/>
      <c r="VKB38" s="27"/>
      <c r="VKC38" s="27"/>
      <c r="VKD38" s="27"/>
      <c r="VKE38" s="27"/>
      <c r="VKF38" s="27"/>
      <c r="VKG38" s="27"/>
      <c r="VKH38" s="27"/>
      <c r="VKI38" s="27"/>
      <c r="VKJ38" s="27"/>
      <c r="VKK38" s="27"/>
      <c r="VKL38" s="27"/>
      <c r="VKM38" s="27"/>
      <c r="VKN38" s="27"/>
      <c r="VKO38" s="27"/>
      <c r="VKP38" s="27"/>
      <c r="VKQ38" s="27"/>
      <c r="VKR38" s="27"/>
      <c r="VKS38" s="27"/>
      <c r="VKT38" s="27"/>
      <c r="VKU38" s="27"/>
      <c r="VKV38" s="27"/>
      <c r="VKW38" s="27"/>
      <c r="VKX38" s="27"/>
      <c r="VKY38" s="27"/>
      <c r="VKZ38" s="27"/>
      <c r="VLA38" s="27"/>
      <c r="VLB38" s="27"/>
      <c r="VLC38" s="27"/>
      <c r="VLD38" s="27"/>
      <c r="VLE38" s="27"/>
      <c r="VLF38" s="27"/>
      <c r="VLG38" s="27"/>
      <c r="VLH38" s="27"/>
      <c r="VLI38" s="27"/>
      <c r="VLJ38" s="27"/>
      <c r="VLK38" s="27"/>
      <c r="VLL38" s="27"/>
      <c r="VLM38" s="27"/>
      <c r="VLN38" s="27"/>
      <c r="VLO38" s="27"/>
      <c r="VLP38" s="27"/>
      <c r="VLQ38" s="27"/>
      <c r="VLR38" s="27"/>
      <c r="VLS38" s="27"/>
      <c r="VLT38" s="27"/>
      <c r="VLU38" s="27"/>
      <c r="VLV38" s="27"/>
      <c r="VLW38" s="27"/>
      <c r="VLX38" s="27"/>
      <c r="VLY38" s="27"/>
      <c r="VLZ38" s="27"/>
      <c r="VMA38" s="27"/>
      <c r="VMB38" s="27"/>
      <c r="VMC38" s="27"/>
      <c r="VMD38" s="27"/>
      <c r="VME38" s="27"/>
      <c r="VMF38" s="27"/>
      <c r="VMG38" s="27"/>
      <c r="VMH38" s="27"/>
      <c r="VMI38" s="27"/>
      <c r="VMJ38" s="27"/>
      <c r="VMK38" s="27"/>
      <c r="VML38" s="27"/>
      <c r="VMM38" s="27"/>
      <c r="VMN38" s="27"/>
      <c r="VMO38" s="27"/>
      <c r="VMP38" s="27"/>
      <c r="VMQ38" s="27"/>
      <c r="VMR38" s="27"/>
      <c r="VMS38" s="27"/>
      <c r="VMT38" s="27"/>
      <c r="VMU38" s="27"/>
      <c r="VMV38" s="27"/>
      <c r="VMW38" s="27"/>
      <c r="VMX38" s="27"/>
      <c r="VMY38" s="27"/>
      <c r="VMZ38" s="27"/>
      <c r="VNA38" s="27"/>
      <c r="VNB38" s="27"/>
      <c r="VNC38" s="27"/>
      <c r="VND38" s="27"/>
      <c r="VNE38" s="27"/>
      <c r="VNF38" s="27"/>
      <c r="VNG38" s="27"/>
      <c r="VNH38" s="27"/>
      <c r="VNI38" s="27"/>
      <c r="VNJ38" s="27"/>
      <c r="VNK38" s="27"/>
      <c r="VNL38" s="27"/>
      <c r="VNM38" s="27"/>
      <c r="VNN38" s="27"/>
      <c r="VNO38" s="27"/>
      <c r="VNP38" s="27"/>
      <c r="VNQ38" s="27"/>
      <c r="VNR38" s="27"/>
      <c r="VNS38" s="27"/>
      <c r="VNT38" s="27"/>
      <c r="VNU38" s="27"/>
      <c r="VNV38" s="27"/>
      <c r="VNW38" s="27"/>
      <c r="VNX38" s="27"/>
      <c r="VNY38" s="27"/>
      <c r="VNZ38" s="27"/>
      <c r="VOA38" s="27"/>
      <c r="VOB38" s="27"/>
      <c r="VOC38" s="27"/>
      <c r="VOD38" s="27"/>
      <c r="VOE38" s="27"/>
      <c r="VOF38" s="27"/>
      <c r="VOG38" s="27"/>
      <c r="VOH38" s="27"/>
      <c r="VOI38" s="27"/>
      <c r="VOJ38" s="27"/>
      <c r="VOK38" s="27"/>
      <c r="VOL38" s="27"/>
      <c r="VOM38" s="27"/>
      <c r="VON38" s="27"/>
      <c r="VOO38" s="27"/>
      <c r="VOP38" s="27"/>
      <c r="VOQ38" s="27"/>
      <c r="VOR38" s="27"/>
      <c r="VOS38" s="27"/>
      <c r="VOT38" s="27"/>
      <c r="VOU38" s="27"/>
      <c r="VOV38" s="27"/>
      <c r="VOW38" s="27"/>
      <c r="VOX38" s="27"/>
      <c r="VOY38" s="27"/>
      <c r="VOZ38" s="27"/>
      <c r="VPA38" s="27"/>
      <c r="VPB38" s="27"/>
      <c r="VPC38" s="27"/>
      <c r="VPD38" s="27"/>
      <c r="VPE38" s="27"/>
      <c r="VPF38" s="27"/>
      <c r="VPG38" s="27"/>
      <c r="VPH38" s="27"/>
      <c r="VPI38" s="27"/>
      <c r="VPJ38" s="27"/>
      <c r="VPK38" s="27"/>
      <c r="VPL38" s="27"/>
      <c r="VPM38" s="27"/>
      <c r="VPN38" s="27"/>
      <c r="VPO38" s="27"/>
      <c r="VPP38" s="27"/>
      <c r="VPQ38" s="27"/>
      <c r="VPR38" s="27"/>
      <c r="VPS38" s="27"/>
      <c r="VPT38" s="27"/>
      <c r="VPU38" s="27"/>
      <c r="VPV38" s="27"/>
      <c r="VPW38" s="27"/>
      <c r="VPX38" s="27"/>
      <c r="VPY38" s="27"/>
      <c r="VPZ38" s="27"/>
      <c r="VQA38" s="27"/>
      <c r="VQB38" s="27"/>
      <c r="VQC38" s="27"/>
      <c r="VQD38" s="27"/>
      <c r="VQE38" s="27"/>
      <c r="VQF38" s="27"/>
      <c r="VQG38" s="27"/>
      <c r="VQH38" s="27"/>
      <c r="VQI38" s="27"/>
      <c r="VQJ38" s="27"/>
      <c r="VQK38" s="27"/>
      <c r="VQL38" s="27"/>
      <c r="VQM38" s="27"/>
      <c r="VQN38" s="27"/>
      <c r="VQO38" s="27"/>
      <c r="VQP38" s="27"/>
      <c r="VQQ38" s="27"/>
      <c r="VQR38" s="27"/>
      <c r="VQS38" s="27"/>
      <c r="VQT38" s="27"/>
      <c r="VQU38" s="27"/>
      <c r="VQV38" s="27"/>
      <c r="VQW38" s="27"/>
      <c r="VQX38" s="27"/>
      <c r="VQY38" s="27"/>
      <c r="VQZ38" s="27"/>
      <c r="VRA38" s="27"/>
      <c r="VRB38" s="27"/>
      <c r="VRC38" s="27"/>
      <c r="VRD38" s="27"/>
      <c r="VRE38" s="27"/>
      <c r="VRF38" s="27"/>
      <c r="VRG38" s="27"/>
      <c r="VRH38" s="27"/>
      <c r="VRI38" s="27"/>
      <c r="VRJ38" s="27"/>
      <c r="VRK38" s="27"/>
      <c r="VRL38" s="27"/>
      <c r="VRM38" s="27"/>
      <c r="VRN38" s="27"/>
      <c r="VRO38" s="27"/>
      <c r="VRP38" s="27"/>
      <c r="VRQ38" s="27"/>
      <c r="VRR38" s="27"/>
      <c r="VRS38" s="27"/>
      <c r="VRT38" s="27"/>
      <c r="VRU38" s="27"/>
      <c r="VRV38" s="27"/>
      <c r="VRW38" s="27"/>
      <c r="VRX38" s="27"/>
      <c r="VRY38" s="27"/>
      <c r="VRZ38" s="27"/>
      <c r="VSA38" s="27"/>
      <c r="VSB38" s="27"/>
      <c r="VSC38" s="27"/>
      <c r="VSD38" s="27"/>
      <c r="VSE38" s="27"/>
      <c r="VSF38" s="27"/>
      <c r="VSG38" s="27"/>
      <c r="VSH38" s="27"/>
      <c r="VSI38" s="27"/>
      <c r="VSJ38" s="27"/>
      <c r="VSK38" s="27"/>
      <c r="VSL38" s="27"/>
      <c r="VSM38" s="27"/>
      <c r="VSN38" s="27"/>
      <c r="VSO38" s="27"/>
      <c r="VSP38" s="27"/>
      <c r="VSQ38" s="27"/>
      <c r="VSR38" s="27"/>
      <c r="VSS38" s="27"/>
      <c r="VST38" s="27"/>
      <c r="VSU38" s="27"/>
      <c r="VSV38" s="27"/>
      <c r="VSW38" s="27"/>
      <c r="VSX38" s="27"/>
      <c r="VSY38" s="27"/>
      <c r="VSZ38" s="27"/>
      <c r="VTA38" s="27"/>
      <c r="VTB38" s="27"/>
      <c r="VTC38" s="27"/>
      <c r="VTD38" s="27"/>
      <c r="VTE38" s="27"/>
      <c r="VTF38" s="27"/>
      <c r="VTG38" s="27"/>
      <c r="VTH38" s="27"/>
      <c r="VTI38" s="27"/>
      <c r="VTJ38" s="27"/>
      <c r="VTK38" s="27"/>
      <c r="VTL38" s="27"/>
      <c r="VTM38" s="27"/>
      <c r="VTN38" s="27"/>
      <c r="VTO38" s="27"/>
      <c r="VTP38" s="27"/>
      <c r="VTQ38" s="27"/>
      <c r="VTR38" s="27"/>
      <c r="VTS38" s="27"/>
      <c r="VTT38" s="27"/>
      <c r="VTU38" s="27"/>
      <c r="VTV38" s="27"/>
      <c r="VTW38" s="27"/>
      <c r="VTX38" s="27"/>
      <c r="VTY38" s="27"/>
      <c r="VTZ38" s="27"/>
      <c r="VUA38" s="27"/>
      <c r="VUB38" s="27"/>
      <c r="VUC38" s="27"/>
      <c r="VUD38" s="27"/>
      <c r="VUE38" s="27"/>
      <c r="VUF38" s="27"/>
      <c r="VUG38" s="27"/>
      <c r="VUH38" s="27"/>
      <c r="VUI38" s="27"/>
      <c r="VUJ38" s="27"/>
      <c r="VUK38" s="27"/>
      <c r="VUL38" s="27"/>
      <c r="VUM38" s="27"/>
      <c r="VUN38" s="27"/>
      <c r="VUO38" s="27"/>
      <c r="VUP38" s="27"/>
      <c r="VUQ38" s="27"/>
      <c r="VUR38" s="27"/>
      <c r="VUS38" s="27"/>
      <c r="VUT38" s="27"/>
      <c r="VUU38" s="27"/>
      <c r="VUV38" s="27"/>
      <c r="VUW38" s="27"/>
      <c r="VUX38" s="27"/>
      <c r="VUY38" s="27"/>
      <c r="VUZ38" s="27"/>
      <c r="VVA38" s="27"/>
      <c r="VVB38" s="27"/>
      <c r="VVC38" s="27"/>
      <c r="VVD38" s="27"/>
      <c r="VVE38" s="27"/>
      <c r="VVF38" s="27"/>
      <c r="VVG38" s="27"/>
      <c r="VVH38" s="27"/>
      <c r="VVI38" s="27"/>
      <c r="VVJ38" s="27"/>
      <c r="VVK38" s="27"/>
      <c r="VVL38" s="27"/>
      <c r="VVM38" s="27"/>
      <c r="VVN38" s="27"/>
      <c r="VVO38" s="27"/>
      <c r="VVP38" s="27"/>
      <c r="VVQ38" s="27"/>
      <c r="VVR38" s="27"/>
      <c r="VVS38" s="27"/>
      <c r="VVT38" s="27"/>
      <c r="VVU38" s="27"/>
      <c r="VVV38" s="27"/>
      <c r="VVW38" s="27"/>
      <c r="VVX38" s="27"/>
      <c r="VVY38" s="27"/>
      <c r="VVZ38" s="27"/>
      <c r="VWA38" s="27"/>
      <c r="VWB38" s="27"/>
      <c r="VWC38" s="27"/>
      <c r="VWD38" s="27"/>
      <c r="VWE38" s="27"/>
      <c r="VWF38" s="27"/>
      <c r="VWG38" s="27"/>
      <c r="VWH38" s="27"/>
      <c r="VWI38" s="27"/>
      <c r="VWJ38" s="27"/>
      <c r="VWK38" s="27"/>
      <c r="VWL38" s="27"/>
      <c r="VWM38" s="27"/>
      <c r="VWN38" s="27"/>
      <c r="VWO38" s="27"/>
      <c r="VWP38" s="27"/>
      <c r="VWQ38" s="27"/>
      <c r="VWR38" s="27"/>
      <c r="VWS38" s="27"/>
      <c r="VWT38" s="27"/>
      <c r="VWU38" s="27"/>
      <c r="VWV38" s="27"/>
      <c r="VWW38" s="27"/>
      <c r="VWX38" s="27"/>
      <c r="VWY38" s="27"/>
      <c r="VWZ38" s="27"/>
      <c r="VXA38" s="27"/>
      <c r="VXB38" s="27"/>
      <c r="VXC38" s="27"/>
      <c r="VXD38" s="27"/>
      <c r="VXE38" s="27"/>
      <c r="VXF38" s="27"/>
      <c r="VXG38" s="27"/>
      <c r="VXH38" s="27"/>
      <c r="VXI38" s="27"/>
      <c r="VXJ38" s="27"/>
      <c r="VXK38" s="27"/>
      <c r="VXL38" s="27"/>
      <c r="VXM38" s="27"/>
      <c r="VXN38" s="27"/>
      <c r="VXO38" s="27"/>
      <c r="VXP38" s="27"/>
      <c r="VXQ38" s="27"/>
      <c r="VXR38" s="27"/>
      <c r="VXS38" s="27"/>
      <c r="VXT38" s="27"/>
      <c r="VXU38" s="27"/>
      <c r="VXV38" s="27"/>
      <c r="VXW38" s="27"/>
      <c r="VXX38" s="27"/>
      <c r="VXY38" s="27"/>
      <c r="VXZ38" s="27"/>
      <c r="VYA38" s="27"/>
      <c r="VYB38" s="27"/>
      <c r="VYC38" s="27"/>
      <c r="VYD38" s="27"/>
      <c r="VYE38" s="27"/>
      <c r="VYF38" s="27"/>
      <c r="VYG38" s="27"/>
      <c r="VYH38" s="27"/>
      <c r="VYI38" s="27"/>
      <c r="VYJ38" s="27"/>
      <c r="VYK38" s="27"/>
      <c r="VYL38" s="27"/>
      <c r="VYM38" s="27"/>
      <c r="VYN38" s="27"/>
      <c r="VYO38" s="27"/>
      <c r="VYP38" s="27"/>
      <c r="VYQ38" s="27"/>
      <c r="VYR38" s="27"/>
      <c r="VYS38" s="27"/>
      <c r="VYT38" s="27"/>
      <c r="VYU38" s="27"/>
      <c r="VYV38" s="27"/>
      <c r="VYW38" s="27"/>
      <c r="VYX38" s="27"/>
      <c r="VYY38" s="27"/>
      <c r="VYZ38" s="27"/>
      <c r="VZA38" s="27"/>
      <c r="VZB38" s="27"/>
      <c r="VZC38" s="27"/>
      <c r="VZD38" s="27"/>
      <c r="VZE38" s="27"/>
      <c r="VZF38" s="27"/>
      <c r="VZG38" s="27"/>
      <c r="VZH38" s="27"/>
      <c r="VZI38" s="27"/>
      <c r="VZJ38" s="27"/>
      <c r="VZK38" s="27"/>
      <c r="VZL38" s="27"/>
      <c r="VZM38" s="27"/>
      <c r="VZN38" s="27"/>
      <c r="VZO38" s="27"/>
      <c r="VZP38" s="27"/>
      <c r="VZQ38" s="27"/>
      <c r="VZR38" s="27"/>
      <c r="VZS38" s="27"/>
      <c r="VZT38" s="27"/>
      <c r="VZU38" s="27"/>
      <c r="VZV38" s="27"/>
      <c r="VZW38" s="27"/>
      <c r="VZX38" s="27"/>
      <c r="VZY38" s="27"/>
      <c r="VZZ38" s="27"/>
      <c r="WAA38" s="27"/>
      <c r="WAB38" s="27"/>
      <c r="WAC38" s="27"/>
      <c r="WAD38" s="27"/>
      <c r="WAE38" s="27"/>
      <c r="WAF38" s="27"/>
      <c r="WAG38" s="27"/>
      <c r="WAH38" s="27"/>
      <c r="WAI38" s="27"/>
      <c r="WAJ38" s="27"/>
      <c r="WAK38" s="27"/>
      <c r="WAL38" s="27"/>
      <c r="WAM38" s="27"/>
      <c r="WAN38" s="27"/>
      <c r="WAO38" s="27"/>
      <c r="WAP38" s="27"/>
      <c r="WAQ38" s="27"/>
      <c r="WAR38" s="27"/>
      <c r="WAS38" s="27"/>
      <c r="WAT38" s="27"/>
      <c r="WAU38" s="27"/>
      <c r="WAV38" s="27"/>
      <c r="WAW38" s="27"/>
      <c r="WAX38" s="27"/>
      <c r="WAY38" s="27"/>
      <c r="WAZ38" s="27"/>
      <c r="WBA38" s="27"/>
      <c r="WBB38" s="27"/>
      <c r="WBC38" s="27"/>
      <c r="WBD38" s="27"/>
      <c r="WBE38" s="27"/>
      <c r="WBF38" s="27"/>
      <c r="WBG38" s="27"/>
      <c r="WBH38" s="27"/>
      <c r="WBI38" s="27"/>
      <c r="WBJ38" s="27"/>
      <c r="WBK38" s="27"/>
      <c r="WBL38" s="27"/>
      <c r="WBM38" s="27"/>
      <c r="WBN38" s="27"/>
      <c r="WBO38" s="27"/>
      <c r="WBP38" s="27"/>
      <c r="WBQ38" s="27"/>
      <c r="WBR38" s="27"/>
      <c r="WBS38" s="27"/>
      <c r="WBT38" s="27"/>
      <c r="WBU38" s="27"/>
      <c r="WBV38" s="27"/>
      <c r="WBW38" s="27"/>
      <c r="WBX38" s="27"/>
      <c r="WBY38" s="27"/>
      <c r="WBZ38" s="27"/>
      <c r="WCA38" s="27"/>
      <c r="WCB38" s="27"/>
      <c r="WCC38" s="27"/>
      <c r="WCD38" s="27"/>
      <c r="WCE38" s="27"/>
      <c r="WCF38" s="27"/>
      <c r="WCG38" s="27"/>
      <c r="WCH38" s="27"/>
      <c r="WCI38" s="27"/>
      <c r="WCJ38" s="27"/>
      <c r="WCK38" s="27"/>
      <c r="WCL38" s="27"/>
      <c r="WCM38" s="27"/>
      <c r="WCN38" s="27"/>
      <c r="WCO38" s="27"/>
      <c r="WCP38" s="27"/>
      <c r="WCQ38" s="27"/>
      <c r="WCR38" s="27"/>
      <c r="WCS38" s="27"/>
      <c r="WCT38" s="27"/>
      <c r="WCU38" s="27"/>
      <c r="WCV38" s="27"/>
      <c r="WCW38" s="27"/>
      <c r="WCX38" s="27"/>
      <c r="WCY38" s="27"/>
      <c r="WCZ38" s="27"/>
      <c r="WDA38" s="27"/>
      <c r="WDB38" s="27"/>
      <c r="WDC38" s="27"/>
      <c r="WDD38" s="27"/>
      <c r="WDE38" s="27"/>
      <c r="WDF38" s="27"/>
      <c r="WDG38" s="27"/>
      <c r="WDH38" s="27"/>
      <c r="WDI38" s="27"/>
      <c r="WDJ38" s="27"/>
      <c r="WDK38" s="27"/>
      <c r="WDL38" s="27"/>
      <c r="WDM38" s="27"/>
      <c r="WDN38" s="27"/>
      <c r="WDO38" s="27"/>
      <c r="WDP38" s="27"/>
      <c r="WDQ38" s="27"/>
      <c r="WDR38" s="27"/>
      <c r="WDS38" s="27"/>
      <c r="WDT38" s="27"/>
      <c r="WDU38" s="27"/>
      <c r="WDV38" s="27"/>
      <c r="WDW38" s="27"/>
      <c r="WDX38" s="27"/>
      <c r="WDY38" s="27"/>
      <c r="WDZ38" s="27"/>
      <c r="WEA38" s="27"/>
      <c r="WEB38" s="27"/>
      <c r="WEC38" s="27"/>
      <c r="WED38" s="27"/>
      <c r="WEE38" s="27"/>
      <c r="WEF38" s="27"/>
      <c r="WEG38" s="27"/>
      <c r="WEH38" s="27"/>
      <c r="WEI38" s="27"/>
      <c r="WEJ38" s="27"/>
      <c r="WEK38" s="27"/>
      <c r="WEL38" s="27"/>
      <c r="WEM38" s="27"/>
      <c r="WEN38" s="27"/>
      <c r="WEO38" s="27"/>
      <c r="WEP38" s="27"/>
      <c r="WEQ38" s="27"/>
      <c r="WER38" s="27"/>
      <c r="WES38" s="27"/>
      <c r="WET38" s="27"/>
      <c r="WEU38" s="27"/>
      <c r="WEV38" s="27"/>
      <c r="WEW38" s="27"/>
      <c r="WEX38" s="27"/>
      <c r="WEY38" s="27"/>
      <c r="WEZ38" s="27"/>
      <c r="WFA38" s="27"/>
      <c r="WFB38" s="27"/>
      <c r="WFC38" s="27"/>
      <c r="WFD38" s="27"/>
      <c r="WFE38" s="27"/>
      <c r="WFF38" s="27"/>
      <c r="WFG38" s="27"/>
      <c r="WFH38" s="27"/>
      <c r="WFI38" s="27"/>
      <c r="WFJ38" s="27"/>
      <c r="WFK38" s="27"/>
      <c r="WFL38" s="27"/>
      <c r="WFM38" s="27"/>
      <c r="WFN38" s="27"/>
      <c r="WFO38" s="27"/>
      <c r="WFP38" s="27"/>
      <c r="WFQ38" s="27"/>
      <c r="WFR38" s="27"/>
      <c r="WFS38" s="27"/>
      <c r="WFT38" s="27"/>
      <c r="WFU38" s="27"/>
      <c r="WFV38" s="27"/>
      <c r="WFW38" s="27"/>
      <c r="WFX38" s="27"/>
      <c r="WFY38" s="27"/>
      <c r="WFZ38" s="27"/>
      <c r="WGA38" s="27"/>
      <c r="WGB38" s="27"/>
      <c r="WGC38" s="27"/>
      <c r="WGD38" s="27"/>
      <c r="WGE38" s="27"/>
      <c r="WGF38" s="27"/>
      <c r="WGG38" s="27"/>
      <c r="WGH38" s="27"/>
      <c r="WGI38" s="27"/>
      <c r="WGJ38" s="27"/>
      <c r="WGK38" s="27"/>
      <c r="WGL38" s="27"/>
      <c r="WGM38" s="27"/>
      <c r="WGN38" s="27"/>
      <c r="WGO38" s="27"/>
      <c r="WGP38" s="27"/>
      <c r="WGQ38" s="27"/>
      <c r="WGR38" s="27"/>
      <c r="WGS38" s="27"/>
      <c r="WGT38" s="27"/>
      <c r="WGU38" s="27"/>
      <c r="WGV38" s="27"/>
      <c r="WGW38" s="27"/>
      <c r="WGX38" s="27"/>
      <c r="WGY38" s="27"/>
      <c r="WGZ38" s="27"/>
      <c r="WHA38" s="27"/>
      <c r="WHB38" s="27"/>
      <c r="WHC38" s="27"/>
      <c r="WHD38" s="27"/>
      <c r="WHE38" s="27"/>
      <c r="WHF38" s="27"/>
      <c r="WHG38" s="27"/>
      <c r="WHH38" s="27"/>
      <c r="WHI38" s="27"/>
      <c r="WHJ38" s="27"/>
      <c r="WHK38" s="27"/>
      <c r="WHL38" s="27"/>
      <c r="WHM38" s="27"/>
      <c r="WHN38" s="27"/>
      <c r="WHO38" s="27"/>
      <c r="WHP38" s="27"/>
      <c r="WHQ38" s="27"/>
      <c r="WHR38" s="27"/>
      <c r="WHS38" s="27"/>
      <c r="WHT38" s="27"/>
      <c r="WHU38" s="27"/>
      <c r="WHV38" s="27"/>
      <c r="WHW38" s="27"/>
      <c r="WHX38" s="27"/>
      <c r="WHY38" s="27"/>
      <c r="WHZ38" s="27"/>
      <c r="WIA38" s="27"/>
      <c r="WIB38" s="27"/>
      <c r="WIC38" s="27"/>
      <c r="WID38" s="27"/>
      <c r="WIE38" s="27"/>
      <c r="WIF38" s="27"/>
      <c r="WIG38" s="27"/>
      <c r="WIH38" s="27"/>
      <c r="WII38" s="27"/>
      <c r="WIJ38" s="27"/>
      <c r="WIK38" s="27"/>
      <c r="WIL38" s="27"/>
      <c r="WIM38" s="27"/>
      <c r="WIN38" s="27"/>
      <c r="WIO38" s="27"/>
      <c r="WIP38" s="27"/>
      <c r="WIQ38" s="27"/>
      <c r="WIR38" s="27"/>
      <c r="WIS38" s="27"/>
      <c r="WIT38" s="27"/>
      <c r="WIU38" s="27"/>
      <c r="WIV38" s="27"/>
      <c r="WIW38" s="27"/>
      <c r="WIX38" s="27"/>
      <c r="WIY38" s="27"/>
      <c r="WIZ38" s="27"/>
      <c r="WJA38" s="27"/>
      <c r="WJB38" s="27"/>
      <c r="WJC38" s="27"/>
      <c r="WJD38" s="27"/>
      <c r="WJE38" s="27"/>
      <c r="WJF38" s="27"/>
      <c r="WJG38" s="27"/>
      <c r="WJH38" s="27"/>
      <c r="WJI38" s="27"/>
      <c r="WJJ38" s="27"/>
      <c r="WJK38" s="27"/>
      <c r="WJL38" s="27"/>
      <c r="WJM38" s="27"/>
      <c r="WJN38" s="27"/>
      <c r="WJO38" s="27"/>
      <c r="WJP38" s="27"/>
      <c r="WJQ38" s="27"/>
      <c r="WJR38" s="27"/>
      <c r="WJS38" s="27"/>
      <c r="WJT38" s="27"/>
      <c r="WJU38" s="27"/>
      <c r="WJV38" s="27"/>
      <c r="WJW38" s="27"/>
      <c r="WJX38" s="27"/>
      <c r="WJY38" s="27"/>
      <c r="WJZ38" s="27"/>
      <c r="WKA38" s="27"/>
      <c r="WKB38" s="27"/>
      <c r="WKC38" s="27"/>
      <c r="WKD38" s="27"/>
      <c r="WKE38" s="27"/>
      <c r="WKF38" s="27"/>
      <c r="WKG38" s="27"/>
      <c r="WKH38" s="27"/>
      <c r="WKI38" s="27"/>
      <c r="WKJ38" s="27"/>
      <c r="WKK38" s="27"/>
      <c r="WKL38" s="27"/>
      <c r="WKM38" s="27"/>
      <c r="WKN38" s="27"/>
      <c r="WKO38" s="27"/>
      <c r="WKP38" s="27"/>
      <c r="WKQ38" s="27"/>
      <c r="WKR38" s="27"/>
      <c r="WKS38" s="27"/>
      <c r="WKT38" s="27"/>
      <c r="WKU38" s="27"/>
      <c r="WKV38" s="27"/>
      <c r="WKW38" s="27"/>
      <c r="WKX38" s="27"/>
      <c r="WKY38" s="27"/>
      <c r="WKZ38" s="27"/>
      <c r="WLA38" s="27"/>
      <c r="WLB38" s="27"/>
      <c r="WLC38" s="27"/>
      <c r="WLD38" s="27"/>
      <c r="WLE38" s="27"/>
      <c r="WLF38" s="27"/>
      <c r="WLG38" s="27"/>
      <c r="WLH38" s="27"/>
      <c r="WLI38" s="27"/>
      <c r="WLJ38" s="27"/>
      <c r="WLK38" s="27"/>
      <c r="WLL38" s="27"/>
      <c r="WLM38" s="27"/>
      <c r="WLN38" s="27"/>
      <c r="WLO38" s="27"/>
      <c r="WLP38" s="27"/>
      <c r="WLQ38" s="27"/>
      <c r="WLR38" s="27"/>
      <c r="WLS38" s="27"/>
      <c r="WLT38" s="27"/>
      <c r="WLU38" s="27"/>
      <c r="WLV38" s="27"/>
      <c r="WLW38" s="27"/>
      <c r="WLX38" s="27"/>
      <c r="WLY38" s="27"/>
      <c r="WLZ38" s="27"/>
      <c r="WMA38" s="27"/>
      <c r="WMB38" s="27"/>
      <c r="WMC38" s="27"/>
      <c r="WMD38" s="27"/>
      <c r="WME38" s="27"/>
      <c r="WMF38" s="27"/>
      <c r="WMG38" s="27"/>
      <c r="WMH38" s="27"/>
      <c r="WMI38" s="27"/>
      <c r="WMJ38" s="27"/>
      <c r="WMK38" s="27"/>
      <c r="WML38" s="27"/>
      <c r="WMM38" s="27"/>
      <c r="WMN38" s="27"/>
      <c r="WMO38" s="27"/>
      <c r="WMP38" s="27"/>
      <c r="WMQ38" s="27"/>
      <c r="WMR38" s="27"/>
      <c r="WMS38" s="27"/>
      <c r="WMT38" s="27"/>
      <c r="WMU38" s="27"/>
      <c r="WMV38" s="27"/>
      <c r="WMW38" s="27"/>
      <c r="WMX38" s="27"/>
      <c r="WMY38" s="27"/>
      <c r="WMZ38" s="27"/>
      <c r="WNA38" s="27"/>
      <c r="WNB38" s="27"/>
      <c r="WNC38" s="27"/>
      <c r="WND38" s="27"/>
      <c r="WNE38" s="27"/>
      <c r="WNF38" s="27"/>
      <c r="WNG38" s="27"/>
      <c r="WNH38" s="27"/>
      <c r="WNI38" s="27"/>
      <c r="WNJ38" s="27"/>
      <c r="WNK38" s="27"/>
      <c r="WNL38" s="27"/>
      <c r="WNM38" s="27"/>
      <c r="WNN38" s="27"/>
      <c r="WNO38" s="27"/>
      <c r="WNP38" s="27"/>
      <c r="WNQ38" s="27"/>
      <c r="WNR38" s="27"/>
      <c r="WNS38" s="27"/>
      <c r="WNT38" s="27"/>
      <c r="WNU38" s="27"/>
      <c r="WNV38" s="27"/>
      <c r="WNW38" s="27"/>
      <c r="WNX38" s="27"/>
      <c r="WNY38" s="27"/>
      <c r="WNZ38" s="27"/>
      <c r="WOA38" s="27"/>
      <c r="WOB38" s="27"/>
      <c r="WOC38" s="27"/>
      <c r="WOD38" s="27"/>
      <c r="WOE38" s="27"/>
      <c r="WOF38" s="27"/>
      <c r="WOG38" s="27"/>
      <c r="WOH38" s="27"/>
      <c r="WOI38" s="27"/>
      <c r="WOJ38" s="27"/>
      <c r="WOK38" s="27"/>
      <c r="WOL38" s="27"/>
      <c r="WOM38" s="27"/>
      <c r="WON38" s="27"/>
      <c r="WOO38" s="27"/>
      <c r="WOP38" s="27"/>
      <c r="WOQ38" s="27"/>
      <c r="WOR38" s="27"/>
      <c r="WOS38" s="27"/>
      <c r="WOT38" s="27"/>
      <c r="WOU38" s="27"/>
      <c r="WOV38" s="27"/>
      <c r="WOW38" s="27"/>
      <c r="WOX38" s="27"/>
      <c r="WOY38" s="27"/>
      <c r="WOZ38" s="27"/>
      <c r="WPA38" s="27"/>
      <c r="WPB38" s="27"/>
      <c r="WPC38" s="27"/>
      <c r="WPD38" s="27"/>
      <c r="WPE38" s="27"/>
      <c r="WPF38" s="27"/>
      <c r="WPG38" s="27"/>
      <c r="WPH38" s="27"/>
      <c r="WPI38" s="27"/>
      <c r="WPJ38" s="27"/>
      <c r="WPK38" s="27"/>
      <c r="WPL38" s="27"/>
      <c r="WPM38" s="27"/>
      <c r="WPN38" s="27"/>
      <c r="WPO38" s="27"/>
      <c r="WPP38" s="27"/>
      <c r="WPQ38" s="27"/>
      <c r="WPR38" s="27"/>
      <c r="WPS38" s="27"/>
      <c r="WPT38" s="27"/>
      <c r="WPU38" s="27"/>
      <c r="WPV38" s="27"/>
      <c r="WPW38" s="27"/>
      <c r="WPX38" s="27"/>
      <c r="WPY38" s="27"/>
      <c r="WPZ38" s="27"/>
      <c r="WQA38" s="27"/>
      <c r="WQB38" s="27"/>
      <c r="WQC38" s="27"/>
      <c r="WQD38" s="27"/>
      <c r="WQE38" s="27"/>
      <c r="WQF38" s="27"/>
      <c r="WQG38" s="27"/>
      <c r="WQH38" s="27"/>
      <c r="WQI38" s="27"/>
      <c r="WQJ38" s="27"/>
      <c r="WQK38" s="27"/>
      <c r="WQL38" s="27"/>
      <c r="WQM38" s="27"/>
      <c r="WQN38" s="27"/>
      <c r="WQO38" s="27"/>
      <c r="WQP38" s="27"/>
      <c r="WQQ38" s="27"/>
      <c r="WQR38" s="27"/>
      <c r="WQS38" s="27"/>
      <c r="WQT38" s="27"/>
      <c r="WQU38" s="27"/>
      <c r="WQV38" s="27"/>
      <c r="WQW38" s="27"/>
      <c r="WQX38" s="27"/>
      <c r="WQY38" s="27"/>
      <c r="WQZ38" s="27"/>
      <c r="WRA38" s="27"/>
      <c r="WRB38" s="27"/>
      <c r="WRC38" s="27"/>
      <c r="WRD38" s="27"/>
      <c r="WRE38" s="27"/>
      <c r="WRF38" s="27"/>
      <c r="WRG38" s="27"/>
      <c r="WRH38" s="27"/>
      <c r="WRI38" s="27"/>
      <c r="WRJ38" s="27"/>
      <c r="WRK38" s="27"/>
      <c r="WRL38" s="27"/>
      <c r="WRM38" s="27"/>
      <c r="WRN38" s="27"/>
      <c r="WRO38" s="27"/>
      <c r="WRP38" s="27"/>
      <c r="WRQ38" s="27"/>
      <c r="WRR38" s="27"/>
      <c r="WRS38" s="27"/>
      <c r="WRT38" s="27"/>
      <c r="WRU38" s="27"/>
      <c r="WRV38" s="27"/>
      <c r="WRW38" s="27"/>
      <c r="WRX38" s="27"/>
      <c r="WRY38" s="27"/>
      <c r="WRZ38" s="27"/>
      <c r="WSA38" s="27"/>
      <c r="WSB38" s="27"/>
      <c r="WSC38" s="27"/>
      <c r="WSD38" s="27"/>
      <c r="WSE38" s="27"/>
      <c r="WSF38" s="27"/>
      <c r="WSG38" s="27"/>
      <c r="WSH38" s="27"/>
      <c r="WSI38" s="27"/>
      <c r="WSJ38" s="27"/>
      <c r="WSK38" s="27"/>
      <c r="WSL38" s="27"/>
      <c r="WSM38" s="27"/>
      <c r="WSN38" s="27"/>
      <c r="WSO38" s="27"/>
      <c r="WSP38" s="27"/>
      <c r="WSQ38" s="27"/>
      <c r="WSR38" s="27"/>
      <c r="WSS38" s="27"/>
      <c r="WST38" s="27"/>
      <c r="WSU38" s="27"/>
      <c r="WSV38" s="27"/>
      <c r="WSW38" s="27"/>
      <c r="WSX38" s="27"/>
      <c r="WSY38" s="27"/>
      <c r="WSZ38" s="27"/>
      <c r="WTA38" s="27"/>
      <c r="WTB38" s="27"/>
      <c r="WTC38" s="27"/>
      <c r="WTD38" s="27"/>
      <c r="WTE38" s="27"/>
      <c r="WTF38" s="27"/>
      <c r="WTG38" s="27"/>
      <c r="WTH38" s="27"/>
      <c r="WTI38" s="27"/>
      <c r="WTJ38" s="27"/>
      <c r="WTK38" s="27"/>
      <c r="WTL38" s="27"/>
      <c r="WTM38" s="27"/>
      <c r="WTN38" s="27"/>
      <c r="WTO38" s="27"/>
      <c r="WTP38" s="27"/>
      <c r="WTQ38" s="27"/>
      <c r="WTR38" s="27"/>
      <c r="WTS38" s="27"/>
      <c r="WTT38" s="27"/>
      <c r="WTU38" s="27"/>
      <c r="WTV38" s="27"/>
      <c r="WTW38" s="27"/>
      <c r="WTX38" s="27"/>
      <c r="WTY38" s="27"/>
      <c r="WTZ38" s="27"/>
      <c r="WUA38" s="27"/>
      <c r="WUB38" s="27"/>
      <c r="WUC38" s="27"/>
      <c r="WUD38" s="27"/>
      <c r="WUE38" s="27"/>
      <c r="WUF38" s="27"/>
      <c r="WUG38" s="27"/>
      <c r="WUH38" s="27"/>
      <c r="WUI38" s="27"/>
      <c r="WUJ38" s="27"/>
      <c r="WUK38" s="27"/>
      <c r="WUL38" s="27"/>
      <c r="WUM38" s="27"/>
      <c r="WUN38" s="27"/>
      <c r="WUO38" s="27"/>
      <c r="WUP38" s="27"/>
      <c r="WUQ38" s="27"/>
      <c r="WUR38" s="27"/>
      <c r="WUS38" s="27"/>
      <c r="WUT38" s="27"/>
      <c r="WUU38" s="27"/>
      <c r="WUV38" s="27"/>
      <c r="WUW38" s="27"/>
      <c r="WUX38" s="27"/>
      <c r="WUY38" s="27"/>
      <c r="WUZ38" s="27"/>
      <c r="WVA38" s="27"/>
      <c r="WVB38" s="27"/>
      <c r="WVC38" s="27"/>
      <c r="WVD38" s="27"/>
      <c r="WVE38" s="27"/>
      <c r="WVF38" s="27"/>
      <c r="WVG38" s="27"/>
      <c r="WVH38" s="27"/>
      <c r="WVI38" s="27"/>
      <c r="WVJ38" s="27"/>
      <c r="WVK38" s="27"/>
      <c r="WVL38" s="27"/>
      <c r="WVM38" s="27"/>
      <c r="WVN38" s="27"/>
      <c r="WVO38" s="27"/>
      <c r="WVP38" s="27"/>
      <c r="WVQ38" s="27"/>
      <c r="WVR38" s="27"/>
      <c r="WVS38" s="27"/>
      <c r="WVT38" s="27"/>
      <c r="WVU38" s="27"/>
      <c r="WVV38" s="27"/>
      <c r="WVW38" s="27"/>
      <c r="WVX38" s="27"/>
      <c r="WVY38" s="27"/>
      <c r="WVZ38" s="27"/>
      <c r="WWA38" s="27"/>
      <c r="WWB38" s="27"/>
      <c r="WWC38" s="27"/>
      <c r="WWD38" s="27"/>
      <c r="WWE38" s="27"/>
      <c r="WWF38" s="27"/>
      <c r="WWG38" s="27"/>
      <c r="WWH38" s="27"/>
      <c r="WWI38" s="27"/>
      <c r="WWJ38" s="27"/>
      <c r="WWK38" s="27"/>
      <c r="WWL38" s="27"/>
      <c r="WWM38" s="27"/>
      <c r="WWN38" s="27"/>
      <c r="WWO38" s="27"/>
      <c r="WWP38" s="27"/>
      <c r="WWQ38" s="27"/>
      <c r="WWR38" s="27"/>
      <c r="WWS38" s="27"/>
      <c r="WWT38" s="27"/>
      <c r="WWU38" s="27"/>
      <c r="WWV38" s="27"/>
      <c r="WWW38" s="27"/>
      <c r="WWX38" s="27"/>
      <c r="WWY38" s="27"/>
      <c r="WWZ38" s="27"/>
      <c r="WXA38" s="27"/>
      <c r="WXB38" s="27"/>
      <c r="WXC38" s="27"/>
      <c r="WXD38" s="27"/>
      <c r="WXE38" s="27"/>
      <c r="WXF38" s="27"/>
      <c r="WXG38" s="27"/>
      <c r="WXH38" s="27"/>
      <c r="WXI38" s="27"/>
      <c r="WXJ38" s="27"/>
      <c r="WXK38" s="27"/>
      <c r="WXL38" s="27"/>
      <c r="WXM38" s="27"/>
      <c r="WXN38" s="27"/>
      <c r="WXO38" s="27"/>
      <c r="WXP38" s="27"/>
      <c r="WXQ38" s="27"/>
      <c r="WXR38" s="27"/>
      <c r="WXS38" s="27"/>
      <c r="WXT38" s="27"/>
      <c r="WXU38" s="27"/>
      <c r="WXV38" s="27"/>
      <c r="WXW38" s="27"/>
      <c r="WXX38" s="27"/>
      <c r="WXY38" s="27"/>
      <c r="WXZ38" s="27"/>
      <c r="WYA38" s="27"/>
      <c r="WYB38" s="27"/>
      <c r="WYC38" s="27"/>
      <c r="WYD38" s="27"/>
      <c r="WYE38" s="27"/>
      <c r="WYF38" s="27"/>
      <c r="WYG38" s="27"/>
      <c r="WYH38" s="27"/>
      <c r="WYI38" s="27"/>
      <c r="WYJ38" s="27"/>
      <c r="WYK38" s="27"/>
      <c r="WYL38" s="27"/>
      <c r="WYM38" s="27"/>
      <c r="WYN38" s="27"/>
      <c r="WYO38" s="27"/>
      <c r="WYP38" s="27"/>
      <c r="WYQ38" s="27"/>
      <c r="WYR38" s="27"/>
      <c r="WYS38" s="27"/>
      <c r="WYT38" s="27"/>
      <c r="WYU38" s="27"/>
      <c r="WYV38" s="27"/>
      <c r="WYW38" s="27"/>
      <c r="WYX38" s="27"/>
      <c r="WYY38" s="27"/>
      <c r="WYZ38" s="27"/>
      <c r="WZA38" s="27"/>
      <c r="WZB38" s="27"/>
      <c r="WZC38" s="27"/>
      <c r="WZD38" s="27"/>
      <c r="WZE38" s="27"/>
      <c r="WZF38" s="27"/>
      <c r="WZG38" s="27"/>
      <c r="WZH38" s="27"/>
      <c r="WZI38" s="27"/>
      <c r="WZJ38" s="27"/>
      <c r="WZK38" s="27"/>
      <c r="WZL38" s="27"/>
      <c r="WZM38" s="27"/>
      <c r="WZN38" s="27"/>
      <c r="WZO38" s="27"/>
      <c r="WZP38" s="27"/>
      <c r="WZQ38" s="27"/>
      <c r="WZR38" s="27"/>
      <c r="WZS38" s="27"/>
      <c r="WZT38" s="27"/>
      <c r="WZU38" s="27"/>
      <c r="WZV38" s="27"/>
      <c r="WZW38" s="27"/>
      <c r="WZX38" s="27"/>
      <c r="WZY38" s="27"/>
      <c r="WZZ38" s="27"/>
      <c r="XAA38" s="27"/>
      <c r="XAB38" s="27"/>
      <c r="XAC38" s="27"/>
      <c r="XAD38" s="27"/>
      <c r="XAE38" s="27"/>
      <c r="XAF38" s="27"/>
      <c r="XAG38" s="27"/>
      <c r="XAH38" s="27"/>
      <c r="XAI38" s="27"/>
      <c r="XAJ38" s="27"/>
      <c r="XAK38" s="27"/>
      <c r="XAL38" s="27"/>
      <c r="XAM38" s="27"/>
      <c r="XAN38" s="27"/>
      <c r="XAO38" s="27"/>
      <c r="XAP38" s="27"/>
      <c r="XAQ38" s="27"/>
      <c r="XAR38" s="27"/>
      <c r="XAS38" s="27"/>
      <c r="XAT38" s="27"/>
      <c r="XAU38" s="27"/>
      <c r="XAV38" s="27"/>
      <c r="XAW38" s="27"/>
      <c r="XAX38" s="27"/>
      <c r="XAY38" s="27"/>
      <c r="XAZ38" s="27"/>
      <c r="XBA38" s="27"/>
      <c r="XBB38" s="27"/>
      <c r="XBC38" s="27"/>
      <c r="XBD38" s="27"/>
      <c r="XBE38" s="27"/>
      <c r="XBF38" s="27"/>
      <c r="XBG38" s="27"/>
      <c r="XBH38" s="27"/>
      <c r="XBI38" s="27"/>
      <c r="XBJ38" s="27"/>
      <c r="XBK38" s="27"/>
      <c r="XBL38" s="27"/>
      <c r="XBM38" s="27"/>
      <c r="XBN38" s="27"/>
      <c r="XBO38" s="27"/>
      <c r="XBP38" s="27"/>
      <c r="XBQ38" s="27"/>
      <c r="XBR38" s="27"/>
      <c r="XBS38" s="27"/>
      <c r="XBT38" s="27"/>
      <c r="XBU38" s="27"/>
      <c r="XBV38" s="27"/>
      <c r="XBW38" s="27"/>
      <c r="XBX38" s="27"/>
      <c r="XBY38" s="27"/>
      <c r="XBZ38" s="27"/>
      <c r="XCA38" s="27"/>
      <c r="XCB38" s="27"/>
      <c r="XCC38" s="27"/>
      <c r="XCD38" s="27"/>
      <c r="XCE38" s="27"/>
      <c r="XCF38" s="27"/>
      <c r="XCG38" s="27"/>
      <c r="XCH38" s="27"/>
      <c r="XCI38" s="27"/>
      <c r="XCJ38" s="27"/>
      <c r="XCK38" s="27"/>
      <c r="XCL38" s="27"/>
      <c r="XCM38" s="27"/>
      <c r="XCN38" s="27"/>
      <c r="XCO38" s="27"/>
      <c r="XCP38" s="27"/>
      <c r="XCQ38" s="27"/>
      <c r="XCR38" s="27"/>
      <c r="XCS38" s="27"/>
      <c r="XCT38" s="27"/>
      <c r="XCU38" s="27"/>
      <c r="XCV38" s="27"/>
      <c r="XCW38" s="27"/>
      <c r="XCX38" s="27"/>
      <c r="XCY38" s="27"/>
      <c r="XCZ38" s="27"/>
      <c r="XDA38" s="27"/>
      <c r="XDB38" s="27"/>
      <c r="XDC38" s="27"/>
      <c r="XDD38" s="27"/>
      <c r="XDE38" s="27"/>
      <c r="XDF38" s="27"/>
      <c r="XDG38" s="27"/>
      <c r="XDH38" s="27"/>
      <c r="XDI38" s="27"/>
      <c r="XDJ38" s="27"/>
      <c r="XDK38" s="27"/>
      <c r="XDL38" s="27"/>
      <c r="XDM38" s="27"/>
      <c r="XDN38" s="27"/>
      <c r="XDO38" s="27"/>
      <c r="XDP38" s="27"/>
      <c r="XDQ38" s="27"/>
      <c r="XDR38" s="27"/>
      <c r="XDS38" s="27"/>
      <c r="XDT38" s="27"/>
      <c r="XDU38" s="27"/>
      <c r="XDV38" s="27"/>
      <c r="XDW38" s="27"/>
      <c r="XDX38" s="27"/>
      <c r="XDY38" s="27"/>
      <c r="XDZ38" s="27"/>
      <c r="XEA38" s="27"/>
      <c r="XEB38" s="27"/>
      <c r="XEC38" s="27"/>
      <c r="XED38" s="27"/>
      <c r="XEE38" s="27"/>
      <c r="XEF38" s="27"/>
      <c r="XEG38" s="27"/>
      <c r="XEH38" s="27"/>
      <c r="XEI38" s="27"/>
      <c r="XEJ38" s="27"/>
      <c r="XEK38" s="27"/>
      <c r="XEL38" s="27"/>
      <c r="XEM38" s="27"/>
      <c r="XEN38" s="27"/>
      <c r="XEO38" s="27"/>
      <c r="XEP38" s="27"/>
      <c r="XEQ38" s="27"/>
      <c r="XER38" s="27"/>
      <c r="XES38" s="27"/>
      <c r="XET38" s="27"/>
      <c r="XEU38" s="27"/>
      <c r="XEV38" s="27"/>
      <c r="XEW38" s="27"/>
      <c r="XEX38" s="27"/>
      <c r="XEY38" s="27"/>
    </row>
    <row r="39" spans="1:16379" s="28" customFormat="1" ht="14.4" x14ac:dyDescent="0.25">
      <c r="A39" s="4" t="s">
        <v>154</v>
      </c>
      <c r="B39" s="4" t="s">
        <v>155</v>
      </c>
      <c r="C39" s="4" t="s">
        <v>37</v>
      </c>
      <c r="D39" s="4" t="s">
        <v>23</v>
      </c>
      <c r="E39" s="4" t="s">
        <v>156</v>
      </c>
      <c r="F39" s="36" t="s">
        <v>157</v>
      </c>
      <c r="G39" s="36" t="s">
        <v>771</v>
      </c>
      <c r="H39" s="45" t="s">
        <v>856</v>
      </c>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c r="LX39" s="27"/>
      <c r="LY39" s="27"/>
      <c r="LZ39" s="27"/>
      <c r="MA39" s="27"/>
      <c r="MB39" s="27"/>
      <c r="MC39" s="27"/>
      <c r="MD39" s="27"/>
      <c r="ME39" s="27"/>
      <c r="MF39" s="27"/>
      <c r="MG39" s="27"/>
      <c r="MH39" s="27"/>
      <c r="MI39" s="27"/>
      <c r="MJ39" s="27"/>
      <c r="MK39" s="27"/>
      <c r="ML39" s="27"/>
      <c r="MM39" s="27"/>
      <c r="MN39" s="27"/>
      <c r="MO39" s="27"/>
      <c r="MP39" s="27"/>
      <c r="MQ39" s="27"/>
      <c r="MR39" s="27"/>
      <c r="MS39" s="27"/>
      <c r="MT39" s="27"/>
      <c r="MU39" s="27"/>
      <c r="MV39" s="27"/>
      <c r="MW39" s="27"/>
      <c r="MX39" s="27"/>
      <c r="MY39" s="27"/>
      <c r="MZ39" s="27"/>
      <c r="NA39" s="27"/>
      <c r="NB39" s="27"/>
      <c r="NC39" s="27"/>
      <c r="ND39" s="27"/>
      <c r="NE39" s="27"/>
      <c r="NF39" s="27"/>
      <c r="NG39" s="27"/>
      <c r="NH39" s="27"/>
      <c r="NI39" s="27"/>
      <c r="NJ39" s="27"/>
      <c r="NK39" s="27"/>
      <c r="NL39" s="27"/>
      <c r="NM39" s="27"/>
      <c r="NN39" s="27"/>
      <c r="NO39" s="27"/>
      <c r="NP39" s="27"/>
      <c r="NQ39" s="27"/>
      <c r="NR39" s="27"/>
      <c r="NS39" s="27"/>
      <c r="NT39" s="27"/>
      <c r="NU39" s="27"/>
      <c r="NV39" s="27"/>
      <c r="NW39" s="27"/>
      <c r="NX39" s="27"/>
      <c r="NY39" s="27"/>
      <c r="NZ39" s="27"/>
      <c r="OA39" s="27"/>
      <c r="OB39" s="27"/>
      <c r="OC39" s="27"/>
      <c r="OD39" s="27"/>
      <c r="OE39" s="27"/>
      <c r="OF39" s="27"/>
      <c r="OG39" s="27"/>
      <c r="OH39" s="27"/>
      <c r="OI39" s="27"/>
      <c r="OJ39" s="27"/>
      <c r="OK39" s="27"/>
      <c r="OL39" s="27"/>
      <c r="OM39" s="27"/>
      <c r="ON39" s="27"/>
      <c r="OO39" s="27"/>
      <c r="OP39" s="27"/>
      <c r="OQ39" s="27"/>
      <c r="OR39" s="27"/>
      <c r="OS39" s="27"/>
      <c r="OT39" s="27"/>
      <c r="OU39" s="27"/>
      <c r="OV39" s="27"/>
      <c r="OW39" s="27"/>
      <c r="OX39" s="27"/>
      <c r="OY39" s="27"/>
      <c r="OZ39" s="27"/>
      <c r="PA39" s="27"/>
      <c r="PB39" s="27"/>
      <c r="PC39" s="27"/>
      <c r="PD39" s="27"/>
      <c r="PE39" s="27"/>
      <c r="PF39" s="27"/>
      <c r="PG39" s="27"/>
      <c r="PH39" s="27"/>
      <c r="PI39" s="27"/>
      <c r="PJ39" s="27"/>
      <c r="PK39" s="27"/>
      <c r="PL39" s="27"/>
      <c r="PM39" s="27"/>
      <c r="PN39" s="27"/>
      <c r="PO39" s="27"/>
      <c r="PP39" s="27"/>
      <c r="PQ39" s="27"/>
      <c r="PR39" s="27"/>
      <c r="PS39" s="27"/>
      <c r="PT39" s="27"/>
      <c r="PU39" s="27"/>
      <c r="PV39" s="27"/>
      <c r="PW39" s="27"/>
      <c r="PX39" s="27"/>
      <c r="PY39" s="27"/>
      <c r="PZ39" s="27"/>
      <c r="QA39" s="27"/>
      <c r="QB39" s="27"/>
      <c r="QC39" s="27"/>
      <c r="QD39" s="27"/>
      <c r="QE39" s="27"/>
      <c r="QF39" s="27"/>
      <c r="QG39" s="27"/>
      <c r="QH39" s="27"/>
      <c r="QI39" s="27"/>
      <c r="QJ39" s="27"/>
      <c r="QK39" s="27"/>
      <c r="QL39" s="27"/>
      <c r="QM39" s="27"/>
      <c r="QN39" s="27"/>
      <c r="QO39" s="27"/>
      <c r="QP39" s="27"/>
      <c r="QQ39" s="27"/>
      <c r="QR39" s="27"/>
      <c r="QS39" s="27"/>
      <c r="QT39" s="27"/>
      <c r="QU39" s="27"/>
      <c r="QV39" s="27"/>
      <c r="QW39" s="27"/>
      <c r="QX39" s="27"/>
      <c r="QY39" s="27"/>
      <c r="QZ39" s="27"/>
      <c r="RA39" s="27"/>
      <c r="RB39" s="27"/>
      <c r="RC39" s="27"/>
      <c r="RD39" s="27"/>
      <c r="RE39" s="27"/>
      <c r="RF39" s="27"/>
      <c r="RG39" s="27"/>
      <c r="RH39" s="27"/>
      <c r="RI39" s="27"/>
      <c r="RJ39" s="27"/>
      <c r="RK39" s="27"/>
      <c r="RL39" s="27"/>
      <c r="RM39" s="27"/>
      <c r="RN39" s="27"/>
      <c r="RO39" s="27"/>
      <c r="RP39" s="27"/>
      <c r="RQ39" s="27"/>
      <c r="RR39" s="27"/>
      <c r="RS39" s="27"/>
      <c r="RT39" s="27"/>
      <c r="RU39" s="27"/>
      <c r="RV39" s="27"/>
      <c r="RW39" s="27"/>
      <c r="RX39" s="27"/>
      <c r="RY39" s="27"/>
      <c r="RZ39" s="27"/>
      <c r="SA39" s="27"/>
      <c r="SB39" s="27"/>
      <c r="SC39" s="27"/>
      <c r="SD39" s="27"/>
      <c r="SE39" s="27"/>
      <c r="SF39" s="27"/>
      <c r="SG39" s="27"/>
      <c r="SH39" s="27"/>
      <c r="SI39" s="27"/>
      <c r="SJ39" s="27"/>
      <c r="SK39" s="27"/>
      <c r="SL39" s="27"/>
      <c r="SM39" s="27"/>
      <c r="SN39" s="27"/>
      <c r="SO39" s="27"/>
      <c r="SP39" s="27"/>
      <c r="SQ39" s="27"/>
      <c r="SR39" s="27"/>
      <c r="SS39" s="27"/>
      <c r="ST39" s="27"/>
      <c r="SU39" s="27"/>
      <c r="SV39" s="27"/>
      <c r="SW39" s="27"/>
      <c r="SX39" s="27"/>
      <c r="SY39" s="27"/>
      <c r="SZ39" s="27"/>
      <c r="TA39" s="27"/>
      <c r="TB39" s="27"/>
      <c r="TC39" s="27"/>
      <c r="TD39" s="27"/>
      <c r="TE39" s="27"/>
      <c r="TF39" s="27"/>
      <c r="TG39" s="27"/>
      <c r="TH39" s="27"/>
      <c r="TI39" s="27"/>
      <c r="TJ39" s="27"/>
      <c r="TK39" s="27"/>
      <c r="TL39" s="27"/>
      <c r="TM39" s="27"/>
      <c r="TN39" s="27"/>
      <c r="TO39" s="27"/>
      <c r="TP39" s="27"/>
      <c r="TQ39" s="27"/>
      <c r="TR39" s="27"/>
      <c r="TS39" s="27"/>
      <c r="TT39" s="27"/>
      <c r="TU39" s="27"/>
      <c r="TV39" s="27"/>
      <c r="TW39" s="27"/>
      <c r="TX39" s="27"/>
      <c r="TY39" s="27"/>
      <c r="TZ39" s="27"/>
      <c r="UA39" s="27"/>
      <c r="UB39" s="27"/>
      <c r="UC39" s="27"/>
      <c r="UD39" s="27"/>
      <c r="UE39" s="27"/>
      <c r="UF39" s="27"/>
      <c r="UG39" s="27"/>
      <c r="UH39" s="27"/>
      <c r="UI39" s="27"/>
      <c r="UJ39" s="27"/>
      <c r="UK39" s="27"/>
      <c r="UL39" s="27"/>
      <c r="UM39" s="27"/>
      <c r="UN39" s="27"/>
      <c r="UO39" s="27"/>
      <c r="UP39" s="27"/>
      <c r="UQ39" s="27"/>
      <c r="UR39" s="27"/>
      <c r="US39" s="27"/>
      <c r="UT39" s="27"/>
      <c r="UU39" s="27"/>
      <c r="UV39" s="27"/>
      <c r="UW39" s="27"/>
      <c r="UX39" s="27"/>
      <c r="UY39" s="27"/>
      <c r="UZ39" s="27"/>
      <c r="VA39" s="27"/>
      <c r="VB39" s="27"/>
      <c r="VC39" s="27"/>
      <c r="VD39" s="27"/>
      <c r="VE39" s="27"/>
      <c r="VF39" s="27"/>
      <c r="VG39" s="27"/>
      <c r="VH39" s="27"/>
      <c r="VI39" s="27"/>
      <c r="VJ39" s="27"/>
      <c r="VK39" s="27"/>
      <c r="VL39" s="27"/>
      <c r="VM39" s="27"/>
      <c r="VN39" s="27"/>
      <c r="VO39" s="27"/>
      <c r="VP39" s="27"/>
      <c r="VQ39" s="27"/>
      <c r="VR39" s="27"/>
      <c r="VS39" s="27"/>
      <c r="VT39" s="27"/>
      <c r="VU39" s="27"/>
      <c r="VV39" s="27"/>
      <c r="VW39" s="27"/>
      <c r="VX39" s="27"/>
      <c r="VY39" s="27"/>
      <c r="VZ39" s="27"/>
      <c r="WA39" s="27"/>
      <c r="WB39" s="27"/>
      <c r="WC39" s="27"/>
      <c r="WD39" s="27"/>
      <c r="WE39" s="27"/>
      <c r="WF39" s="27"/>
      <c r="WG39" s="27"/>
      <c r="WH39" s="27"/>
      <c r="WI39" s="27"/>
      <c r="WJ39" s="27"/>
      <c r="WK39" s="27"/>
      <c r="WL39" s="27"/>
      <c r="WM39" s="27"/>
      <c r="WN39" s="27"/>
      <c r="WO39" s="27"/>
      <c r="WP39" s="27"/>
      <c r="WQ39" s="27"/>
      <c r="WR39" s="27"/>
      <c r="WS39" s="27"/>
      <c r="WT39" s="27"/>
      <c r="WU39" s="27"/>
      <c r="WV39" s="27"/>
      <c r="WW39" s="27"/>
      <c r="WX39" s="27"/>
      <c r="WY39" s="27"/>
      <c r="WZ39" s="27"/>
      <c r="XA39" s="27"/>
      <c r="XB39" s="27"/>
      <c r="XC39" s="27"/>
      <c r="XD39" s="27"/>
      <c r="XE39" s="27"/>
      <c r="XF39" s="27"/>
      <c r="XG39" s="27"/>
      <c r="XH39" s="27"/>
      <c r="XI39" s="27"/>
      <c r="XJ39" s="27"/>
      <c r="XK39" s="27"/>
      <c r="XL39" s="27"/>
      <c r="XM39" s="27"/>
      <c r="XN39" s="27"/>
      <c r="XO39" s="27"/>
      <c r="XP39" s="27"/>
      <c r="XQ39" s="27"/>
      <c r="XR39" s="27"/>
      <c r="XS39" s="27"/>
      <c r="XT39" s="27"/>
      <c r="XU39" s="27"/>
      <c r="XV39" s="27"/>
      <c r="XW39" s="27"/>
      <c r="XX39" s="27"/>
      <c r="XY39" s="27"/>
      <c r="XZ39" s="27"/>
      <c r="YA39" s="27"/>
      <c r="YB39" s="27"/>
      <c r="YC39" s="27"/>
      <c r="YD39" s="27"/>
      <c r="YE39" s="27"/>
      <c r="YF39" s="27"/>
      <c r="YG39" s="27"/>
      <c r="YH39" s="27"/>
      <c r="YI39" s="27"/>
      <c r="YJ39" s="27"/>
      <c r="YK39" s="27"/>
      <c r="YL39" s="27"/>
      <c r="YM39" s="27"/>
      <c r="YN39" s="27"/>
      <c r="YO39" s="27"/>
      <c r="YP39" s="27"/>
      <c r="YQ39" s="27"/>
      <c r="YR39" s="27"/>
      <c r="YS39" s="27"/>
      <c r="YT39" s="27"/>
      <c r="YU39" s="27"/>
      <c r="YV39" s="27"/>
      <c r="YW39" s="27"/>
      <c r="YX39" s="27"/>
      <c r="YY39" s="27"/>
      <c r="YZ39" s="27"/>
      <c r="ZA39" s="27"/>
      <c r="ZB39" s="27"/>
      <c r="ZC39" s="27"/>
      <c r="ZD39" s="27"/>
      <c r="ZE39" s="27"/>
      <c r="ZF39" s="27"/>
      <c r="ZG39" s="27"/>
      <c r="ZH39" s="27"/>
      <c r="ZI39" s="27"/>
      <c r="ZJ39" s="27"/>
      <c r="ZK39" s="27"/>
      <c r="ZL39" s="27"/>
      <c r="ZM39" s="27"/>
      <c r="ZN39" s="27"/>
      <c r="ZO39" s="27"/>
      <c r="ZP39" s="27"/>
      <c r="ZQ39" s="27"/>
      <c r="ZR39" s="27"/>
      <c r="ZS39" s="27"/>
      <c r="ZT39" s="27"/>
      <c r="ZU39" s="27"/>
      <c r="ZV39" s="27"/>
      <c r="ZW39" s="27"/>
      <c r="ZX39" s="27"/>
      <c r="ZY39" s="27"/>
      <c r="ZZ39" s="27"/>
      <c r="AAA39" s="27"/>
      <c r="AAB39" s="27"/>
      <c r="AAC39" s="27"/>
      <c r="AAD39" s="27"/>
      <c r="AAE39" s="27"/>
      <c r="AAF39" s="27"/>
      <c r="AAG39" s="27"/>
      <c r="AAH39" s="27"/>
      <c r="AAI39" s="27"/>
      <c r="AAJ39" s="27"/>
      <c r="AAK39" s="27"/>
      <c r="AAL39" s="27"/>
      <c r="AAM39" s="27"/>
      <c r="AAN39" s="27"/>
      <c r="AAO39" s="27"/>
      <c r="AAP39" s="27"/>
      <c r="AAQ39" s="27"/>
      <c r="AAR39" s="27"/>
      <c r="AAS39" s="27"/>
      <c r="AAT39" s="27"/>
      <c r="AAU39" s="27"/>
      <c r="AAV39" s="27"/>
      <c r="AAW39" s="27"/>
      <c r="AAX39" s="27"/>
      <c r="AAY39" s="27"/>
      <c r="AAZ39" s="27"/>
      <c r="ABA39" s="27"/>
      <c r="ABB39" s="27"/>
      <c r="ABC39" s="27"/>
      <c r="ABD39" s="27"/>
      <c r="ABE39" s="27"/>
      <c r="ABF39" s="27"/>
      <c r="ABG39" s="27"/>
      <c r="ABH39" s="27"/>
      <c r="ABI39" s="27"/>
      <c r="ABJ39" s="27"/>
      <c r="ABK39" s="27"/>
      <c r="ABL39" s="27"/>
      <c r="ABM39" s="27"/>
      <c r="ABN39" s="27"/>
      <c r="ABO39" s="27"/>
      <c r="ABP39" s="27"/>
      <c r="ABQ39" s="27"/>
      <c r="ABR39" s="27"/>
      <c r="ABS39" s="27"/>
      <c r="ABT39" s="27"/>
      <c r="ABU39" s="27"/>
      <c r="ABV39" s="27"/>
      <c r="ABW39" s="27"/>
      <c r="ABX39" s="27"/>
      <c r="ABY39" s="27"/>
      <c r="ABZ39" s="27"/>
      <c r="ACA39" s="27"/>
      <c r="ACB39" s="27"/>
      <c r="ACC39" s="27"/>
      <c r="ACD39" s="27"/>
      <c r="ACE39" s="27"/>
      <c r="ACF39" s="27"/>
      <c r="ACG39" s="27"/>
      <c r="ACH39" s="27"/>
      <c r="ACI39" s="27"/>
      <c r="ACJ39" s="27"/>
      <c r="ACK39" s="27"/>
      <c r="ACL39" s="27"/>
      <c r="ACM39" s="27"/>
      <c r="ACN39" s="27"/>
      <c r="ACO39" s="27"/>
      <c r="ACP39" s="27"/>
      <c r="ACQ39" s="27"/>
      <c r="ACR39" s="27"/>
      <c r="ACS39" s="27"/>
      <c r="ACT39" s="27"/>
      <c r="ACU39" s="27"/>
      <c r="ACV39" s="27"/>
      <c r="ACW39" s="27"/>
      <c r="ACX39" s="27"/>
      <c r="ACY39" s="27"/>
      <c r="ACZ39" s="27"/>
      <c r="ADA39" s="27"/>
      <c r="ADB39" s="27"/>
      <c r="ADC39" s="27"/>
      <c r="ADD39" s="27"/>
      <c r="ADE39" s="27"/>
      <c r="ADF39" s="27"/>
      <c r="ADG39" s="27"/>
      <c r="ADH39" s="27"/>
      <c r="ADI39" s="27"/>
      <c r="ADJ39" s="27"/>
      <c r="ADK39" s="27"/>
      <c r="ADL39" s="27"/>
      <c r="ADM39" s="27"/>
      <c r="ADN39" s="27"/>
      <c r="ADO39" s="27"/>
      <c r="ADP39" s="27"/>
      <c r="ADQ39" s="27"/>
      <c r="ADR39" s="27"/>
      <c r="ADS39" s="27"/>
      <c r="ADT39" s="27"/>
      <c r="ADU39" s="27"/>
      <c r="ADV39" s="27"/>
      <c r="ADW39" s="27"/>
      <c r="ADX39" s="27"/>
      <c r="ADY39" s="27"/>
      <c r="ADZ39" s="27"/>
      <c r="AEA39" s="27"/>
      <c r="AEB39" s="27"/>
      <c r="AEC39" s="27"/>
      <c r="AED39" s="27"/>
      <c r="AEE39" s="27"/>
      <c r="AEF39" s="27"/>
      <c r="AEG39" s="27"/>
      <c r="AEH39" s="27"/>
      <c r="AEI39" s="27"/>
      <c r="AEJ39" s="27"/>
      <c r="AEK39" s="27"/>
      <c r="AEL39" s="27"/>
      <c r="AEM39" s="27"/>
      <c r="AEN39" s="27"/>
      <c r="AEO39" s="27"/>
      <c r="AEP39" s="27"/>
      <c r="AEQ39" s="27"/>
      <c r="AER39" s="27"/>
      <c r="AES39" s="27"/>
      <c r="AET39" s="27"/>
      <c r="AEU39" s="27"/>
      <c r="AEV39" s="27"/>
      <c r="AEW39" s="27"/>
      <c r="AEX39" s="27"/>
      <c r="AEY39" s="27"/>
      <c r="AEZ39" s="27"/>
      <c r="AFA39" s="27"/>
      <c r="AFB39" s="27"/>
      <c r="AFC39" s="27"/>
      <c r="AFD39" s="27"/>
      <c r="AFE39" s="27"/>
      <c r="AFF39" s="27"/>
      <c r="AFG39" s="27"/>
      <c r="AFH39" s="27"/>
      <c r="AFI39" s="27"/>
      <c r="AFJ39" s="27"/>
      <c r="AFK39" s="27"/>
      <c r="AFL39" s="27"/>
      <c r="AFM39" s="27"/>
      <c r="AFN39" s="27"/>
      <c r="AFO39" s="27"/>
      <c r="AFP39" s="27"/>
      <c r="AFQ39" s="27"/>
      <c r="AFR39" s="27"/>
      <c r="AFS39" s="27"/>
      <c r="AFT39" s="27"/>
      <c r="AFU39" s="27"/>
      <c r="AFV39" s="27"/>
      <c r="AFW39" s="27"/>
      <c r="AFX39" s="27"/>
      <c r="AFY39" s="27"/>
      <c r="AFZ39" s="27"/>
      <c r="AGA39" s="27"/>
      <c r="AGB39" s="27"/>
      <c r="AGC39" s="27"/>
      <c r="AGD39" s="27"/>
      <c r="AGE39" s="27"/>
      <c r="AGF39" s="27"/>
      <c r="AGG39" s="27"/>
      <c r="AGH39" s="27"/>
      <c r="AGI39" s="27"/>
      <c r="AGJ39" s="27"/>
      <c r="AGK39" s="27"/>
      <c r="AGL39" s="27"/>
      <c r="AGM39" s="27"/>
      <c r="AGN39" s="27"/>
      <c r="AGO39" s="27"/>
      <c r="AGP39" s="27"/>
      <c r="AGQ39" s="27"/>
      <c r="AGR39" s="27"/>
      <c r="AGS39" s="27"/>
      <c r="AGT39" s="27"/>
      <c r="AGU39" s="27"/>
      <c r="AGV39" s="27"/>
      <c r="AGW39" s="27"/>
      <c r="AGX39" s="27"/>
      <c r="AGY39" s="27"/>
      <c r="AGZ39" s="27"/>
      <c r="AHA39" s="27"/>
      <c r="AHB39" s="27"/>
      <c r="AHC39" s="27"/>
      <c r="AHD39" s="27"/>
      <c r="AHE39" s="27"/>
      <c r="AHF39" s="27"/>
      <c r="AHG39" s="27"/>
      <c r="AHH39" s="27"/>
      <c r="AHI39" s="27"/>
      <c r="AHJ39" s="27"/>
      <c r="AHK39" s="27"/>
      <c r="AHL39" s="27"/>
      <c r="AHM39" s="27"/>
      <c r="AHN39" s="27"/>
      <c r="AHO39" s="27"/>
      <c r="AHP39" s="27"/>
      <c r="AHQ39" s="27"/>
      <c r="AHR39" s="27"/>
      <c r="AHS39" s="27"/>
      <c r="AHT39" s="27"/>
      <c r="AHU39" s="27"/>
      <c r="AHV39" s="27"/>
      <c r="AHW39" s="27"/>
      <c r="AHX39" s="27"/>
      <c r="AHY39" s="27"/>
      <c r="AHZ39" s="27"/>
      <c r="AIA39" s="27"/>
      <c r="AIB39" s="27"/>
      <c r="AIC39" s="27"/>
      <c r="AID39" s="27"/>
      <c r="AIE39" s="27"/>
      <c r="AIF39" s="27"/>
      <c r="AIG39" s="27"/>
      <c r="AIH39" s="27"/>
      <c r="AII39" s="27"/>
      <c r="AIJ39" s="27"/>
      <c r="AIK39" s="27"/>
      <c r="AIL39" s="27"/>
      <c r="AIM39" s="27"/>
      <c r="AIN39" s="27"/>
      <c r="AIO39" s="27"/>
      <c r="AIP39" s="27"/>
      <c r="AIQ39" s="27"/>
      <c r="AIR39" s="27"/>
      <c r="AIS39" s="27"/>
      <c r="AIT39" s="27"/>
      <c r="AIU39" s="27"/>
      <c r="AIV39" s="27"/>
      <c r="AIW39" s="27"/>
      <c r="AIX39" s="27"/>
      <c r="AIY39" s="27"/>
      <c r="AIZ39" s="27"/>
      <c r="AJA39" s="27"/>
      <c r="AJB39" s="27"/>
      <c r="AJC39" s="27"/>
      <c r="AJD39" s="27"/>
      <c r="AJE39" s="27"/>
      <c r="AJF39" s="27"/>
      <c r="AJG39" s="27"/>
      <c r="AJH39" s="27"/>
      <c r="AJI39" s="27"/>
      <c r="AJJ39" s="27"/>
      <c r="AJK39" s="27"/>
      <c r="AJL39" s="27"/>
      <c r="AJM39" s="27"/>
      <c r="AJN39" s="27"/>
      <c r="AJO39" s="27"/>
      <c r="AJP39" s="27"/>
      <c r="AJQ39" s="27"/>
      <c r="AJR39" s="27"/>
      <c r="AJS39" s="27"/>
      <c r="AJT39" s="27"/>
      <c r="AJU39" s="27"/>
      <c r="AJV39" s="27"/>
      <c r="AJW39" s="27"/>
      <c r="AJX39" s="27"/>
      <c r="AJY39" s="27"/>
      <c r="AJZ39" s="27"/>
      <c r="AKA39" s="27"/>
      <c r="AKB39" s="27"/>
      <c r="AKC39" s="27"/>
      <c r="AKD39" s="27"/>
      <c r="AKE39" s="27"/>
      <c r="AKF39" s="27"/>
      <c r="AKG39" s="27"/>
      <c r="AKH39" s="27"/>
      <c r="AKI39" s="27"/>
      <c r="AKJ39" s="27"/>
      <c r="AKK39" s="27"/>
      <c r="AKL39" s="27"/>
      <c r="AKM39" s="27"/>
      <c r="AKN39" s="27"/>
      <c r="AKO39" s="27"/>
      <c r="AKP39" s="27"/>
      <c r="AKQ39" s="27"/>
      <c r="AKR39" s="27"/>
      <c r="AKS39" s="27"/>
      <c r="AKT39" s="27"/>
      <c r="AKU39" s="27"/>
      <c r="AKV39" s="27"/>
      <c r="AKW39" s="27"/>
      <c r="AKX39" s="27"/>
      <c r="AKY39" s="27"/>
      <c r="AKZ39" s="27"/>
      <c r="ALA39" s="27"/>
      <c r="ALB39" s="27"/>
      <c r="ALC39" s="27"/>
      <c r="ALD39" s="27"/>
      <c r="ALE39" s="27"/>
      <c r="ALF39" s="27"/>
      <c r="ALG39" s="27"/>
      <c r="ALH39" s="27"/>
      <c r="ALI39" s="27"/>
      <c r="ALJ39" s="27"/>
      <c r="ALK39" s="27"/>
      <c r="ALL39" s="27"/>
      <c r="ALM39" s="27"/>
      <c r="ALN39" s="27"/>
      <c r="ALO39" s="27"/>
      <c r="ALP39" s="27"/>
      <c r="ALQ39" s="27"/>
      <c r="ALR39" s="27"/>
      <c r="ALS39" s="27"/>
      <c r="ALT39" s="27"/>
      <c r="ALU39" s="27"/>
      <c r="ALV39" s="27"/>
      <c r="ALW39" s="27"/>
      <c r="ALX39" s="27"/>
      <c r="ALY39" s="27"/>
      <c r="ALZ39" s="27"/>
      <c r="AMA39" s="27"/>
      <c r="AMB39" s="27"/>
      <c r="AMC39" s="27"/>
      <c r="AMD39" s="27"/>
      <c r="AME39" s="27"/>
      <c r="AMF39" s="27"/>
      <c r="AMG39" s="27"/>
      <c r="AMH39" s="27"/>
      <c r="AMI39" s="27"/>
      <c r="AMJ39" s="27"/>
      <c r="AMK39" s="27"/>
      <c r="AML39" s="27"/>
      <c r="AMM39" s="27"/>
      <c r="AMN39" s="27"/>
      <c r="AMO39" s="27"/>
      <c r="AMP39" s="27"/>
      <c r="AMQ39" s="27"/>
      <c r="AMR39" s="27"/>
      <c r="AMS39" s="27"/>
      <c r="AMT39" s="27"/>
      <c r="AMU39" s="27"/>
      <c r="AMV39" s="27"/>
      <c r="AMW39" s="27"/>
      <c r="AMX39" s="27"/>
      <c r="AMY39" s="27"/>
      <c r="AMZ39" s="27"/>
      <c r="ANA39" s="27"/>
      <c r="ANB39" s="27"/>
      <c r="ANC39" s="27"/>
      <c r="AND39" s="27"/>
      <c r="ANE39" s="27"/>
      <c r="ANF39" s="27"/>
      <c r="ANG39" s="27"/>
      <c r="ANH39" s="27"/>
      <c r="ANI39" s="27"/>
      <c r="ANJ39" s="27"/>
      <c r="ANK39" s="27"/>
      <c r="ANL39" s="27"/>
      <c r="ANM39" s="27"/>
      <c r="ANN39" s="27"/>
      <c r="ANO39" s="27"/>
      <c r="ANP39" s="27"/>
      <c r="ANQ39" s="27"/>
      <c r="ANR39" s="27"/>
      <c r="ANS39" s="27"/>
      <c r="ANT39" s="27"/>
      <c r="ANU39" s="27"/>
      <c r="ANV39" s="27"/>
      <c r="ANW39" s="27"/>
      <c r="ANX39" s="27"/>
      <c r="ANY39" s="27"/>
      <c r="ANZ39" s="27"/>
      <c r="AOA39" s="27"/>
      <c r="AOB39" s="27"/>
      <c r="AOC39" s="27"/>
      <c r="AOD39" s="27"/>
      <c r="AOE39" s="27"/>
      <c r="AOF39" s="27"/>
      <c r="AOG39" s="27"/>
      <c r="AOH39" s="27"/>
      <c r="AOI39" s="27"/>
      <c r="AOJ39" s="27"/>
      <c r="AOK39" s="27"/>
      <c r="AOL39" s="27"/>
      <c r="AOM39" s="27"/>
      <c r="AON39" s="27"/>
      <c r="AOO39" s="27"/>
      <c r="AOP39" s="27"/>
      <c r="AOQ39" s="27"/>
      <c r="AOR39" s="27"/>
      <c r="AOS39" s="27"/>
      <c r="AOT39" s="27"/>
      <c r="AOU39" s="27"/>
      <c r="AOV39" s="27"/>
      <c r="AOW39" s="27"/>
      <c r="AOX39" s="27"/>
      <c r="AOY39" s="27"/>
      <c r="AOZ39" s="27"/>
      <c r="APA39" s="27"/>
      <c r="APB39" s="27"/>
      <c r="APC39" s="27"/>
      <c r="APD39" s="27"/>
      <c r="APE39" s="27"/>
      <c r="APF39" s="27"/>
      <c r="APG39" s="27"/>
      <c r="APH39" s="27"/>
      <c r="API39" s="27"/>
      <c r="APJ39" s="27"/>
      <c r="APK39" s="27"/>
      <c r="APL39" s="27"/>
      <c r="APM39" s="27"/>
      <c r="APN39" s="27"/>
      <c r="APO39" s="27"/>
      <c r="APP39" s="27"/>
      <c r="APQ39" s="27"/>
      <c r="APR39" s="27"/>
      <c r="APS39" s="27"/>
      <c r="APT39" s="27"/>
      <c r="APU39" s="27"/>
      <c r="APV39" s="27"/>
      <c r="APW39" s="27"/>
      <c r="APX39" s="27"/>
      <c r="APY39" s="27"/>
      <c r="APZ39" s="27"/>
      <c r="AQA39" s="27"/>
      <c r="AQB39" s="27"/>
      <c r="AQC39" s="27"/>
      <c r="AQD39" s="27"/>
      <c r="AQE39" s="27"/>
      <c r="AQF39" s="27"/>
      <c r="AQG39" s="27"/>
      <c r="AQH39" s="27"/>
      <c r="AQI39" s="27"/>
      <c r="AQJ39" s="27"/>
      <c r="AQK39" s="27"/>
      <c r="AQL39" s="27"/>
      <c r="AQM39" s="27"/>
      <c r="AQN39" s="27"/>
      <c r="AQO39" s="27"/>
      <c r="AQP39" s="27"/>
      <c r="AQQ39" s="27"/>
      <c r="AQR39" s="27"/>
      <c r="AQS39" s="27"/>
      <c r="AQT39" s="27"/>
      <c r="AQU39" s="27"/>
      <c r="AQV39" s="27"/>
      <c r="AQW39" s="27"/>
      <c r="AQX39" s="27"/>
      <c r="AQY39" s="27"/>
      <c r="AQZ39" s="27"/>
      <c r="ARA39" s="27"/>
      <c r="ARB39" s="27"/>
      <c r="ARC39" s="27"/>
      <c r="ARD39" s="27"/>
      <c r="ARE39" s="27"/>
      <c r="ARF39" s="27"/>
      <c r="ARG39" s="27"/>
      <c r="ARH39" s="27"/>
      <c r="ARI39" s="27"/>
      <c r="ARJ39" s="27"/>
      <c r="ARK39" s="27"/>
      <c r="ARL39" s="27"/>
      <c r="ARM39" s="27"/>
      <c r="ARN39" s="27"/>
      <c r="ARO39" s="27"/>
      <c r="ARP39" s="27"/>
      <c r="ARQ39" s="27"/>
      <c r="ARR39" s="27"/>
      <c r="ARS39" s="27"/>
      <c r="ART39" s="27"/>
      <c r="ARU39" s="27"/>
      <c r="ARV39" s="27"/>
      <c r="ARW39" s="27"/>
      <c r="ARX39" s="27"/>
      <c r="ARY39" s="27"/>
      <c r="ARZ39" s="27"/>
      <c r="ASA39" s="27"/>
      <c r="ASB39" s="27"/>
      <c r="ASC39" s="27"/>
      <c r="ASD39" s="27"/>
      <c r="ASE39" s="27"/>
      <c r="ASF39" s="27"/>
      <c r="ASG39" s="27"/>
      <c r="ASH39" s="27"/>
      <c r="ASI39" s="27"/>
      <c r="ASJ39" s="27"/>
      <c r="ASK39" s="27"/>
      <c r="ASL39" s="27"/>
      <c r="ASM39" s="27"/>
      <c r="ASN39" s="27"/>
      <c r="ASO39" s="27"/>
      <c r="ASP39" s="27"/>
      <c r="ASQ39" s="27"/>
      <c r="ASR39" s="27"/>
      <c r="ASS39" s="27"/>
      <c r="AST39" s="27"/>
      <c r="ASU39" s="27"/>
      <c r="ASV39" s="27"/>
      <c r="ASW39" s="27"/>
      <c r="ASX39" s="27"/>
      <c r="ASY39" s="27"/>
      <c r="ASZ39" s="27"/>
      <c r="ATA39" s="27"/>
      <c r="ATB39" s="27"/>
      <c r="ATC39" s="27"/>
      <c r="ATD39" s="27"/>
      <c r="ATE39" s="27"/>
      <c r="ATF39" s="27"/>
      <c r="ATG39" s="27"/>
      <c r="ATH39" s="27"/>
      <c r="ATI39" s="27"/>
      <c r="ATJ39" s="27"/>
      <c r="ATK39" s="27"/>
      <c r="ATL39" s="27"/>
      <c r="ATM39" s="27"/>
      <c r="ATN39" s="27"/>
      <c r="ATO39" s="27"/>
      <c r="ATP39" s="27"/>
      <c r="ATQ39" s="27"/>
      <c r="ATR39" s="27"/>
      <c r="ATS39" s="27"/>
      <c r="ATT39" s="27"/>
      <c r="ATU39" s="27"/>
      <c r="ATV39" s="27"/>
      <c r="ATW39" s="27"/>
      <c r="ATX39" s="27"/>
      <c r="ATY39" s="27"/>
      <c r="ATZ39" s="27"/>
      <c r="AUA39" s="27"/>
      <c r="AUB39" s="27"/>
      <c r="AUC39" s="27"/>
      <c r="AUD39" s="27"/>
      <c r="AUE39" s="27"/>
      <c r="AUF39" s="27"/>
      <c r="AUG39" s="27"/>
      <c r="AUH39" s="27"/>
      <c r="AUI39" s="27"/>
      <c r="AUJ39" s="27"/>
      <c r="AUK39" s="27"/>
      <c r="AUL39" s="27"/>
      <c r="AUM39" s="27"/>
      <c r="AUN39" s="27"/>
      <c r="AUO39" s="27"/>
      <c r="AUP39" s="27"/>
      <c r="AUQ39" s="27"/>
      <c r="AUR39" s="27"/>
      <c r="AUS39" s="27"/>
      <c r="AUT39" s="27"/>
      <c r="AUU39" s="27"/>
      <c r="AUV39" s="27"/>
      <c r="AUW39" s="27"/>
      <c r="AUX39" s="27"/>
      <c r="AUY39" s="27"/>
      <c r="AUZ39" s="27"/>
      <c r="AVA39" s="27"/>
      <c r="AVB39" s="27"/>
      <c r="AVC39" s="27"/>
      <c r="AVD39" s="27"/>
      <c r="AVE39" s="27"/>
      <c r="AVF39" s="27"/>
      <c r="AVG39" s="27"/>
      <c r="AVH39" s="27"/>
      <c r="AVI39" s="27"/>
      <c r="AVJ39" s="27"/>
      <c r="AVK39" s="27"/>
      <c r="AVL39" s="27"/>
      <c r="AVM39" s="27"/>
      <c r="AVN39" s="27"/>
      <c r="AVO39" s="27"/>
      <c r="AVP39" s="27"/>
      <c r="AVQ39" s="27"/>
      <c r="AVR39" s="27"/>
      <c r="AVS39" s="27"/>
      <c r="AVT39" s="27"/>
      <c r="AVU39" s="27"/>
      <c r="AVV39" s="27"/>
      <c r="AVW39" s="27"/>
      <c r="AVX39" s="27"/>
      <c r="AVY39" s="27"/>
      <c r="AVZ39" s="27"/>
      <c r="AWA39" s="27"/>
      <c r="AWB39" s="27"/>
      <c r="AWC39" s="27"/>
      <c r="AWD39" s="27"/>
      <c r="AWE39" s="27"/>
      <c r="AWF39" s="27"/>
      <c r="AWG39" s="27"/>
      <c r="AWH39" s="27"/>
      <c r="AWI39" s="27"/>
      <c r="AWJ39" s="27"/>
      <c r="AWK39" s="27"/>
      <c r="AWL39" s="27"/>
      <c r="AWM39" s="27"/>
      <c r="AWN39" s="27"/>
      <c r="AWO39" s="27"/>
      <c r="AWP39" s="27"/>
      <c r="AWQ39" s="27"/>
      <c r="AWR39" s="27"/>
      <c r="AWS39" s="27"/>
      <c r="AWT39" s="27"/>
      <c r="AWU39" s="27"/>
      <c r="AWV39" s="27"/>
      <c r="AWW39" s="27"/>
      <c r="AWX39" s="27"/>
      <c r="AWY39" s="27"/>
      <c r="AWZ39" s="27"/>
      <c r="AXA39" s="27"/>
      <c r="AXB39" s="27"/>
      <c r="AXC39" s="27"/>
      <c r="AXD39" s="27"/>
      <c r="AXE39" s="27"/>
      <c r="AXF39" s="27"/>
      <c r="AXG39" s="27"/>
      <c r="AXH39" s="27"/>
      <c r="AXI39" s="27"/>
      <c r="AXJ39" s="27"/>
      <c r="AXK39" s="27"/>
      <c r="AXL39" s="27"/>
      <c r="AXM39" s="27"/>
      <c r="AXN39" s="27"/>
      <c r="AXO39" s="27"/>
      <c r="AXP39" s="27"/>
      <c r="AXQ39" s="27"/>
      <c r="AXR39" s="27"/>
      <c r="AXS39" s="27"/>
      <c r="AXT39" s="27"/>
      <c r="AXU39" s="27"/>
      <c r="AXV39" s="27"/>
      <c r="AXW39" s="27"/>
      <c r="AXX39" s="27"/>
      <c r="AXY39" s="27"/>
      <c r="AXZ39" s="27"/>
      <c r="AYA39" s="27"/>
      <c r="AYB39" s="27"/>
      <c r="AYC39" s="27"/>
      <c r="AYD39" s="27"/>
      <c r="AYE39" s="27"/>
      <c r="AYF39" s="27"/>
      <c r="AYG39" s="27"/>
      <c r="AYH39" s="27"/>
      <c r="AYI39" s="27"/>
      <c r="AYJ39" s="27"/>
      <c r="AYK39" s="27"/>
      <c r="AYL39" s="27"/>
      <c r="AYM39" s="27"/>
      <c r="AYN39" s="27"/>
      <c r="AYO39" s="27"/>
      <c r="AYP39" s="27"/>
      <c r="AYQ39" s="27"/>
      <c r="AYR39" s="27"/>
      <c r="AYS39" s="27"/>
      <c r="AYT39" s="27"/>
      <c r="AYU39" s="27"/>
      <c r="AYV39" s="27"/>
      <c r="AYW39" s="27"/>
      <c r="AYX39" s="27"/>
      <c r="AYY39" s="27"/>
      <c r="AYZ39" s="27"/>
      <c r="AZA39" s="27"/>
      <c r="AZB39" s="27"/>
      <c r="AZC39" s="27"/>
      <c r="AZD39" s="27"/>
      <c r="AZE39" s="27"/>
      <c r="AZF39" s="27"/>
      <c r="AZG39" s="27"/>
      <c r="AZH39" s="27"/>
      <c r="AZI39" s="27"/>
      <c r="AZJ39" s="27"/>
      <c r="AZK39" s="27"/>
      <c r="AZL39" s="27"/>
      <c r="AZM39" s="27"/>
      <c r="AZN39" s="27"/>
      <c r="AZO39" s="27"/>
      <c r="AZP39" s="27"/>
      <c r="AZQ39" s="27"/>
      <c r="AZR39" s="27"/>
      <c r="AZS39" s="27"/>
      <c r="AZT39" s="27"/>
      <c r="AZU39" s="27"/>
      <c r="AZV39" s="27"/>
      <c r="AZW39" s="27"/>
      <c r="AZX39" s="27"/>
      <c r="AZY39" s="27"/>
      <c r="AZZ39" s="27"/>
      <c r="BAA39" s="27"/>
      <c r="BAB39" s="27"/>
      <c r="BAC39" s="27"/>
      <c r="BAD39" s="27"/>
      <c r="BAE39" s="27"/>
      <c r="BAF39" s="27"/>
      <c r="BAG39" s="27"/>
      <c r="BAH39" s="27"/>
      <c r="BAI39" s="27"/>
      <c r="BAJ39" s="27"/>
      <c r="BAK39" s="27"/>
      <c r="BAL39" s="27"/>
      <c r="BAM39" s="27"/>
      <c r="BAN39" s="27"/>
      <c r="BAO39" s="27"/>
      <c r="BAP39" s="27"/>
      <c r="BAQ39" s="27"/>
      <c r="BAR39" s="27"/>
      <c r="BAS39" s="27"/>
      <c r="BAT39" s="27"/>
      <c r="BAU39" s="27"/>
      <c r="BAV39" s="27"/>
      <c r="BAW39" s="27"/>
      <c r="BAX39" s="27"/>
      <c r="BAY39" s="27"/>
      <c r="BAZ39" s="27"/>
      <c r="BBA39" s="27"/>
      <c r="BBB39" s="27"/>
      <c r="BBC39" s="27"/>
      <c r="BBD39" s="27"/>
      <c r="BBE39" s="27"/>
      <c r="BBF39" s="27"/>
      <c r="BBG39" s="27"/>
      <c r="BBH39" s="27"/>
      <c r="BBI39" s="27"/>
      <c r="BBJ39" s="27"/>
      <c r="BBK39" s="27"/>
      <c r="BBL39" s="27"/>
      <c r="BBM39" s="27"/>
      <c r="BBN39" s="27"/>
      <c r="BBO39" s="27"/>
      <c r="BBP39" s="27"/>
      <c r="BBQ39" s="27"/>
      <c r="BBR39" s="27"/>
      <c r="BBS39" s="27"/>
      <c r="BBT39" s="27"/>
      <c r="BBU39" s="27"/>
      <c r="BBV39" s="27"/>
      <c r="BBW39" s="27"/>
      <c r="BBX39" s="27"/>
      <c r="BBY39" s="27"/>
      <c r="BBZ39" s="27"/>
      <c r="BCA39" s="27"/>
      <c r="BCB39" s="27"/>
      <c r="BCC39" s="27"/>
      <c r="BCD39" s="27"/>
      <c r="BCE39" s="27"/>
      <c r="BCF39" s="27"/>
      <c r="BCG39" s="27"/>
      <c r="BCH39" s="27"/>
      <c r="BCI39" s="27"/>
      <c r="BCJ39" s="27"/>
      <c r="BCK39" s="27"/>
      <c r="BCL39" s="27"/>
      <c r="BCM39" s="27"/>
      <c r="BCN39" s="27"/>
      <c r="BCO39" s="27"/>
      <c r="BCP39" s="27"/>
      <c r="BCQ39" s="27"/>
      <c r="BCR39" s="27"/>
      <c r="BCS39" s="27"/>
      <c r="BCT39" s="27"/>
      <c r="BCU39" s="27"/>
      <c r="BCV39" s="27"/>
      <c r="BCW39" s="27"/>
      <c r="BCX39" s="27"/>
      <c r="BCY39" s="27"/>
      <c r="BCZ39" s="27"/>
      <c r="BDA39" s="27"/>
      <c r="BDB39" s="27"/>
      <c r="BDC39" s="27"/>
      <c r="BDD39" s="27"/>
      <c r="BDE39" s="27"/>
      <c r="BDF39" s="27"/>
      <c r="BDG39" s="27"/>
      <c r="BDH39" s="27"/>
      <c r="BDI39" s="27"/>
      <c r="BDJ39" s="27"/>
      <c r="BDK39" s="27"/>
      <c r="BDL39" s="27"/>
      <c r="BDM39" s="27"/>
      <c r="BDN39" s="27"/>
      <c r="BDO39" s="27"/>
      <c r="BDP39" s="27"/>
      <c r="BDQ39" s="27"/>
      <c r="BDR39" s="27"/>
      <c r="BDS39" s="27"/>
      <c r="BDT39" s="27"/>
      <c r="BDU39" s="27"/>
      <c r="BDV39" s="27"/>
      <c r="BDW39" s="27"/>
      <c r="BDX39" s="27"/>
      <c r="BDY39" s="27"/>
      <c r="BDZ39" s="27"/>
      <c r="BEA39" s="27"/>
      <c r="BEB39" s="27"/>
      <c r="BEC39" s="27"/>
      <c r="BED39" s="27"/>
      <c r="BEE39" s="27"/>
      <c r="BEF39" s="27"/>
      <c r="BEG39" s="27"/>
      <c r="BEH39" s="27"/>
      <c r="BEI39" s="27"/>
      <c r="BEJ39" s="27"/>
      <c r="BEK39" s="27"/>
      <c r="BEL39" s="27"/>
      <c r="BEM39" s="27"/>
      <c r="BEN39" s="27"/>
      <c r="BEO39" s="27"/>
      <c r="BEP39" s="27"/>
      <c r="BEQ39" s="27"/>
      <c r="BER39" s="27"/>
      <c r="BES39" s="27"/>
      <c r="BET39" s="27"/>
      <c r="BEU39" s="27"/>
      <c r="BEV39" s="27"/>
      <c r="BEW39" s="27"/>
      <c r="BEX39" s="27"/>
      <c r="BEY39" s="27"/>
      <c r="BEZ39" s="27"/>
      <c r="BFA39" s="27"/>
      <c r="BFB39" s="27"/>
      <c r="BFC39" s="27"/>
      <c r="BFD39" s="27"/>
      <c r="BFE39" s="27"/>
      <c r="BFF39" s="27"/>
      <c r="BFG39" s="27"/>
      <c r="BFH39" s="27"/>
      <c r="BFI39" s="27"/>
      <c r="BFJ39" s="27"/>
      <c r="BFK39" s="27"/>
      <c r="BFL39" s="27"/>
      <c r="BFM39" s="27"/>
      <c r="BFN39" s="27"/>
      <c r="BFO39" s="27"/>
      <c r="BFP39" s="27"/>
      <c r="BFQ39" s="27"/>
      <c r="BFR39" s="27"/>
      <c r="BFS39" s="27"/>
      <c r="BFT39" s="27"/>
      <c r="BFU39" s="27"/>
      <c r="BFV39" s="27"/>
      <c r="BFW39" s="27"/>
      <c r="BFX39" s="27"/>
      <c r="BFY39" s="27"/>
      <c r="BFZ39" s="27"/>
      <c r="BGA39" s="27"/>
      <c r="BGB39" s="27"/>
      <c r="BGC39" s="27"/>
      <c r="BGD39" s="27"/>
      <c r="BGE39" s="27"/>
      <c r="BGF39" s="27"/>
      <c r="BGG39" s="27"/>
      <c r="BGH39" s="27"/>
      <c r="BGI39" s="27"/>
      <c r="BGJ39" s="27"/>
      <c r="BGK39" s="27"/>
      <c r="BGL39" s="27"/>
      <c r="BGM39" s="27"/>
      <c r="BGN39" s="27"/>
      <c r="BGO39" s="27"/>
      <c r="BGP39" s="27"/>
      <c r="BGQ39" s="27"/>
      <c r="BGR39" s="27"/>
      <c r="BGS39" s="27"/>
      <c r="BGT39" s="27"/>
      <c r="BGU39" s="27"/>
      <c r="BGV39" s="27"/>
      <c r="BGW39" s="27"/>
      <c r="BGX39" s="27"/>
      <c r="BGY39" s="27"/>
      <c r="BGZ39" s="27"/>
      <c r="BHA39" s="27"/>
      <c r="BHB39" s="27"/>
      <c r="BHC39" s="27"/>
      <c r="BHD39" s="27"/>
      <c r="BHE39" s="27"/>
      <c r="BHF39" s="27"/>
      <c r="BHG39" s="27"/>
      <c r="BHH39" s="27"/>
      <c r="BHI39" s="27"/>
      <c r="BHJ39" s="27"/>
      <c r="BHK39" s="27"/>
      <c r="BHL39" s="27"/>
      <c r="BHM39" s="27"/>
      <c r="BHN39" s="27"/>
      <c r="BHO39" s="27"/>
      <c r="BHP39" s="27"/>
      <c r="BHQ39" s="27"/>
      <c r="BHR39" s="27"/>
      <c r="BHS39" s="27"/>
      <c r="BHT39" s="27"/>
      <c r="BHU39" s="27"/>
      <c r="BHV39" s="27"/>
      <c r="BHW39" s="27"/>
      <c r="BHX39" s="27"/>
      <c r="BHY39" s="27"/>
      <c r="BHZ39" s="27"/>
      <c r="BIA39" s="27"/>
      <c r="BIB39" s="27"/>
      <c r="BIC39" s="27"/>
      <c r="BID39" s="27"/>
      <c r="BIE39" s="27"/>
      <c r="BIF39" s="27"/>
      <c r="BIG39" s="27"/>
      <c r="BIH39" s="27"/>
      <c r="BII39" s="27"/>
      <c r="BIJ39" s="27"/>
      <c r="BIK39" s="27"/>
      <c r="BIL39" s="27"/>
      <c r="BIM39" s="27"/>
      <c r="BIN39" s="27"/>
      <c r="BIO39" s="27"/>
      <c r="BIP39" s="27"/>
      <c r="BIQ39" s="27"/>
      <c r="BIR39" s="27"/>
      <c r="BIS39" s="27"/>
      <c r="BIT39" s="27"/>
      <c r="BIU39" s="27"/>
      <c r="BIV39" s="27"/>
      <c r="BIW39" s="27"/>
      <c r="BIX39" s="27"/>
      <c r="BIY39" s="27"/>
      <c r="BIZ39" s="27"/>
      <c r="BJA39" s="27"/>
      <c r="BJB39" s="27"/>
      <c r="BJC39" s="27"/>
      <c r="BJD39" s="27"/>
      <c r="BJE39" s="27"/>
      <c r="BJF39" s="27"/>
      <c r="BJG39" s="27"/>
      <c r="BJH39" s="27"/>
      <c r="BJI39" s="27"/>
      <c r="BJJ39" s="27"/>
      <c r="BJK39" s="27"/>
      <c r="BJL39" s="27"/>
      <c r="BJM39" s="27"/>
      <c r="BJN39" s="27"/>
      <c r="BJO39" s="27"/>
      <c r="BJP39" s="27"/>
      <c r="BJQ39" s="27"/>
      <c r="BJR39" s="27"/>
      <c r="BJS39" s="27"/>
      <c r="BJT39" s="27"/>
      <c r="BJU39" s="27"/>
      <c r="BJV39" s="27"/>
      <c r="BJW39" s="27"/>
      <c r="BJX39" s="27"/>
      <c r="BJY39" s="27"/>
      <c r="BJZ39" s="27"/>
      <c r="BKA39" s="27"/>
      <c r="BKB39" s="27"/>
      <c r="BKC39" s="27"/>
      <c r="BKD39" s="27"/>
      <c r="BKE39" s="27"/>
      <c r="BKF39" s="27"/>
      <c r="BKG39" s="27"/>
      <c r="BKH39" s="27"/>
      <c r="BKI39" s="27"/>
      <c r="BKJ39" s="27"/>
      <c r="BKK39" s="27"/>
      <c r="BKL39" s="27"/>
      <c r="BKM39" s="27"/>
      <c r="BKN39" s="27"/>
      <c r="BKO39" s="27"/>
      <c r="BKP39" s="27"/>
      <c r="BKQ39" s="27"/>
      <c r="BKR39" s="27"/>
      <c r="BKS39" s="27"/>
      <c r="BKT39" s="27"/>
      <c r="BKU39" s="27"/>
      <c r="BKV39" s="27"/>
      <c r="BKW39" s="27"/>
      <c r="BKX39" s="27"/>
      <c r="BKY39" s="27"/>
      <c r="BKZ39" s="27"/>
      <c r="BLA39" s="27"/>
      <c r="BLB39" s="27"/>
      <c r="BLC39" s="27"/>
      <c r="BLD39" s="27"/>
      <c r="BLE39" s="27"/>
      <c r="BLF39" s="27"/>
      <c r="BLG39" s="27"/>
      <c r="BLH39" s="27"/>
      <c r="BLI39" s="27"/>
      <c r="BLJ39" s="27"/>
      <c r="BLK39" s="27"/>
      <c r="BLL39" s="27"/>
      <c r="BLM39" s="27"/>
      <c r="BLN39" s="27"/>
      <c r="BLO39" s="27"/>
      <c r="BLP39" s="27"/>
      <c r="BLQ39" s="27"/>
      <c r="BLR39" s="27"/>
      <c r="BLS39" s="27"/>
      <c r="BLT39" s="27"/>
      <c r="BLU39" s="27"/>
      <c r="BLV39" s="27"/>
      <c r="BLW39" s="27"/>
      <c r="BLX39" s="27"/>
      <c r="BLY39" s="27"/>
      <c r="BLZ39" s="27"/>
      <c r="BMA39" s="27"/>
      <c r="BMB39" s="27"/>
      <c r="BMC39" s="27"/>
      <c r="BMD39" s="27"/>
      <c r="BME39" s="27"/>
      <c r="BMF39" s="27"/>
      <c r="BMG39" s="27"/>
      <c r="BMH39" s="27"/>
      <c r="BMI39" s="27"/>
      <c r="BMJ39" s="27"/>
      <c r="BMK39" s="27"/>
      <c r="BML39" s="27"/>
      <c r="BMM39" s="27"/>
      <c r="BMN39" s="27"/>
      <c r="BMO39" s="27"/>
      <c r="BMP39" s="27"/>
      <c r="BMQ39" s="27"/>
      <c r="BMR39" s="27"/>
      <c r="BMS39" s="27"/>
      <c r="BMT39" s="27"/>
      <c r="BMU39" s="27"/>
      <c r="BMV39" s="27"/>
      <c r="BMW39" s="27"/>
      <c r="BMX39" s="27"/>
      <c r="BMY39" s="27"/>
      <c r="BMZ39" s="27"/>
      <c r="BNA39" s="27"/>
      <c r="BNB39" s="27"/>
      <c r="BNC39" s="27"/>
      <c r="BND39" s="27"/>
      <c r="BNE39" s="27"/>
      <c r="BNF39" s="27"/>
      <c r="BNG39" s="27"/>
      <c r="BNH39" s="27"/>
      <c r="BNI39" s="27"/>
      <c r="BNJ39" s="27"/>
      <c r="BNK39" s="27"/>
      <c r="BNL39" s="27"/>
      <c r="BNM39" s="27"/>
      <c r="BNN39" s="27"/>
      <c r="BNO39" s="27"/>
      <c r="BNP39" s="27"/>
      <c r="BNQ39" s="27"/>
      <c r="BNR39" s="27"/>
      <c r="BNS39" s="27"/>
      <c r="BNT39" s="27"/>
      <c r="BNU39" s="27"/>
      <c r="BNV39" s="27"/>
      <c r="BNW39" s="27"/>
      <c r="BNX39" s="27"/>
      <c r="BNY39" s="27"/>
      <c r="BNZ39" s="27"/>
      <c r="BOA39" s="27"/>
      <c r="BOB39" s="27"/>
      <c r="BOC39" s="27"/>
      <c r="BOD39" s="27"/>
      <c r="BOE39" s="27"/>
      <c r="BOF39" s="27"/>
      <c r="BOG39" s="27"/>
      <c r="BOH39" s="27"/>
      <c r="BOI39" s="27"/>
      <c r="BOJ39" s="27"/>
      <c r="BOK39" s="27"/>
      <c r="BOL39" s="27"/>
      <c r="BOM39" s="27"/>
      <c r="BON39" s="27"/>
      <c r="BOO39" s="27"/>
      <c r="BOP39" s="27"/>
      <c r="BOQ39" s="27"/>
      <c r="BOR39" s="27"/>
      <c r="BOS39" s="27"/>
      <c r="BOT39" s="27"/>
      <c r="BOU39" s="27"/>
      <c r="BOV39" s="27"/>
      <c r="BOW39" s="27"/>
      <c r="BOX39" s="27"/>
      <c r="BOY39" s="27"/>
      <c r="BOZ39" s="27"/>
      <c r="BPA39" s="27"/>
      <c r="BPB39" s="27"/>
      <c r="BPC39" s="27"/>
      <c r="BPD39" s="27"/>
      <c r="BPE39" s="27"/>
      <c r="BPF39" s="27"/>
      <c r="BPG39" s="27"/>
      <c r="BPH39" s="27"/>
      <c r="BPI39" s="27"/>
      <c r="BPJ39" s="27"/>
      <c r="BPK39" s="27"/>
      <c r="BPL39" s="27"/>
      <c r="BPM39" s="27"/>
      <c r="BPN39" s="27"/>
      <c r="BPO39" s="27"/>
      <c r="BPP39" s="27"/>
      <c r="BPQ39" s="27"/>
      <c r="BPR39" s="27"/>
      <c r="BPS39" s="27"/>
      <c r="BPT39" s="27"/>
      <c r="BPU39" s="27"/>
      <c r="BPV39" s="27"/>
      <c r="BPW39" s="27"/>
      <c r="BPX39" s="27"/>
      <c r="BPY39" s="27"/>
      <c r="BPZ39" s="27"/>
      <c r="BQA39" s="27"/>
      <c r="BQB39" s="27"/>
      <c r="BQC39" s="27"/>
      <c r="BQD39" s="27"/>
      <c r="BQE39" s="27"/>
      <c r="BQF39" s="27"/>
      <c r="BQG39" s="27"/>
      <c r="BQH39" s="27"/>
      <c r="BQI39" s="27"/>
      <c r="BQJ39" s="27"/>
      <c r="BQK39" s="27"/>
      <c r="BQL39" s="27"/>
      <c r="BQM39" s="27"/>
      <c r="BQN39" s="27"/>
      <c r="BQO39" s="27"/>
      <c r="BQP39" s="27"/>
      <c r="BQQ39" s="27"/>
      <c r="BQR39" s="27"/>
      <c r="BQS39" s="27"/>
      <c r="BQT39" s="27"/>
      <c r="BQU39" s="27"/>
      <c r="BQV39" s="27"/>
      <c r="BQW39" s="27"/>
      <c r="BQX39" s="27"/>
      <c r="BQY39" s="27"/>
      <c r="BQZ39" s="27"/>
      <c r="BRA39" s="27"/>
      <c r="BRB39" s="27"/>
      <c r="BRC39" s="27"/>
      <c r="BRD39" s="27"/>
      <c r="BRE39" s="27"/>
      <c r="BRF39" s="27"/>
      <c r="BRG39" s="27"/>
      <c r="BRH39" s="27"/>
      <c r="BRI39" s="27"/>
      <c r="BRJ39" s="27"/>
      <c r="BRK39" s="27"/>
      <c r="BRL39" s="27"/>
      <c r="BRM39" s="27"/>
      <c r="BRN39" s="27"/>
      <c r="BRO39" s="27"/>
      <c r="BRP39" s="27"/>
      <c r="BRQ39" s="27"/>
      <c r="BRR39" s="27"/>
      <c r="BRS39" s="27"/>
      <c r="BRT39" s="27"/>
      <c r="BRU39" s="27"/>
      <c r="BRV39" s="27"/>
      <c r="BRW39" s="27"/>
      <c r="BRX39" s="27"/>
      <c r="BRY39" s="27"/>
      <c r="BRZ39" s="27"/>
      <c r="BSA39" s="27"/>
      <c r="BSB39" s="27"/>
      <c r="BSC39" s="27"/>
      <c r="BSD39" s="27"/>
      <c r="BSE39" s="27"/>
      <c r="BSF39" s="27"/>
      <c r="BSG39" s="27"/>
      <c r="BSH39" s="27"/>
      <c r="BSI39" s="27"/>
      <c r="BSJ39" s="27"/>
      <c r="BSK39" s="27"/>
      <c r="BSL39" s="27"/>
      <c r="BSM39" s="27"/>
      <c r="BSN39" s="27"/>
      <c r="BSO39" s="27"/>
      <c r="BSP39" s="27"/>
      <c r="BSQ39" s="27"/>
      <c r="BSR39" s="27"/>
      <c r="BSS39" s="27"/>
      <c r="BST39" s="27"/>
      <c r="BSU39" s="27"/>
      <c r="BSV39" s="27"/>
      <c r="BSW39" s="27"/>
      <c r="BSX39" s="27"/>
      <c r="BSY39" s="27"/>
      <c r="BSZ39" s="27"/>
      <c r="BTA39" s="27"/>
      <c r="BTB39" s="27"/>
      <c r="BTC39" s="27"/>
      <c r="BTD39" s="27"/>
      <c r="BTE39" s="27"/>
      <c r="BTF39" s="27"/>
      <c r="BTG39" s="27"/>
      <c r="BTH39" s="27"/>
      <c r="BTI39" s="27"/>
      <c r="BTJ39" s="27"/>
      <c r="BTK39" s="27"/>
      <c r="BTL39" s="27"/>
      <c r="BTM39" s="27"/>
      <c r="BTN39" s="27"/>
      <c r="BTO39" s="27"/>
      <c r="BTP39" s="27"/>
      <c r="BTQ39" s="27"/>
      <c r="BTR39" s="27"/>
      <c r="BTS39" s="27"/>
      <c r="BTT39" s="27"/>
      <c r="BTU39" s="27"/>
      <c r="BTV39" s="27"/>
      <c r="BTW39" s="27"/>
      <c r="BTX39" s="27"/>
      <c r="BTY39" s="27"/>
      <c r="BTZ39" s="27"/>
      <c r="BUA39" s="27"/>
      <c r="BUB39" s="27"/>
      <c r="BUC39" s="27"/>
      <c r="BUD39" s="27"/>
      <c r="BUE39" s="27"/>
      <c r="BUF39" s="27"/>
      <c r="BUG39" s="27"/>
      <c r="BUH39" s="27"/>
      <c r="BUI39" s="27"/>
      <c r="BUJ39" s="27"/>
      <c r="BUK39" s="27"/>
      <c r="BUL39" s="27"/>
      <c r="BUM39" s="27"/>
      <c r="BUN39" s="27"/>
      <c r="BUO39" s="27"/>
      <c r="BUP39" s="27"/>
      <c r="BUQ39" s="27"/>
      <c r="BUR39" s="27"/>
      <c r="BUS39" s="27"/>
      <c r="BUT39" s="27"/>
      <c r="BUU39" s="27"/>
      <c r="BUV39" s="27"/>
      <c r="BUW39" s="27"/>
      <c r="BUX39" s="27"/>
      <c r="BUY39" s="27"/>
      <c r="BUZ39" s="27"/>
      <c r="BVA39" s="27"/>
      <c r="BVB39" s="27"/>
      <c r="BVC39" s="27"/>
      <c r="BVD39" s="27"/>
      <c r="BVE39" s="27"/>
      <c r="BVF39" s="27"/>
      <c r="BVG39" s="27"/>
      <c r="BVH39" s="27"/>
      <c r="BVI39" s="27"/>
      <c r="BVJ39" s="27"/>
      <c r="BVK39" s="27"/>
      <c r="BVL39" s="27"/>
      <c r="BVM39" s="27"/>
      <c r="BVN39" s="27"/>
      <c r="BVO39" s="27"/>
      <c r="BVP39" s="27"/>
      <c r="BVQ39" s="27"/>
      <c r="BVR39" s="27"/>
      <c r="BVS39" s="27"/>
      <c r="BVT39" s="27"/>
      <c r="BVU39" s="27"/>
      <c r="BVV39" s="27"/>
      <c r="BVW39" s="27"/>
      <c r="BVX39" s="27"/>
      <c r="BVY39" s="27"/>
      <c r="BVZ39" s="27"/>
      <c r="BWA39" s="27"/>
      <c r="BWB39" s="27"/>
      <c r="BWC39" s="27"/>
      <c r="BWD39" s="27"/>
      <c r="BWE39" s="27"/>
      <c r="BWF39" s="27"/>
      <c r="BWG39" s="27"/>
      <c r="BWH39" s="27"/>
      <c r="BWI39" s="27"/>
      <c r="BWJ39" s="27"/>
      <c r="BWK39" s="27"/>
      <c r="BWL39" s="27"/>
      <c r="BWM39" s="27"/>
      <c r="BWN39" s="27"/>
      <c r="BWO39" s="27"/>
      <c r="BWP39" s="27"/>
      <c r="BWQ39" s="27"/>
      <c r="BWR39" s="27"/>
      <c r="BWS39" s="27"/>
      <c r="BWT39" s="27"/>
      <c r="BWU39" s="27"/>
      <c r="BWV39" s="27"/>
      <c r="BWW39" s="27"/>
      <c r="BWX39" s="27"/>
      <c r="BWY39" s="27"/>
      <c r="BWZ39" s="27"/>
      <c r="BXA39" s="27"/>
      <c r="BXB39" s="27"/>
      <c r="BXC39" s="27"/>
      <c r="BXD39" s="27"/>
      <c r="BXE39" s="27"/>
      <c r="BXF39" s="27"/>
      <c r="BXG39" s="27"/>
      <c r="BXH39" s="27"/>
      <c r="BXI39" s="27"/>
      <c r="BXJ39" s="27"/>
      <c r="BXK39" s="27"/>
      <c r="BXL39" s="27"/>
      <c r="BXM39" s="27"/>
      <c r="BXN39" s="27"/>
      <c r="BXO39" s="27"/>
      <c r="BXP39" s="27"/>
      <c r="BXQ39" s="27"/>
      <c r="BXR39" s="27"/>
      <c r="BXS39" s="27"/>
      <c r="BXT39" s="27"/>
      <c r="BXU39" s="27"/>
      <c r="BXV39" s="27"/>
      <c r="BXW39" s="27"/>
      <c r="BXX39" s="27"/>
      <c r="BXY39" s="27"/>
      <c r="BXZ39" s="27"/>
      <c r="BYA39" s="27"/>
      <c r="BYB39" s="27"/>
      <c r="BYC39" s="27"/>
      <c r="BYD39" s="27"/>
      <c r="BYE39" s="27"/>
      <c r="BYF39" s="27"/>
      <c r="BYG39" s="27"/>
      <c r="BYH39" s="27"/>
      <c r="BYI39" s="27"/>
      <c r="BYJ39" s="27"/>
      <c r="BYK39" s="27"/>
      <c r="BYL39" s="27"/>
      <c r="BYM39" s="27"/>
      <c r="BYN39" s="27"/>
      <c r="BYO39" s="27"/>
      <c r="BYP39" s="27"/>
      <c r="BYQ39" s="27"/>
      <c r="BYR39" s="27"/>
      <c r="BYS39" s="27"/>
      <c r="BYT39" s="27"/>
      <c r="BYU39" s="27"/>
      <c r="BYV39" s="27"/>
      <c r="BYW39" s="27"/>
      <c r="BYX39" s="27"/>
      <c r="BYY39" s="27"/>
      <c r="BYZ39" s="27"/>
      <c r="BZA39" s="27"/>
      <c r="BZB39" s="27"/>
      <c r="BZC39" s="27"/>
      <c r="BZD39" s="27"/>
      <c r="BZE39" s="27"/>
      <c r="BZF39" s="27"/>
      <c r="BZG39" s="27"/>
      <c r="BZH39" s="27"/>
      <c r="BZI39" s="27"/>
      <c r="BZJ39" s="27"/>
      <c r="BZK39" s="27"/>
      <c r="BZL39" s="27"/>
      <c r="BZM39" s="27"/>
      <c r="BZN39" s="27"/>
      <c r="BZO39" s="27"/>
      <c r="BZP39" s="27"/>
      <c r="BZQ39" s="27"/>
      <c r="BZR39" s="27"/>
      <c r="BZS39" s="27"/>
      <c r="BZT39" s="27"/>
      <c r="BZU39" s="27"/>
      <c r="BZV39" s="27"/>
      <c r="BZW39" s="27"/>
      <c r="BZX39" s="27"/>
      <c r="BZY39" s="27"/>
      <c r="BZZ39" s="27"/>
      <c r="CAA39" s="27"/>
      <c r="CAB39" s="27"/>
      <c r="CAC39" s="27"/>
      <c r="CAD39" s="27"/>
      <c r="CAE39" s="27"/>
      <c r="CAF39" s="27"/>
      <c r="CAG39" s="27"/>
      <c r="CAH39" s="27"/>
      <c r="CAI39" s="27"/>
      <c r="CAJ39" s="27"/>
      <c r="CAK39" s="27"/>
      <c r="CAL39" s="27"/>
      <c r="CAM39" s="27"/>
      <c r="CAN39" s="27"/>
      <c r="CAO39" s="27"/>
      <c r="CAP39" s="27"/>
      <c r="CAQ39" s="27"/>
      <c r="CAR39" s="27"/>
      <c r="CAS39" s="27"/>
      <c r="CAT39" s="27"/>
      <c r="CAU39" s="27"/>
      <c r="CAV39" s="27"/>
      <c r="CAW39" s="27"/>
      <c r="CAX39" s="27"/>
      <c r="CAY39" s="27"/>
      <c r="CAZ39" s="27"/>
      <c r="CBA39" s="27"/>
      <c r="CBB39" s="27"/>
      <c r="CBC39" s="27"/>
      <c r="CBD39" s="27"/>
      <c r="CBE39" s="27"/>
      <c r="CBF39" s="27"/>
      <c r="CBG39" s="27"/>
      <c r="CBH39" s="27"/>
      <c r="CBI39" s="27"/>
      <c r="CBJ39" s="27"/>
      <c r="CBK39" s="27"/>
      <c r="CBL39" s="27"/>
      <c r="CBM39" s="27"/>
      <c r="CBN39" s="27"/>
      <c r="CBO39" s="27"/>
      <c r="CBP39" s="27"/>
      <c r="CBQ39" s="27"/>
      <c r="CBR39" s="27"/>
      <c r="CBS39" s="27"/>
      <c r="CBT39" s="27"/>
      <c r="CBU39" s="27"/>
      <c r="CBV39" s="27"/>
      <c r="CBW39" s="27"/>
      <c r="CBX39" s="27"/>
      <c r="CBY39" s="27"/>
      <c r="CBZ39" s="27"/>
      <c r="CCA39" s="27"/>
      <c r="CCB39" s="27"/>
      <c r="CCC39" s="27"/>
      <c r="CCD39" s="27"/>
      <c r="CCE39" s="27"/>
      <c r="CCF39" s="27"/>
      <c r="CCG39" s="27"/>
      <c r="CCH39" s="27"/>
      <c r="CCI39" s="27"/>
      <c r="CCJ39" s="27"/>
      <c r="CCK39" s="27"/>
      <c r="CCL39" s="27"/>
      <c r="CCM39" s="27"/>
      <c r="CCN39" s="27"/>
      <c r="CCO39" s="27"/>
      <c r="CCP39" s="27"/>
      <c r="CCQ39" s="27"/>
      <c r="CCR39" s="27"/>
      <c r="CCS39" s="27"/>
      <c r="CCT39" s="27"/>
      <c r="CCU39" s="27"/>
      <c r="CCV39" s="27"/>
      <c r="CCW39" s="27"/>
      <c r="CCX39" s="27"/>
      <c r="CCY39" s="27"/>
      <c r="CCZ39" s="27"/>
      <c r="CDA39" s="27"/>
      <c r="CDB39" s="27"/>
      <c r="CDC39" s="27"/>
      <c r="CDD39" s="27"/>
      <c r="CDE39" s="27"/>
      <c r="CDF39" s="27"/>
      <c r="CDG39" s="27"/>
      <c r="CDH39" s="27"/>
      <c r="CDI39" s="27"/>
      <c r="CDJ39" s="27"/>
      <c r="CDK39" s="27"/>
      <c r="CDL39" s="27"/>
      <c r="CDM39" s="27"/>
      <c r="CDN39" s="27"/>
      <c r="CDO39" s="27"/>
      <c r="CDP39" s="27"/>
      <c r="CDQ39" s="27"/>
      <c r="CDR39" s="27"/>
      <c r="CDS39" s="27"/>
      <c r="CDT39" s="27"/>
      <c r="CDU39" s="27"/>
      <c r="CDV39" s="27"/>
      <c r="CDW39" s="27"/>
      <c r="CDX39" s="27"/>
      <c r="CDY39" s="27"/>
      <c r="CDZ39" s="27"/>
      <c r="CEA39" s="27"/>
      <c r="CEB39" s="27"/>
      <c r="CEC39" s="27"/>
      <c r="CED39" s="27"/>
      <c r="CEE39" s="27"/>
      <c r="CEF39" s="27"/>
      <c r="CEG39" s="27"/>
      <c r="CEH39" s="27"/>
      <c r="CEI39" s="27"/>
      <c r="CEJ39" s="27"/>
      <c r="CEK39" s="27"/>
      <c r="CEL39" s="27"/>
      <c r="CEM39" s="27"/>
      <c r="CEN39" s="27"/>
      <c r="CEO39" s="27"/>
      <c r="CEP39" s="27"/>
      <c r="CEQ39" s="27"/>
      <c r="CER39" s="27"/>
      <c r="CES39" s="27"/>
      <c r="CET39" s="27"/>
      <c r="CEU39" s="27"/>
      <c r="CEV39" s="27"/>
      <c r="CEW39" s="27"/>
      <c r="CEX39" s="27"/>
      <c r="CEY39" s="27"/>
      <c r="CEZ39" s="27"/>
      <c r="CFA39" s="27"/>
      <c r="CFB39" s="27"/>
      <c r="CFC39" s="27"/>
      <c r="CFD39" s="27"/>
      <c r="CFE39" s="27"/>
      <c r="CFF39" s="27"/>
      <c r="CFG39" s="27"/>
      <c r="CFH39" s="27"/>
      <c r="CFI39" s="27"/>
      <c r="CFJ39" s="27"/>
      <c r="CFK39" s="27"/>
      <c r="CFL39" s="27"/>
      <c r="CFM39" s="27"/>
      <c r="CFN39" s="27"/>
      <c r="CFO39" s="27"/>
      <c r="CFP39" s="27"/>
      <c r="CFQ39" s="27"/>
      <c r="CFR39" s="27"/>
      <c r="CFS39" s="27"/>
      <c r="CFT39" s="27"/>
      <c r="CFU39" s="27"/>
      <c r="CFV39" s="27"/>
      <c r="CFW39" s="27"/>
      <c r="CFX39" s="27"/>
      <c r="CFY39" s="27"/>
      <c r="CFZ39" s="27"/>
      <c r="CGA39" s="27"/>
      <c r="CGB39" s="27"/>
      <c r="CGC39" s="27"/>
      <c r="CGD39" s="27"/>
      <c r="CGE39" s="27"/>
      <c r="CGF39" s="27"/>
      <c r="CGG39" s="27"/>
      <c r="CGH39" s="27"/>
      <c r="CGI39" s="27"/>
      <c r="CGJ39" s="27"/>
      <c r="CGK39" s="27"/>
      <c r="CGL39" s="27"/>
      <c r="CGM39" s="27"/>
      <c r="CGN39" s="27"/>
      <c r="CGO39" s="27"/>
      <c r="CGP39" s="27"/>
      <c r="CGQ39" s="27"/>
      <c r="CGR39" s="27"/>
      <c r="CGS39" s="27"/>
      <c r="CGT39" s="27"/>
      <c r="CGU39" s="27"/>
      <c r="CGV39" s="27"/>
      <c r="CGW39" s="27"/>
      <c r="CGX39" s="27"/>
      <c r="CGY39" s="27"/>
      <c r="CGZ39" s="27"/>
      <c r="CHA39" s="27"/>
      <c r="CHB39" s="27"/>
      <c r="CHC39" s="27"/>
      <c r="CHD39" s="27"/>
      <c r="CHE39" s="27"/>
      <c r="CHF39" s="27"/>
      <c r="CHG39" s="27"/>
      <c r="CHH39" s="27"/>
      <c r="CHI39" s="27"/>
      <c r="CHJ39" s="27"/>
      <c r="CHK39" s="27"/>
      <c r="CHL39" s="27"/>
      <c r="CHM39" s="27"/>
      <c r="CHN39" s="27"/>
      <c r="CHO39" s="27"/>
      <c r="CHP39" s="27"/>
      <c r="CHQ39" s="27"/>
      <c r="CHR39" s="27"/>
      <c r="CHS39" s="27"/>
      <c r="CHT39" s="27"/>
      <c r="CHU39" s="27"/>
      <c r="CHV39" s="27"/>
      <c r="CHW39" s="27"/>
      <c r="CHX39" s="27"/>
      <c r="CHY39" s="27"/>
      <c r="CHZ39" s="27"/>
      <c r="CIA39" s="27"/>
      <c r="CIB39" s="27"/>
      <c r="CIC39" s="27"/>
      <c r="CID39" s="27"/>
      <c r="CIE39" s="27"/>
      <c r="CIF39" s="27"/>
      <c r="CIG39" s="27"/>
      <c r="CIH39" s="27"/>
      <c r="CII39" s="27"/>
      <c r="CIJ39" s="27"/>
      <c r="CIK39" s="27"/>
      <c r="CIL39" s="27"/>
      <c r="CIM39" s="27"/>
      <c r="CIN39" s="27"/>
      <c r="CIO39" s="27"/>
      <c r="CIP39" s="27"/>
      <c r="CIQ39" s="27"/>
      <c r="CIR39" s="27"/>
      <c r="CIS39" s="27"/>
      <c r="CIT39" s="27"/>
      <c r="CIU39" s="27"/>
      <c r="CIV39" s="27"/>
      <c r="CIW39" s="27"/>
      <c r="CIX39" s="27"/>
      <c r="CIY39" s="27"/>
      <c r="CIZ39" s="27"/>
      <c r="CJA39" s="27"/>
      <c r="CJB39" s="27"/>
      <c r="CJC39" s="27"/>
      <c r="CJD39" s="27"/>
      <c r="CJE39" s="27"/>
      <c r="CJF39" s="27"/>
      <c r="CJG39" s="27"/>
      <c r="CJH39" s="27"/>
      <c r="CJI39" s="27"/>
      <c r="CJJ39" s="27"/>
      <c r="CJK39" s="27"/>
      <c r="CJL39" s="27"/>
      <c r="CJM39" s="27"/>
      <c r="CJN39" s="27"/>
      <c r="CJO39" s="27"/>
      <c r="CJP39" s="27"/>
      <c r="CJQ39" s="27"/>
      <c r="CJR39" s="27"/>
      <c r="CJS39" s="27"/>
      <c r="CJT39" s="27"/>
      <c r="CJU39" s="27"/>
      <c r="CJV39" s="27"/>
      <c r="CJW39" s="27"/>
      <c r="CJX39" s="27"/>
      <c r="CJY39" s="27"/>
      <c r="CJZ39" s="27"/>
      <c r="CKA39" s="27"/>
      <c r="CKB39" s="27"/>
      <c r="CKC39" s="27"/>
      <c r="CKD39" s="27"/>
      <c r="CKE39" s="27"/>
      <c r="CKF39" s="27"/>
      <c r="CKG39" s="27"/>
      <c r="CKH39" s="27"/>
      <c r="CKI39" s="27"/>
      <c r="CKJ39" s="27"/>
      <c r="CKK39" s="27"/>
      <c r="CKL39" s="27"/>
      <c r="CKM39" s="27"/>
      <c r="CKN39" s="27"/>
      <c r="CKO39" s="27"/>
      <c r="CKP39" s="27"/>
      <c r="CKQ39" s="27"/>
      <c r="CKR39" s="27"/>
      <c r="CKS39" s="27"/>
      <c r="CKT39" s="27"/>
      <c r="CKU39" s="27"/>
      <c r="CKV39" s="27"/>
      <c r="CKW39" s="27"/>
      <c r="CKX39" s="27"/>
      <c r="CKY39" s="27"/>
      <c r="CKZ39" s="27"/>
      <c r="CLA39" s="27"/>
      <c r="CLB39" s="27"/>
      <c r="CLC39" s="27"/>
      <c r="CLD39" s="27"/>
      <c r="CLE39" s="27"/>
      <c r="CLF39" s="27"/>
      <c r="CLG39" s="27"/>
      <c r="CLH39" s="27"/>
      <c r="CLI39" s="27"/>
      <c r="CLJ39" s="27"/>
      <c r="CLK39" s="27"/>
      <c r="CLL39" s="27"/>
      <c r="CLM39" s="27"/>
      <c r="CLN39" s="27"/>
      <c r="CLO39" s="27"/>
      <c r="CLP39" s="27"/>
      <c r="CLQ39" s="27"/>
      <c r="CLR39" s="27"/>
      <c r="CLS39" s="27"/>
      <c r="CLT39" s="27"/>
      <c r="CLU39" s="27"/>
      <c r="CLV39" s="27"/>
      <c r="CLW39" s="27"/>
      <c r="CLX39" s="27"/>
      <c r="CLY39" s="27"/>
      <c r="CLZ39" s="27"/>
      <c r="CMA39" s="27"/>
      <c r="CMB39" s="27"/>
      <c r="CMC39" s="27"/>
      <c r="CMD39" s="27"/>
      <c r="CME39" s="27"/>
      <c r="CMF39" s="27"/>
      <c r="CMG39" s="27"/>
      <c r="CMH39" s="27"/>
      <c r="CMI39" s="27"/>
      <c r="CMJ39" s="27"/>
      <c r="CMK39" s="27"/>
      <c r="CML39" s="27"/>
      <c r="CMM39" s="27"/>
      <c r="CMN39" s="27"/>
      <c r="CMO39" s="27"/>
      <c r="CMP39" s="27"/>
      <c r="CMQ39" s="27"/>
      <c r="CMR39" s="27"/>
      <c r="CMS39" s="27"/>
      <c r="CMT39" s="27"/>
      <c r="CMU39" s="27"/>
      <c r="CMV39" s="27"/>
      <c r="CMW39" s="27"/>
      <c r="CMX39" s="27"/>
      <c r="CMY39" s="27"/>
      <c r="CMZ39" s="27"/>
      <c r="CNA39" s="27"/>
      <c r="CNB39" s="27"/>
      <c r="CNC39" s="27"/>
      <c r="CND39" s="27"/>
      <c r="CNE39" s="27"/>
      <c r="CNF39" s="27"/>
      <c r="CNG39" s="27"/>
      <c r="CNH39" s="27"/>
      <c r="CNI39" s="27"/>
      <c r="CNJ39" s="27"/>
      <c r="CNK39" s="27"/>
      <c r="CNL39" s="27"/>
      <c r="CNM39" s="27"/>
      <c r="CNN39" s="27"/>
      <c r="CNO39" s="27"/>
      <c r="CNP39" s="27"/>
      <c r="CNQ39" s="27"/>
      <c r="CNR39" s="27"/>
      <c r="CNS39" s="27"/>
      <c r="CNT39" s="27"/>
      <c r="CNU39" s="27"/>
      <c r="CNV39" s="27"/>
      <c r="CNW39" s="27"/>
      <c r="CNX39" s="27"/>
      <c r="CNY39" s="27"/>
      <c r="CNZ39" s="27"/>
      <c r="COA39" s="27"/>
      <c r="COB39" s="27"/>
      <c r="COC39" s="27"/>
      <c r="COD39" s="27"/>
      <c r="COE39" s="27"/>
      <c r="COF39" s="27"/>
      <c r="COG39" s="27"/>
      <c r="COH39" s="27"/>
      <c r="COI39" s="27"/>
      <c r="COJ39" s="27"/>
      <c r="COK39" s="27"/>
      <c r="COL39" s="27"/>
      <c r="COM39" s="27"/>
      <c r="CON39" s="27"/>
      <c r="COO39" s="27"/>
      <c r="COP39" s="27"/>
      <c r="COQ39" s="27"/>
      <c r="COR39" s="27"/>
      <c r="COS39" s="27"/>
      <c r="COT39" s="27"/>
      <c r="COU39" s="27"/>
      <c r="COV39" s="27"/>
      <c r="COW39" s="27"/>
      <c r="COX39" s="27"/>
      <c r="COY39" s="27"/>
      <c r="COZ39" s="27"/>
      <c r="CPA39" s="27"/>
      <c r="CPB39" s="27"/>
      <c r="CPC39" s="27"/>
      <c r="CPD39" s="27"/>
      <c r="CPE39" s="27"/>
      <c r="CPF39" s="27"/>
      <c r="CPG39" s="27"/>
      <c r="CPH39" s="27"/>
      <c r="CPI39" s="27"/>
      <c r="CPJ39" s="27"/>
      <c r="CPK39" s="27"/>
      <c r="CPL39" s="27"/>
      <c r="CPM39" s="27"/>
      <c r="CPN39" s="27"/>
      <c r="CPO39" s="27"/>
      <c r="CPP39" s="27"/>
      <c r="CPQ39" s="27"/>
      <c r="CPR39" s="27"/>
      <c r="CPS39" s="27"/>
      <c r="CPT39" s="27"/>
      <c r="CPU39" s="27"/>
      <c r="CPV39" s="27"/>
      <c r="CPW39" s="27"/>
      <c r="CPX39" s="27"/>
      <c r="CPY39" s="27"/>
      <c r="CPZ39" s="27"/>
      <c r="CQA39" s="27"/>
      <c r="CQB39" s="27"/>
      <c r="CQC39" s="27"/>
      <c r="CQD39" s="27"/>
      <c r="CQE39" s="27"/>
      <c r="CQF39" s="27"/>
      <c r="CQG39" s="27"/>
      <c r="CQH39" s="27"/>
      <c r="CQI39" s="27"/>
      <c r="CQJ39" s="27"/>
      <c r="CQK39" s="27"/>
      <c r="CQL39" s="27"/>
      <c r="CQM39" s="27"/>
      <c r="CQN39" s="27"/>
      <c r="CQO39" s="27"/>
      <c r="CQP39" s="27"/>
      <c r="CQQ39" s="27"/>
      <c r="CQR39" s="27"/>
      <c r="CQS39" s="27"/>
      <c r="CQT39" s="27"/>
      <c r="CQU39" s="27"/>
      <c r="CQV39" s="27"/>
      <c r="CQW39" s="27"/>
      <c r="CQX39" s="27"/>
      <c r="CQY39" s="27"/>
      <c r="CQZ39" s="27"/>
      <c r="CRA39" s="27"/>
      <c r="CRB39" s="27"/>
      <c r="CRC39" s="27"/>
      <c r="CRD39" s="27"/>
      <c r="CRE39" s="27"/>
      <c r="CRF39" s="27"/>
      <c r="CRG39" s="27"/>
      <c r="CRH39" s="27"/>
      <c r="CRI39" s="27"/>
      <c r="CRJ39" s="27"/>
      <c r="CRK39" s="27"/>
      <c r="CRL39" s="27"/>
      <c r="CRM39" s="27"/>
      <c r="CRN39" s="27"/>
      <c r="CRO39" s="27"/>
      <c r="CRP39" s="27"/>
      <c r="CRQ39" s="27"/>
      <c r="CRR39" s="27"/>
      <c r="CRS39" s="27"/>
      <c r="CRT39" s="27"/>
      <c r="CRU39" s="27"/>
      <c r="CRV39" s="27"/>
      <c r="CRW39" s="27"/>
      <c r="CRX39" s="27"/>
      <c r="CRY39" s="27"/>
      <c r="CRZ39" s="27"/>
      <c r="CSA39" s="27"/>
      <c r="CSB39" s="27"/>
      <c r="CSC39" s="27"/>
      <c r="CSD39" s="27"/>
      <c r="CSE39" s="27"/>
      <c r="CSF39" s="27"/>
      <c r="CSG39" s="27"/>
      <c r="CSH39" s="27"/>
      <c r="CSI39" s="27"/>
      <c r="CSJ39" s="27"/>
      <c r="CSK39" s="27"/>
      <c r="CSL39" s="27"/>
      <c r="CSM39" s="27"/>
      <c r="CSN39" s="27"/>
      <c r="CSO39" s="27"/>
      <c r="CSP39" s="27"/>
      <c r="CSQ39" s="27"/>
      <c r="CSR39" s="27"/>
      <c r="CSS39" s="27"/>
      <c r="CST39" s="27"/>
      <c r="CSU39" s="27"/>
      <c r="CSV39" s="27"/>
      <c r="CSW39" s="27"/>
      <c r="CSX39" s="27"/>
      <c r="CSY39" s="27"/>
      <c r="CSZ39" s="27"/>
      <c r="CTA39" s="27"/>
      <c r="CTB39" s="27"/>
      <c r="CTC39" s="27"/>
      <c r="CTD39" s="27"/>
      <c r="CTE39" s="27"/>
      <c r="CTF39" s="27"/>
      <c r="CTG39" s="27"/>
      <c r="CTH39" s="27"/>
      <c r="CTI39" s="27"/>
      <c r="CTJ39" s="27"/>
      <c r="CTK39" s="27"/>
      <c r="CTL39" s="27"/>
      <c r="CTM39" s="27"/>
      <c r="CTN39" s="27"/>
      <c r="CTO39" s="27"/>
      <c r="CTP39" s="27"/>
      <c r="CTQ39" s="27"/>
      <c r="CTR39" s="27"/>
      <c r="CTS39" s="27"/>
      <c r="CTT39" s="27"/>
      <c r="CTU39" s="27"/>
      <c r="CTV39" s="27"/>
      <c r="CTW39" s="27"/>
      <c r="CTX39" s="27"/>
      <c r="CTY39" s="27"/>
      <c r="CTZ39" s="27"/>
      <c r="CUA39" s="27"/>
      <c r="CUB39" s="27"/>
      <c r="CUC39" s="27"/>
      <c r="CUD39" s="27"/>
      <c r="CUE39" s="27"/>
      <c r="CUF39" s="27"/>
      <c r="CUG39" s="27"/>
      <c r="CUH39" s="27"/>
      <c r="CUI39" s="27"/>
      <c r="CUJ39" s="27"/>
      <c r="CUK39" s="27"/>
      <c r="CUL39" s="27"/>
      <c r="CUM39" s="27"/>
      <c r="CUN39" s="27"/>
      <c r="CUO39" s="27"/>
      <c r="CUP39" s="27"/>
      <c r="CUQ39" s="27"/>
      <c r="CUR39" s="27"/>
      <c r="CUS39" s="27"/>
      <c r="CUT39" s="27"/>
      <c r="CUU39" s="27"/>
      <c r="CUV39" s="27"/>
      <c r="CUW39" s="27"/>
      <c r="CUX39" s="27"/>
      <c r="CUY39" s="27"/>
      <c r="CUZ39" s="27"/>
      <c r="CVA39" s="27"/>
      <c r="CVB39" s="27"/>
      <c r="CVC39" s="27"/>
      <c r="CVD39" s="27"/>
      <c r="CVE39" s="27"/>
      <c r="CVF39" s="27"/>
      <c r="CVG39" s="27"/>
      <c r="CVH39" s="27"/>
      <c r="CVI39" s="27"/>
      <c r="CVJ39" s="27"/>
      <c r="CVK39" s="27"/>
      <c r="CVL39" s="27"/>
      <c r="CVM39" s="27"/>
      <c r="CVN39" s="27"/>
      <c r="CVO39" s="27"/>
      <c r="CVP39" s="27"/>
      <c r="CVQ39" s="27"/>
      <c r="CVR39" s="27"/>
      <c r="CVS39" s="27"/>
      <c r="CVT39" s="27"/>
      <c r="CVU39" s="27"/>
      <c r="CVV39" s="27"/>
      <c r="CVW39" s="27"/>
      <c r="CVX39" s="27"/>
      <c r="CVY39" s="27"/>
      <c r="CVZ39" s="27"/>
      <c r="CWA39" s="27"/>
      <c r="CWB39" s="27"/>
      <c r="CWC39" s="27"/>
      <c r="CWD39" s="27"/>
      <c r="CWE39" s="27"/>
      <c r="CWF39" s="27"/>
      <c r="CWG39" s="27"/>
      <c r="CWH39" s="27"/>
      <c r="CWI39" s="27"/>
      <c r="CWJ39" s="27"/>
      <c r="CWK39" s="27"/>
      <c r="CWL39" s="27"/>
      <c r="CWM39" s="27"/>
      <c r="CWN39" s="27"/>
      <c r="CWO39" s="27"/>
      <c r="CWP39" s="27"/>
      <c r="CWQ39" s="27"/>
      <c r="CWR39" s="27"/>
      <c r="CWS39" s="27"/>
      <c r="CWT39" s="27"/>
      <c r="CWU39" s="27"/>
      <c r="CWV39" s="27"/>
      <c r="CWW39" s="27"/>
      <c r="CWX39" s="27"/>
      <c r="CWY39" s="27"/>
      <c r="CWZ39" s="27"/>
      <c r="CXA39" s="27"/>
      <c r="CXB39" s="27"/>
      <c r="CXC39" s="27"/>
      <c r="CXD39" s="27"/>
      <c r="CXE39" s="27"/>
      <c r="CXF39" s="27"/>
      <c r="CXG39" s="27"/>
      <c r="CXH39" s="27"/>
      <c r="CXI39" s="27"/>
      <c r="CXJ39" s="27"/>
      <c r="CXK39" s="27"/>
      <c r="CXL39" s="27"/>
      <c r="CXM39" s="27"/>
      <c r="CXN39" s="27"/>
      <c r="CXO39" s="27"/>
      <c r="CXP39" s="27"/>
      <c r="CXQ39" s="27"/>
      <c r="CXR39" s="27"/>
      <c r="CXS39" s="27"/>
      <c r="CXT39" s="27"/>
      <c r="CXU39" s="27"/>
      <c r="CXV39" s="27"/>
      <c r="CXW39" s="27"/>
      <c r="CXX39" s="27"/>
      <c r="CXY39" s="27"/>
      <c r="CXZ39" s="27"/>
      <c r="CYA39" s="27"/>
      <c r="CYB39" s="27"/>
      <c r="CYC39" s="27"/>
      <c r="CYD39" s="27"/>
      <c r="CYE39" s="27"/>
      <c r="CYF39" s="27"/>
      <c r="CYG39" s="27"/>
      <c r="CYH39" s="27"/>
      <c r="CYI39" s="27"/>
      <c r="CYJ39" s="27"/>
      <c r="CYK39" s="27"/>
      <c r="CYL39" s="27"/>
      <c r="CYM39" s="27"/>
      <c r="CYN39" s="27"/>
      <c r="CYO39" s="27"/>
      <c r="CYP39" s="27"/>
      <c r="CYQ39" s="27"/>
      <c r="CYR39" s="27"/>
      <c r="CYS39" s="27"/>
      <c r="CYT39" s="27"/>
      <c r="CYU39" s="27"/>
      <c r="CYV39" s="27"/>
      <c r="CYW39" s="27"/>
      <c r="CYX39" s="27"/>
      <c r="CYY39" s="27"/>
      <c r="CYZ39" s="27"/>
      <c r="CZA39" s="27"/>
      <c r="CZB39" s="27"/>
      <c r="CZC39" s="27"/>
      <c r="CZD39" s="27"/>
      <c r="CZE39" s="27"/>
      <c r="CZF39" s="27"/>
      <c r="CZG39" s="27"/>
      <c r="CZH39" s="27"/>
      <c r="CZI39" s="27"/>
      <c r="CZJ39" s="27"/>
      <c r="CZK39" s="27"/>
      <c r="CZL39" s="27"/>
      <c r="CZM39" s="27"/>
      <c r="CZN39" s="27"/>
      <c r="CZO39" s="27"/>
      <c r="CZP39" s="27"/>
      <c r="CZQ39" s="27"/>
      <c r="CZR39" s="27"/>
      <c r="CZS39" s="27"/>
      <c r="CZT39" s="27"/>
      <c r="CZU39" s="27"/>
      <c r="CZV39" s="27"/>
      <c r="CZW39" s="27"/>
      <c r="CZX39" s="27"/>
      <c r="CZY39" s="27"/>
      <c r="CZZ39" s="27"/>
      <c r="DAA39" s="27"/>
      <c r="DAB39" s="27"/>
      <c r="DAC39" s="27"/>
      <c r="DAD39" s="27"/>
      <c r="DAE39" s="27"/>
      <c r="DAF39" s="27"/>
      <c r="DAG39" s="27"/>
      <c r="DAH39" s="27"/>
      <c r="DAI39" s="27"/>
      <c r="DAJ39" s="27"/>
      <c r="DAK39" s="27"/>
      <c r="DAL39" s="27"/>
      <c r="DAM39" s="27"/>
      <c r="DAN39" s="27"/>
      <c r="DAO39" s="27"/>
      <c r="DAP39" s="27"/>
      <c r="DAQ39" s="27"/>
      <c r="DAR39" s="27"/>
      <c r="DAS39" s="27"/>
      <c r="DAT39" s="27"/>
      <c r="DAU39" s="27"/>
      <c r="DAV39" s="27"/>
      <c r="DAW39" s="27"/>
      <c r="DAX39" s="27"/>
      <c r="DAY39" s="27"/>
      <c r="DAZ39" s="27"/>
      <c r="DBA39" s="27"/>
      <c r="DBB39" s="27"/>
      <c r="DBC39" s="27"/>
      <c r="DBD39" s="27"/>
      <c r="DBE39" s="27"/>
      <c r="DBF39" s="27"/>
      <c r="DBG39" s="27"/>
      <c r="DBH39" s="27"/>
      <c r="DBI39" s="27"/>
      <c r="DBJ39" s="27"/>
      <c r="DBK39" s="27"/>
      <c r="DBL39" s="27"/>
      <c r="DBM39" s="27"/>
      <c r="DBN39" s="27"/>
      <c r="DBO39" s="27"/>
      <c r="DBP39" s="27"/>
      <c r="DBQ39" s="27"/>
      <c r="DBR39" s="27"/>
      <c r="DBS39" s="27"/>
      <c r="DBT39" s="27"/>
      <c r="DBU39" s="27"/>
      <c r="DBV39" s="27"/>
      <c r="DBW39" s="27"/>
      <c r="DBX39" s="27"/>
      <c r="DBY39" s="27"/>
      <c r="DBZ39" s="27"/>
      <c r="DCA39" s="27"/>
      <c r="DCB39" s="27"/>
      <c r="DCC39" s="27"/>
      <c r="DCD39" s="27"/>
      <c r="DCE39" s="27"/>
      <c r="DCF39" s="27"/>
      <c r="DCG39" s="27"/>
      <c r="DCH39" s="27"/>
      <c r="DCI39" s="27"/>
      <c r="DCJ39" s="27"/>
      <c r="DCK39" s="27"/>
      <c r="DCL39" s="27"/>
      <c r="DCM39" s="27"/>
      <c r="DCN39" s="27"/>
      <c r="DCO39" s="27"/>
      <c r="DCP39" s="27"/>
      <c r="DCQ39" s="27"/>
      <c r="DCR39" s="27"/>
      <c r="DCS39" s="27"/>
      <c r="DCT39" s="27"/>
      <c r="DCU39" s="27"/>
      <c r="DCV39" s="27"/>
      <c r="DCW39" s="27"/>
      <c r="DCX39" s="27"/>
      <c r="DCY39" s="27"/>
      <c r="DCZ39" s="27"/>
      <c r="DDA39" s="27"/>
      <c r="DDB39" s="27"/>
      <c r="DDC39" s="27"/>
      <c r="DDD39" s="27"/>
      <c r="DDE39" s="27"/>
      <c r="DDF39" s="27"/>
      <c r="DDG39" s="27"/>
      <c r="DDH39" s="27"/>
      <c r="DDI39" s="27"/>
      <c r="DDJ39" s="27"/>
      <c r="DDK39" s="27"/>
      <c r="DDL39" s="27"/>
      <c r="DDM39" s="27"/>
      <c r="DDN39" s="27"/>
      <c r="DDO39" s="27"/>
      <c r="DDP39" s="27"/>
      <c r="DDQ39" s="27"/>
      <c r="DDR39" s="27"/>
      <c r="DDS39" s="27"/>
      <c r="DDT39" s="27"/>
      <c r="DDU39" s="27"/>
      <c r="DDV39" s="27"/>
      <c r="DDW39" s="27"/>
      <c r="DDX39" s="27"/>
      <c r="DDY39" s="27"/>
      <c r="DDZ39" s="27"/>
      <c r="DEA39" s="27"/>
      <c r="DEB39" s="27"/>
      <c r="DEC39" s="27"/>
      <c r="DED39" s="27"/>
      <c r="DEE39" s="27"/>
      <c r="DEF39" s="27"/>
      <c r="DEG39" s="27"/>
      <c r="DEH39" s="27"/>
      <c r="DEI39" s="27"/>
      <c r="DEJ39" s="27"/>
      <c r="DEK39" s="27"/>
      <c r="DEL39" s="27"/>
      <c r="DEM39" s="27"/>
      <c r="DEN39" s="27"/>
      <c r="DEO39" s="27"/>
      <c r="DEP39" s="27"/>
      <c r="DEQ39" s="27"/>
      <c r="DER39" s="27"/>
      <c r="DES39" s="27"/>
      <c r="DET39" s="27"/>
      <c r="DEU39" s="27"/>
      <c r="DEV39" s="27"/>
      <c r="DEW39" s="27"/>
      <c r="DEX39" s="27"/>
      <c r="DEY39" s="27"/>
      <c r="DEZ39" s="27"/>
      <c r="DFA39" s="27"/>
      <c r="DFB39" s="27"/>
      <c r="DFC39" s="27"/>
      <c r="DFD39" s="27"/>
      <c r="DFE39" s="27"/>
      <c r="DFF39" s="27"/>
      <c r="DFG39" s="27"/>
      <c r="DFH39" s="27"/>
      <c r="DFI39" s="27"/>
      <c r="DFJ39" s="27"/>
      <c r="DFK39" s="27"/>
      <c r="DFL39" s="27"/>
      <c r="DFM39" s="27"/>
      <c r="DFN39" s="27"/>
      <c r="DFO39" s="27"/>
      <c r="DFP39" s="27"/>
      <c r="DFQ39" s="27"/>
      <c r="DFR39" s="27"/>
      <c r="DFS39" s="27"/>
      <c r="DFT39" s="27"/>
      <c r="DFU39" s="27"/>
      <c r="DFV39" s="27"/>
      <c r="DFW39" s="27"/>
      <c r="DFX39" s="27"/>
      <c r="DFY39" s="27"/>
      <c r="DFZ39" s="27"/>
      <c r="DGA39" s="27"/>
      <c r="DGB39" s="27"/>
      <c r="DGC39" s="27"/>
      <c r="DGD39" s="27"/>
      <c r="DGE39" s="27"/>
      <c r="DGF39" s="27"/>
      <c r="DGG39" s="27"/>
      <c r="DGH39" s="27"/>
      <c r="DGI39" s="27"/>
      <c r="DGJ39" s="27"/>
      <c r="DGK39" s="27"/>
      <c r="DGL39" s="27"/>
      <c r="DGM39" s="27"/>
      <c r="DGN39" s="27"/>
      <c r="DGO39" s="27"/>
      <c r="DGP39" s="27"/>
      <c r="DGQ39" s="27"/>
      <c r="DGR39" s="27"/>
      <c r="DGS39" s="27"/>
      <c r="DGT39" s="27"/>
      <c r="DGU39" s="27"/>
      <c r="DGV39" s="27"/>
      <c r="DGW39" s="27"/>
      <c r="DGX39" s="27"/>
      <c r="DGY39" s="27"/>
      <c r="DGZ39" s="27"/>
      <c r="DHA39" s="27"/>
      <c r="DHB39" s="27"/>
      <c r="DHC39" s="27"/>
      <c r="DHD39" s="27"/>
      <c r="DHE39" s="27"/>
      <c r="DHF39" s="27"/>
      <c r="DHG39" s="27"/>
      <c r="DHH39" s="27"/>
      <c r="DHI39" s="27"/>
      <c r="DHJ39" s="27"/>
      <c r="DHK39" s="27"/>
      <c r="DHL39" s="27"/>
      <c r="DHM39" s="27"/>
      <c r="DHN39" s="27"/>
      <c r="DHO39" s="27"/>
      <c r="DHP39" s="27"/>
      <c r="DHQ39" s="27"/>
      <c r="DHR39" s="27"/>
      <c r="DHS39" s="27"/>
      <c r="DHT39" s="27"/>
      <c r="DHU39" s="27"/>
      <c r="DHV39" s="27"/>
      <c r="DHW39" s="27"/>
      <c r="DHX39" s="27"/>
      <c r="DHY39" s="27"/>
      <c r="DHZ39" s="27"/>
      <c r="DIA39" s="27"/>
      <c r="DIB39" s="27"/>
      <c r="DIC39" s="27"/>
      <c r="DID39" s="27"/>
      <c r="DIE39" s="27"/>
      <c r="DIF39" s="27"/>
      <c r="DIG39" s="27"/>
      <c r="DIH39" s="27"/>
      <c r="DII39" s="27"/>
      <c r="DIJ39" s="27"/>
      <c r="DIK39" s="27"/>
      <c r="DIL39" s="27"/>
      <c r="DIM39" s="27"/>
      <c r="DIN39" s="27"/>
      <c r="DIO39" s="27"/>
      <c r="DIP39" s="27"/>
      <c r="DIQ39" s="27"/>
      <c r="DIR39" s="27"/>
      <c r="DIS39" s="27"/>
      <c r="DIT39" s="27"/>
      <c r="DIU39" s="27"/>
      <c r="DIV39" s="27"/>
      <c r="DIW39" s="27"/>
      <c r="DIX39" s="27"/>
      <c r="DIY39" s="27"/>
      <c r="DIZ39" s="27"/>
      <c r="DJA39" s="27"/>
      <c r="DJB39" s="27"/>
      <c r="DJC39" s="27"/>
      <c r="DJD39" s="27"/>
      <c r="DJE39" s="27"/>
      <c r="DJF39" s="27"/>
      <c r="DJG39" s="27"/>
      <c r="DJH39" s="27"/>
      <c r="DJI39" s="27"/>
      <c r="DJJ39" s="27"/>
      <c r="DJK39" s="27"/>
      <c r="DJL39" s="27"/>
      <c r="DJM39" s="27"/>
      <c r="DJN39" s="27"/>
      <c r="DJO39" s="27"/>
      <c r="DJP39" s="27"/>
      <c r="DJQ39" s="27"/>
      <c r="DJR39" s="27"/>
      <c r="DJS39" s="27"/>
      <c r="DJT39" s="27"/>
      <c r="DJU39" s="27"/>
      <c r="DJV39" s="27"/>
      <c r="DJW39" s="27"/>
      <c r="DJX39" s="27"/>
      <c r="DJY39" s="27"/>
      <c r="DJZ39" s="27"/>
      <c r="DKA39" s="27"/>
      <c r="DKB39" s="27"/>
      <c r="DKC39" s="27"/>
      <c r="DKD39" s="27"/>
      <c r="DKE39" s="27"/>
      <c r="DKF39" s="27"/>
      <c r="DKG39" s="27"/>
      <c r="DKH39" s="27"/>
      <c r="DKI39" s="27"/>
      <c r="DKJ39" s="27"/>
      <c r="DKK39" s="27"/>
      <c r="DKL39" s="27"/>
      <c r="DKM39" s="27"/>
      <c r="DKN39" s="27"/>
      <c r="DKO39" s="27"/>
      <c r="DKP39" s="27"/>
      <c r="DKQ39" s="27"/>
      <c r="DKR39" s="27"/>
      <c r="DKS39" s="27"/>
      <c r="DKT39" s="27"/>
      <c r="DKU39" s="27"/>
      <c r="DKV39" s="27"/>
      <c r="DKW39" s="27"/>
      <c r="DKX39" s="27"/>
      <c r="DKY39" s="27"/>
      <c r="DKZ39" s="27"/>
      <c r="DLA39" s="27"/>
      <c r="DLB39" s="27"/>
      <c r="DLC39" s="27"/>
      <c r="DLD39" s="27"/>
      <c r="DLE39" s="27"/>
      <c r="DLF39" s="27"/>
      <c r="DLG39" s="27"/>
      <c r="DLH39" s="27"/>
      <c r="DLI39" s="27"/>
      <c r="DLJ39" s="27"/>
      <c r="DLK39" s="27"/>
      <c r="DLL39" s="27"/>
      <c r="DLM39" s="27"/>
      <c r="DLN39" s="27"/>
      <c r="DLO39" s="27"/>
      <c r="DLP39" s="27"/>
      <c r="DLQ39" s="27"/>
      <c r="DLR39" s="27"/>
      <c r="DLS39" s="27"/>
      <c r="DLT39" s="27"/>
      <c r="DLU39" s="27"/>
      <c r="DLV39" s="27"/>
      <c r="DLW39" s="27"/>
      <c r="DLX39" s="27"/>
      <c r="DLY39" s="27"/>
      <c r="DLZ39" s="27"/>
      <c r="DMA39" s="27"/>
      <c r="DMB39" s="27"/>
      <c r="DMC39" s="27"/>
      <c r="DMD39" s="27"/>
      <c r="DME39" s="27"/>
      <c r="DMF39" s="27"/>
      <c r="DMG39" s="27"/>
      <c r="DMH39" s="27"/>
      <c r="DMI39" s="27"/>
      <c r="DMJ39" s="27"/>
      <c r="DMK39" s="27"/>
      <c r="DML39" s="27"/>
      <c r="DMM39" s="27"/>
      <c r="DMN39" s="27"/>
      <c r="DMO39" s="27"/>
      <c r="DMP39" s="27"/>
      <c r="DMQ39" s="27"/>
      <c r="DMR39" s="27"/>
      <c r="DMS39" s="27"/>
      <c r="DMT39" s="27"/>
      <c r="DMU39" s="27"/>
      <c r="DMV39" s="27"/>
      <c r="DMW39" s="27"/>
      <c r="DMX39" s="27"/>
      <c r="DMY39" s="27"/>
      <c r="DMZ39" s="27"/>
      <c r="DNA39" s="27"/>
      <c r="DNB39" s="27"/>
      <c r="DNC39" s="27"/>
      <c r="DND39" s="27"/>
      <c r="DNE39" s="27"/>
      <c r="DNF39" s="27"/>
      <c r="DNG39" s="27"/>
      <c r="DNH39" s="27"/>
      <c r="DNI39" s="27"/>
      <c r="DNJ39" s="27"/>
      <c r="DNK39" s="27"/>
      <c r="DNL39" s="27"/>
      <c r="DNM39" s="27"/>
      <c r="DNN39" s="27"/>
      <c r="DNO39" s="27"/>
      <c r="DNP39" s="27"/>
      <c r="DNQ39" s="27"/>
      <c r="DNR39" s="27"/>
      <c r="DNS39" s="27"/>
      <c r="DNT39" s="27"/>
      <c r="DNU39" s="27"/>
      <c r="DNV39" s="27"/>
      <c r="DNW39" s="27"/>
      <c r="DNX39" s="27"/>
      <c r="DNY39" s="27"/>
      <c r="DNZ39" s="27"/>
      <c r="DOA39" s="27"/>
      <c r="DOB39" s="27"/>
      <c r="DOC39" s="27"/>
      <c r="DOD39" s="27"/>
      <c r="DOE39" s="27"/>
      <c r="DOF39" s="27"/>
      <c r="DOG39" s="27"/>
      <c r="DOH39" s="27"/>
      <c r="DOI39" s="27"/>
      <c r="DOJ39" s="27"/>
      <c r="DOK39" s="27"/>
      <c r="DOL39" s="27"/>
      <c r="DOM39" s="27"/>
      <c r="DON39" s="27"/>
      <c r="DOO39" s="27"/>
      <c r="DOP39" s="27"/>
      <c r="DOQ39" s="27"/>
      <c r="DOR39" s="27"/>
      <c r="DOS39" s="27"/>
      <c r="DOT39" s="27"/>
      <c r="DOU39" s="27"/>
      <c r="DOV39" s="27"/>
      <c r="DOW39" s="27"/>
      <c r="DOX39" s="27"/>
      <c r="DOY39" s="27"/>
      <c r="DOZ39" s="27"/>
      <c r="DPA39" s="27"/>
      <c r="DPB39" s="27"/>
      <c r="DPC39" s="27"/>
      <c r="DPD39" s="27"/>
      <c r="DPE39" s="27"/>
      <c r="DPF39" s="27"/>
      <c r="DPG39" s="27"/>
      <c r="DPH39" s="27"/>
      <c r="DPI39" s="27"/>
      <c r="DPJ39" s="27"/>
      <c r="DPK39" s="27"/>
      <c r="DPL39" s="27"/>
      <c r="DPM39" s="27"/>
      <c r="DPN39" s="27"/>
      <c r="DPO39" s="27"/>
      <c r="DPP39" s="27"/>
      <c r="DPQ39" s="27"/>
      <c r="DPR39" s="27"/>
      <c r="DPS39" s="27"/>
      <c r="DPT39" s="27"/>
      <c r="DPU39" s="27"/>
      <c r="DPV39" s="27"/>
      <c r="DPW39" s="27"/>
      <c r="DPX39" s="27"/>
      <c r="DPY39" s="27"/>
      <c r="DPZ39" s="27"/>
      <c r="DQA39" s="27"/>
      <c r="DQB39" s="27"/>
      <c r="DQC39" s="27"/>
      <c r="DQD39" s="27"/>
      <c r="DQE39" s="27"/>
      <c r="DQF39" s="27"/>
      <c r="DQG39" s="27"/>
      <c r="DQH39" s="27"/>
      <c r="DQI39" s="27"/>
      <c r="DQJ39" s="27"/>
      <c r="DQK39" s="27"/>
      <c r="DQL39" s="27"/>
      <c r="DQM39" s="27"/>
      <c r="DQN39" s="27"/>
      <c r="DQO39" s="27"/>
      <c r="DQP39" s="27"/>
      <c r="DQQ39" s="27"/>
      <c r="DQR39" s="27"/>
      <c r="DQS39" s="27"/>
      <c r="DQT39" s="27"/>
      <c r="DQU39" s="27"/>
      <c r="DQV39" s="27"/>
      <c r="DQW39" s="27"/>
      <c r="DQX39" s="27"/>
      <c r="DQY39" s="27"/>
      <c r="DQZ39" s="27"/>
      <c r="DRA39" s="27"/>
      <c r="DRB39" s="27"/>
      <c r="DRC39" s="27"/>
      <c r="DRD39" s="27"/>
      <c r="DRE39" s="27"/>
      <c r="DRF39" s="27"/>
      <c r="DRG39" s="27"/>
      <c r="DRH39" s="27"/>
      <c r="DRI39" s="27"/>
      <c r="DRJ39" s="27"/>
      <c r="DRK39" s="27"/>
      <c r="DRL39" s="27"/>
      <c r="DRM39" s="27"/>
      <c r="DRN39" s="27"/>
      <c r="DRO39" s="27"/>
      <c r="DRP39" s="27"/>
      <c r="DRQ39" s="27"/>
      <c r="DRR39" s="27"/>
      <c r="DRS39" s="27"/>
      <c r="DRT39" s="27"/>
      <c r="DRU39" s="27"/>
      <c r="DRV39" s="27"/>
      <c r="DRW39" s="27"/>
      <c r="DRX39" s="27"/>
      <c r="DRY39" s="27"/>
      <c r="DRZ39" s="27"/>
      <c r="DSA39" s="27"/>
      <c r="DSB39" s="27"/>
      <c r="DSC39" s="27"/>
      <c r="DSD39" s="27"/>
      <c r="DSE39" s="27"/>
      <c r="DSF39" s="27"/>
      <c r="DSG39" s="27"/>
      <c r="DSH39" s="27"/>
      <c r="DSI39" s="27"/>
      <c r="DSJ39" s="27"/>
      <c r="DSK39" s="27"/>
      <c r="DSL39" s="27"/>
      <c r="DSM39" s="27"/>
      <c r="DSN39" s="27"/>
      <c r="DSO39" s="27"/>
      <c r="DSP39" s="27"/>
      <c r="DSQ39" s="27"/>
      <c r="DSR39" s="27"/>
      <c r="DSS39" s="27"/>
      <c r="DST39" s="27"/>
      <c r="DSU39" s="27"/>
      <c r="DSV39" s="27"/>
      <c r="DSW39" s="27"/>
      <c r="DSX39" s="27"/>
      <c r="DSY39" s="27"/>
      <c r="DSZ39" s="27"/>
      <c r="DTA39" s="27"/>
      <c r="DTB39" s="27"/>
      <c r="DTC39" s="27"/>
      <c r="DTD39" s="27"/>
      <c r="DTE39" s="27"/>
      <c r="DTF39" s="27"/>
      <c r="DTG39" s="27"/>
      <c r="DTH39" s="27"/>
      <c r="DTI39" s="27"/>
      <c r="DTJ39" s="27"/>
      <c r="DTK39" s="27"/>
      <c r="DTL39" s="27"/>
      <c r="DTM39" s="27"/>
      <c r="DTN39" s="27"/>
      <c r="DTO39" s="27"/>
      <c r="DTP39" s="27"/>
      <c r="DTQ39" s="27"/>
      <c r="DTR39" s="27"/>
      <c r="DTS39" s="27"/>
      <c r="DTT39" s="27"/>
      <c r="DTU39" s="27"/>
      <c r="DTV39" s="27"/>
      <c r="DTW39" s="27"/>
      <c r="DTX39" s="27"/>
      <c r="DTY39" s="27"/>
      <c r="DTZ39" s="27"/>
      <c r="DUA39" s="27"/>
      <c r="DUB39" s="27"/>
      <c r="DUC39" s="27"/>
      <c r="DUD39" s="27"/>
      <c r="DUE39" s="27"/>
      <c r="DUF39" s="27"/>
      <c r="DUG39" s="27"/>
      <c r="DUH39" s="27"/>
      <c r="DUI39" s="27"/>
      <c r="DUJ39" s="27"/>
      <c r="DUK39" s="27"/>
      <c r="DUL39" s="27"/>
      <c r="DUM39" s="27"/>
      <c r="DUN39" s="27"/>
      <c r="DUO39" s="27"/>
      <c r="DUP39" s="27"/>
      <c r="DUQ39" s="27"/>
      <c r="DUR39" s="27"/>
      <c r="DUS39" s="27"/>
      <c r="DUT39" s="27"/>
      <c r="DUU39" s="27"/>
      <c r="DUV39" s="27"/>
      <c r="DUW39" s="27"/>
      <c r="DUX39" s="27"/>
      <c r="DUY39" s="27"/>
      <c r="DUZ39" s="27"/>
      <c r="DVA39" s="27"/>
      <c r="DVB39" s="27"/>
      <c r="DVC39" s="27"/>
      <c r="DVD39" s="27"/>
      <c r="DVE39" s="27"/>
      <c r="DVF39" s="27"/>
      <c r="DVG39" s="27"/>
      <c r="DVH39" s="27"/>
      <c r="DVI39" s="27"/>
      <c r="DVJ39" s="27"/>
      <c r="DVK39" s="27"/>
      <c r="DVL39" s="27"/>
      <c r="DVM39" s="27"/>
      <c r="DVN39" s="27"/>
      <c r="DVO39" s="27"/>
      <c r="DVP39" s="27"/>
      <c r="DVQ39" s="27"/>
      <c r="DVR39" s="27"/>
      <c r="DVS39" s="27"/>
      <c r="DVT39" s="27"/>
      <c r="DVU39" s="27"/>
      <c r="DVV39" s="27"/>
      <c r="DVW39" s="27"/>
      <c r="DVX39" s="27"/>
      <c r="DVY39" s="27"/>
      <c r="DVZ39" s="27"/>
      <c r="DWA39" s="27"/>
      <c r="DWB39" s="27"/>
      <c r="DWC39" s="27"/>
      <c r="DWD39" s="27"/>
      <c r="DWE39" s="27"/>
      <c r="DWF39" s="27"/>
      <c r="DWG39" s="27"/>
      <c r="DWH39" s="27"/>
      <c r="DWI39" s="27"/>
      <c r="DWJ39" s="27"/>
      <c r="DWK39" s="27"/>
      <c r="DWL39" s="27"/>
      <c r="DWM39" s="27"/>
      <c r="DWN39" s="27"/>
      <c r="DWO39" s="27"/>
      <c r="DWP39" s="27"/>
      <c r="DWQ39" s="27"/>
      <c r="DWR39" s="27"/>
      <c r="DWS39" s="27"/>
      <c r="DWT39" s="27"/>
      <c r="DWU39" s="27"/>
      <c r="DWV39" s="27"/>
      <c r="DWW39" s="27"/>
      <c r="DWX39" s="27"/>
      <c r="DWY39" s="27"/>
      <c r="DWZ39" s="27"/>
      <c r="DXA39" s="27"/>
      <c r="DXB39" s="27"/>
      <c r="DXC39" s="27"/>
      <c r="DXD39" s="27"/>
      <c r="DXE39" s="27"/>
      <c r="DXF39" s="27"/>
      <c r="DXG39" s="27"/>
      <c r="DXH39" s="27"/>
      <c r="DXI39" s="27"/>
      <c r="DXJ39" s="27"/>
      <c r="DXK39" s="27"/>
      <c r="DXL39" s="27"/>
      <c r="DXM39" s="27"/>
      <c r="DXN39" s="27"/>
      <c r="DXO39" s="27"/>
      <c r="DXP39" s="27"/>
      <c r="DXQ39" s="27"/>
      <c r="DXR39" s="27"/>
      <c r="DXS39" s="27"/>
      <c r="DXT39" s="27"/>
      <c r="DXU39" s="27"/>
      <c r="DXV39" s="27"/>
      <c r="DXW39" s="27"/>
      <c r="DXX39" s="27"/>
      <c r="DXY39" s="27"/>
      <c r="DXZ39" s="27"/>
      <c r="DYA39" s="27"/>
      <c r="DYB39" s="27"/>
      <c r="DYC39" s="27"/>
      <c r="DYD39" s="27"/>
      <c r="DYE39" s="27"/>
      <c r="DYF39" s="27"/>
      <c r="DYG39" s="27"/>
      <c r="DYH39" s="27"/>
      <c r="DYI39" s="27"/>
      <c r="DYJ39" s="27"/>
      <c r="DYK39" s="27"/>
      <c r="DYL39" s="27"/>
      <c r="DYM39" s="27"/>
      <c r="DYN39" s="27"/>
      <c r="DYO39" s="27"/>
      <c r="DYP39" s="27"/>
      <c r="DYQ39" s="27"/>
      <c r="DYR39" s="27"/>
      <c r="DYS39" s="27"/>
      <c r="DYT39" s="27"/>
      <c r="DYU39" s="27"/>
      <c r="DYV39" s="27"/>
      <c r="DYW39" s="27"/>
      <c r="DYX39" s="27"/>
      <c r="DYY39" s="27"/>
      <c r="DYZ39" s="27"/>
      <c r="DZA39" s="27"/>
      <c r="DZB39" s="27"/>
      <c r="DZC39" s="27"/>
      <c r="DZD39" s="27"/>
      <c r="DZE39" s="27"/>
      <c r="DZF39" s="27"/>
      <c r="DZG39" s="27"/>
      <c r="DZH39" s="27"/>
      <c r="DZI39" s="27"/>
      <c r="DZJ39" s="27"/>
      <c r="DZK39" s="27"/>
      <c r="DZL39" s="27"/>
      <c r="DZM39" s="27"/>
      <c r="DZN39" s="27"/>
      <c r="DZO39" s="27"/>
      <c r="DZP39" s="27"/>
      <c r="DZQ39" s="27"/>
      <c r="DZR39" s="27"/>
      <c r="DZS39" s="27"/>
      <c r="DZT39" s="27"/>
      <c r="DZU39" s="27"/>
      <c r="DZV39" s="27"/>
      <c r="DZW39" s="27"/>
      <c r="DZX39" s="27"/>
      <c r="DZY39" s="27"/>
      <c r="DZZ39" s="27"/>
      <c r="EAA39" s="27"/>
      <c r="EAB39" s="27"/>
      <c r="EAC39" s="27"/>
      <c r="EAD39" s="27"/>
      <c r="EAE39" s="27"/>
      <c r="EAF39" s="27"/>
      <c r="EAG39" s="27"/>
      <c r="EAH39" s="27"/>
      <c r="EAI39" s="27"/>
      <c r="EAJ39" s="27"/>
      <c r="EAK39" s="27"/>
      <c r="EAL39" s="27"/>
      <c r="EAM39" s="27"/>
      <c r="EAN39" s="27"/>
      <c r="EAO39" s="27"/>
      <c r="EAP39" s="27"/>
      <c r="EAQ39" s="27"/>
      <c r="EAR39" s="27"/>
      <c r="EAS39" s="27"/>
      <c r="EAT39" s="27"/>
      <c r="EAU39" s="27"/>
      <c r="EAV39" s="27"/>
      <c r="EAW39" s="27"/>
      <c r="EAX39" s="27"/>
      <c r="EAY39" s="27"/>
      <c r="EAZ39" s="27"/>
      <c r="EBA39" s="27"/>
      <c r="EBB39" s="27"/>
      <c r="EBC39" s="27"/>
      <c r="EBD39" s="27"/>
      <c r="EBE39" s="27"/>
      <c r="EBF39" s="27"/>
      <c r="EBG39" s="27"/>
      <c r="EBH39" s="27"/>
      <c r="EBI39" s="27"/>
      <c r="EBJ39" s="27"/>
      <c r="EBK39" s="27"/>
      <c r="EBL39" s="27"/>
      <c r="EBM39" s="27"/>
      <c r="EBN39" s="27"/>
      <c r="EBO39" s="27"/>
      <c r="EBP39" s="27"/>
      <c r="EBQ39" s="27"/>
      <c r="EBR39" s="27"/>
      <c r="EBS39" s="27"/>
      <c r="EBT39" s="27"/>
      <c r="EBU39" s="27"/>
      <c r="EBV39" s="27"/>
      <c r="EBW39" s="27"/>
      <c r="EBX39" s="27"/>
      <c r="EBY39" s="27"/>
      <c r="EBZ39" s="27"/>
      <c r="ECA39" s="27"/>
      <c r="ECB39" s="27"/>
      <c r="ECC39" s="27"/>
      <c r="ECD39" s="27"/>
      <c r="ECE39" s="27"/>
      <c r="ECF39" s="27"/>
      <c r="ECG39" s="27"/>
      <c r="ECH39" s="27"/>
      <c r="ECI39" s="27"/>
      <c r="ECJ39" s="27"/>
      <c r="ECK39" s="27"/>
      <c r="ECL39" s="27"/>
      <c r="ECM39" s="27"/>
      <c r="ECN39" s="27"/>
      <c r="ECO39" s="27"/>
      <c r="ECP39" s="27"/>
      <c r="ECQ39" s="27"/>
      <c r="ECR39" s="27"/>
      <c r="ECS39" s="27"/>
      <c r="ECT39" s="27"/>
      <c r="ECU39" s="27"/>
      <c r="ECV39" s="27"/>
      <c r="ECW39" s="27"/>
      <c r="ECX39" s="27"/>
      <c r="ECY39" s="27"/>
      <c r="ECZ39" s="27"/>
      <c r="EDA39" s="27"/>
      <c r="EDB39" s="27"/>
      <c r="EDC39" s="27"/>
      <c r="EDD39" s="27"/>
      <c r="EDE39" s="27"/>
      <c r="EDF39" s="27"/>
      <c r="EDG39" s="27"/>
      <c r="EDH39" s="27"/>
      <c r="EDI39" s="27"/>
      <c r="EDJ39" s="27"/>
      <c r="EDK39" s="27"/>
      <c r="EDL39" s="27"/>
      <c r="EDM39" s="27"/>
      <c r="EDN39" s="27"/>
      <c r="EDO39" s="27"/>
      <c r="EDP39" s="27"/>
      <c r="EDQ39" s="27"/>
      <c r="EDR39" s="27"/>
      <c r="EDS39" s="27"/>
      <c r="EDT39" s="27"/>
      <c r="EDU39" s="27"/>
      <c r="EDV39" s="27"/>
      <c r="EDW39" s="27"/>
      <c r="EDX39" s="27"/>
      <c r="EDY39" s="27"/>
      <c r="EDZ39" s="27"/>
      <c r="EEA39" s="27"/>
      <c r="EEB39" s="27"/>
      <c r="EEC39" s="27"/>
      <c r="EED39" s="27"/>
      <c r="EEE39" s="27"/>
      <c r="EEF39" s="27"/>
      <c r="EEG39" s="27"/>
      <c r="EEH39" s="27"/>
      <c r="EEI39" s="27"/>
      <c r="EEJ39" s="27"/>
      <c r="EEK39" s="27"/>
      <c r="EEL39" s="27"/>
      <c r="EEM39" s="27"/>
      <c r="EEN39" s="27"/>
      <c r="EEO39" s="27"/>
      <c r="EEP39" s="27"/>
      <c r="EEQ39" s="27"/>
      <c r="EER39" s="27"/>
      <c r="EES39" s="27"/>
      <c r="EET39" s="27"/>
      <c r="EEU39" s="27"/>
      <c r="EEV39" s="27"/>
      <c r="EEW39" s="27"/>
      <c r="EEX39" s="27"/>
      <c r="EEY39" s="27"/>
      <c r="EEZ39" s="27"/>
      <c r="EFA39" s="27"/>
      <c r="EFB39" s="27"/>
      <c r="EFC39" s="27"/>
      <c r="EFD39" s="27"/>
      <c r="EFE39" s="27"/>
      <c r="EFF39" s="27"/>
      <c r="EFG39" s="27"/>
      <c r="EFH39" s="27"/>
      <c r="EFI39" s="27"/>
      <c r="EFJ39" s="27"/>
      <c r="EFK39" s="27"/>
      <c r="EFL39" s="27"/>
      <c r="EFM39" s="27"/>
      <c r="EFN39" s="27"/>
      <c r="EFO39" s="27"/>
      <c r="EFP39" s="27"/>
      <c r="EFQ39" s="27"/>
      <c r="EFR39" s="27"/>
      <c r="EFS39" s="27"/>
      <c r="EFT39" s="27"/>
      <c r="EFU39" s="27"/>
      <c r="EFV39" s="27"/>
      <c r="EFW39" s="27"/>
      <c r="EFX39" s="27"/>
      <c r="EFY39" s="27"/>
      <c r="EFZ39" s="27"/>
      <c r="EGA39" s="27"/>
      <c r="EGB39" s="27"/>
      <c r="EGC39" s="27"/>
      <c r="EGD39" s="27"/>
      <c r="EGE39" s="27"/>
      <c r="EGF39" s="27"/>
      <c r="EGG39" s="27"/>
      <c r="EGH39" s="27"/>
      <c r="EGI39" s="27"/>
      <c r="EGJ39" s="27"/>
      <c r="EGK39" s="27"/>
      <c r="EGL39" s="27"/>
      <c r="EGM39" s="27"/>
      <c r="EGN39" s="27"/>
      <c r="EGO39" s="27"/>
      <c r="EGP39" s="27"/>
      <c r="EGQ39" s="27"/>
      <c r="EGR39" s="27"/>
      <c r="EGS39" s="27"/>
      <c r="EGT39" s="27"/>
      <c r="EGU39" s="27"/>
      <c r="EGV39" s="27"/>
      <c r="EGW39" s="27"/>
      <c r="EGX39" s="27"/>
      <c r="EGY39" s="27"/>
      <c r="EGZ39" s="27"/>
      <c r="EHA39" s="27"/>
      <c r="EHB39" s="27"/>
      <c r="EHC39" s="27"/>
      <c r="EHD39" s="27"/>
      <c r="EHE39" s="27"/>
      <c r="EHF39" s="27"/>
      <c r="EHG39" s="27"/>
      <c r="EHH39" s="27"/>
      <c r="EHI39" s="27"/>
      <c r="EHJ39" s="27"/>
      <c r="EHK39" s="27"/>
      <c r="EHL39" s="27"/>
      <c r="EHM39" s="27"/>
      <c r="EHN39" s="27"/>
      <c r="EHO39" s="27"/>
      <c r="EHP39" s="27"/>
      <c r="EHQ39" s="27"/>
      <c r="EHR39" s="27"/>
      <c r="EHS39" s="27"/>
      <c r="EHT39" s="27"/>
      <c r="EHU39" s="27"/>
      <c r="EHV39" s="27"/>
      <c r="EHW39" s="27"/>
      <c r="EHX39" s="27"/>
      <c r="EHY39" s="27"/>
      <c r="EHZ39" s="27"/>
      <c r="EIA39" s="27"/>
      <c r="EIB39" s="27"/>
      <c r="EIC39" s="27"/>
      <c r="EID39" s="27"/>
      <c r="EIE39" s="27"/>
      <c r="EIF39" s="27"/>
      <c r="EIG39" s="27"/>
      <c r="EIH39" s="27"/>
      <c r="EII39" s="27"/>
      <c r="EIJ39" s="27"/>
      <c r="EIK39" s="27"/>
      <c r="EIL39" s="27"/>
      <c r="EIM39" s="27"/>
      <c r="EIN39" s="27"/>
      <c r="EIO39" s="27"/>
      <c r="EIP39" s="27"/>
      <c r="EIQ39" s="27"/>
      <c r="EIR39" s="27"/>
      <c r="EIS39" s="27"/>
      <c r="EIT39" s="27"/>
      <c r="EIU39" s="27"/>
      <c r="EIV39" s="27"/>
      <c r="EIW39" s="27"/>
      <c r="EIX39" s="27"/>
      <c r="EIY39" s="27"/>
      <c r="EIZ39" s="27"/>
      <c r="EJA39" s="27"/>
      <c r="EJB39" s="27"/>
      <c r="EJC39" s="27"/>
      <c r="EJD39" s="27"/>
      <c r="EJE39" s="27"/>
      <c r="EJF39" s="27"/>
      <c r="EJG39" s="27"/>
      <c r="EJH39" s="27"/>
      <c r="EJI39" s="27"/>
      <c r="EJJ39" s="27"/>
      <c r="EJK39" s="27"/>
      <c r="EJL39" s="27"/>
      <c r="EJM39" s="27"/>
      <c r="EJN39" s="27"/>
      <c r="EJO39" s="27"/>
      <c r="EJP39" s="27"/>
      <c r="EJQ39" s="27"/>
      <c r="EJR39" s="27"/>
      <c r="EJS39" s="27"/>
      <c r="EJT39" s="27"/>
      <c r="EJU39" s="27"/>
      <c r="EJV39" s="27"/>
      <c r="EJW39" s="27"/>
      <c r="EJX39" s="27"/>
      <c r="EJY39" s="27"/>
      <c r="EJZ39" s="27"/>
      <c r="EKA39" s="27"/>
      <c r="EKB39" s="27"/>
      <c r="EKC39" s="27"/>
      <c r="EKD39" s="27"/>
      <c r="EKE39" s="27"/>
      <c r="EKF39" s="27"/>
      <c r="EKG39" s="27"/>
      <c r="EKH39" s="27"/>
      <c r="EKI39" s="27"/>
      <c r="EKJ39" s="27"/>
      <c r="EKK39" s="27"/>
      <c r="EKL39" s="27"/>
      <c r="EKM39" s="27"/>
      <c r="EKN39" s="27"/>
      <c r="EKO39" s="27"/>
      <c r="EKP39" s="27"/>
      <c r="EKQ39" s="27"/>
      <c r="EKR39" s="27"/>
      <c r="EKS39" s="27"/>
      <c r="EKT39" s="27"/>
      <c r="EKU39" s="27"/>
      <c r="EKV39" s="27"/>
      <c r="EKW39" s="27"/>
      <c r="EKX39" s="27"/>
      <c r="EKY39" s="27"/>
      <c r="EKZ39" s="27"/>
      <c r="ELA39" s="27"/>
      <c r="ELB39" s="27"/>
      <c r="ELC39" s="27"/>
      <c r="ELD39" s="27"/>
      <c r="ELE39" s="27"/>
      <c r="ELF39" s="27"/>
      <c r="ELG39" s="27"/>
      <c r="ELH39" s="27"/>
      <c r="ELI39" s="27"/>
      <c r="ELJ39" s="27"/>
      <c r="ELK39" s="27"/>
      <c r="ELL39" s="27"/>
      <c r="ELM39" s="27"/>
      <c r="ELN39" s="27"/>
      <c r="ELO39" s="27"/>
      <c r="ELP39" s="27"/>
      <c r="ELQ39" s="27"/>
      <c r="ELR39" s="27"/>
      <c r="ELS39" s="27"/>
      <c r="ELT39" s="27"/>
      <c r="ELU39" s="27"/>
      <c r="ELV39" s="27"/>
      <c r="ELW39" s="27"/>
      <c r="ELX39" s="27"/>
      <c r="ELY39" s="27"/>
      <c r="ELZ39" s="27"/>
      <c r="EMA39" s="27"/>
      <c r="EMB39" s="27"/>
      <c r="EMC39" s="27"/>
      <c r="EMD39" s="27"/>
      <c r="EME39" s="27"/>
      <c r="EMF39" s="27"/>
      <c r="EMG39" s="27"/>
      <c r="EMH39" s="27"/>
      <c r="EMI39" s="27"/>
      <c r="EMJ39" s="27"/>
      <c r="EMK39" s="27"/>
      <c r="EML39" s="27"/>
      <c r="EMM39" s="27"/>
      <c r="EMN39" s="27"/>
      <c r="EMO39" s="27"/>
      <c r="EMP39" s="27"/>
      <c r="EMQ39" s="27"/>
      <c r="EMR39" s="27"/>
      <c r="EMS39" s="27"/>
      <c r="EMT39" s="27"/>
      <c r="EMU39" s="27"/>
      <c r="EMV39" s="27"/>
      <c r="EMW39" s="27"/>
      <c r="EMX39" s="27"/>
      <c r="EMY39" s="27"/>
      <c r="EMZ39" s="27"/>
      <c r="ENA39" s="27"/>
      <c r="ENB39" s="27"/>
      <c r="ENC39" s="27"/>
      <c r="END39" s="27"/>
      <c r="ENE39" s="27"/>
      <c r="ENF39" s="27"/>
      <c r="ENG39" s="27"/>
      <c r="ENH39" s="27"/>
      <c r="ENI39" s="27"/>
      <c r="ENJ39" s="27"/>
      <c r="ENK39" s="27"/>
      <c r="ENL39" s="27"/>
      <c r="ENM39" s="27"/>
      <c r="ENN39" s="27"/>
      <c r="ENO39" s="27"/>
      <c r="ENP39" s="27"/>
      <c r="ENQ39" s="27"/>
      <c r="ENR39" s="27"/>
      <c r="ENS39" s="27"/>
      <c r="ENT39" s="27"/>
      <c r="ENU39" s="27"/>
      <c r="ENV39" s="27"/>
      <c r="ENW39" s="27"/>
      <c r="ENX39" s="27"/>
      <c r="ENY39" s="27"/>
      <c r="ENZ39" s="27"/>
      <c r="EOA39" s="27"/>
      <c r="EOB39" s="27"/>
      <c r="EOC39" s="27"/>
      <c r="EOD39" s="27"/>
      <c r="EOE39" s="27"/>
      <c r="EOF39" s="27"/>
      <c r="EOG39" s="27"/>
      <c r="EOH39" s="27"/>
      <c r="EOI39" s="27"/>
      <c r="EOJ39" s="27"/>
      <c r="EOK39" s="27"/>
      <c r="EOL39" s="27"/>
      <c r="EOM39" s="27"/>
      <c r="EON39" s="27"/>
      <c r="EOO39" s="27"/>
      <c r="EOP39" s="27"/>
      <c r="EOQ39" s="27"/>
      <c r="EOR39" s="27"/>
      <c r="EOS39" s="27"/>
      <c r="EOT39" s="27"/>
      <c r="EOU39" s="27"/>
      <c r="EOV39" s="27"/>
      <c r="EOW39" s="27"/>
      <c r="EOX39" s="27"/>
      <c r="EOY39" s="27"/>
      <c r="EOZ39" s="27"/>
      <c r="EPA39" s="27"/>
      <c r="EPB39" s="27"/>
      <c r="EPC39" s="27"/>
      <c r="EPD39" s="27"/>
      <c r="EPE39" s="27"/>
      <c r="EPF39" s="27"/>
      <c r="EPG39" s="27"/>
      <c r="EPH39" s="27"/>
      <c r="EPI39" s="27"/>
      <c r="EPJ39" s="27"/>
      <c r="EPK39" s="27"/>
      <c r="EPL39" s="27"/>
      <c r="EPM39" s="27"/>
      <c r="EPN39" s="27"/>
      <c r="EPO39" s="27"/>
      <c r="EPP39" s="27"/>
      <c r="EPQ39" s="27"/>
      <c r="EPR39" s="27"/>
      <c r="EPS39" s="27"/>
      <c r="EPT39" s="27"/>
      <c r="EPU39" s="27"/>
      <c r="EPV39" s="27"/>
      <c r="EPW39" s="27"/>
      <c r="EPX39" s="27"/>
      <c r="EPY39" s="27"/>
      <c r="EPZ39" s="27"/>
      <c r="EQA39" s="27"/>
      <c r="EQB39" s="27"/>
      <c r="EQC39" s="27"/>
      <c r="EQD39" s="27"/>
      <c r="EQE39" s="27"/>
      <c r="EQF39" s="27"/>
      <c r="EQG39" s="27"/>
      <c r="EQH39" s="27"/>
      <c r="EQI39" s="27"/>
      <c r="EQJ39" s="27"/>
      <c r="EQK39" s="27"/>
      <c r="EQL39" s="27"/>
      <c r="EQM39" s="27"/>
      <c r="EQN39" s="27"/>
      <c r="EQO39" s="27"/>
      <c r="EQP39" s="27"/>
      <c r="EQQ39" s="27"/>
      <c r="EQR39" s="27"/>
      <c r="EQS39" s="27"/>
      <c r="EQT39" s="27"/>
      <c r="EQU39" s="27"/>
      <c r="EQV39" s="27"/>
      <c r="EQW39" s="27"/>
      <c r="EQX39" s="27"/>
      <c r="EQY39" s="27"/>
      <c r="EQZ39" s="27"/>
      <c r="ERA39" s="27"/>
      <c r="ERB39" s="27"/>
      <c r="ERC39" s="27"/>
      <c r="ERD39" s="27"/>
      <c r="ERE39" s="27"/>
      <c r="ERF39" s="27"/>
      <c r="ERG39" s="27"/>
      <c r="ERH39" s="27"/>
      <c r="ERI39" s="27"/>
      <c r="ERJ39" s="27"/>
      <c r="ERK39" s="27"/>
      <c r="ERL39" s="27"/>
      <c r="ERM39" s="27"/>
      <c r="ERN39" s="27"/>
      <c r="ERO39" s="27"/>
      <c r="ERP39" s="27"/>
      <c r="ERQ39" s="27"/>
      <c r="ERR39" s="27"/>
      <c r="ERS39" s="27"/>
      <c r="ERT39" s="27"/>
      <c r="ERU39" s="27"/>
      <c r="ERV39" s="27"/>
      <c r="ERW39" s="27"/>
      <c r="ERX39" s="27"/>
      <c r="ERY39" s="27"/>
      <c r="ERZ39" s="27"/>
      <c r="ESA39" s="27"/>
      <c r="ESB39" s="27"/>
      <c r="ESC39" s="27"/>
      <c r="ESD39" s="27"/>
      <c r="ESE39" s="27"/>
      <c r="ESF39" s="27"/>
      <c r="ESG39" s="27"/>
      <c r="ESH39" s="27"/>
      <c r="ESI39" s="27"/>
      <c r="ESJ39" s="27"/>
      <c r="ESK39" s="27"/>
      <c r="ESL39" s="27"/>
      <c r="ESM39" s="27"/>
      <c r="ESN39" s="27"/>
      <c r="ESO39" s="27"/>
      <c r="ESP39" s="27"/>
      <c r="ESQ39" s="27"/>
      <c r="ESR39" s="27"/>
      <c r="ESS39" s="27"/>
      <c r="EST39" s="27"/>
      <c r="ESU39" s="27"/>
      <c r="ESV39" s="27"/>
      <c r="ESW39" s="27"/>
      <c r="ESX39" s="27"/>
      <c r="ESY39" s="27"/>
      <c r="ESZ39" s="27"/>
      <c r="ETA39" s="27"/>
      <c r="ETB39" s="27"/>
      <c r="ETC39" s="27"/>
      <c r="ETD39" s="27"/>
      <c r="ETE39" s="27"/>
      <c r="ETF39" s="27"/>
      <c r="ETG39" s="27"/>
      <c r="ETH39" s="27"/>
      <c r="ETI39" s="27"/>
      <c r="ETJ39" s="27"/>
      <c r="ETK39" s="27"/>
      <c r="ETL39" s="27"/>
      <c r="ETM39" s="27"/>
      <c r="ETN39" s="27"/>
      <c r="ETO39" s="27"/>
      <c r="ETP39" s="27"/>
      <c r="ETQ39" s="27"/>
      <c r="ETR39" s="27"/>
      <c r="ETS39" s="27"/>
      <c r="ETT39" s="27"/>
      <c r="ETU39" s="27"/>
      <c r="ETV39" s="27"/>
      <c r="ETW39" s="27"/>
      <c r="ETX39" s="27"/>
      <c r="ETY39" s="27"/>
      <c r="ETZ39" s="27"/>
      <c r="EUA39" s="27"/>
      <c r="EUB39" s="27"/>
      <c r="EUC39" s="27"/>
      <c r="EUD39" s="27"/>
      <c r="EUE39" s="27"/>
      <c r="EUF39" s="27"/>
      <c r="EUG39" s="27"/>
      <c r="EUH39" s="27"/>
      <c r="EUI39" s="27"/>
      <c r="EUJ39" s="27"/>
      <c r="EUK39" s="27"/>
      <c r="EUL39" s="27"/>
      <c r="EUM39" s="27"/>
      <c r="EUN39" s="27"/>
      <c r="EUO39" s="27"/>
      <c r="EUP39" s="27"/>
      <c r="EUQ39" s="27"/>
      <c r="EUR39" s="27"/>
      <c r="EUS39" s="27"/>
      <c r="EUT39" s="27"/>
      <c r="EUU39" s="27"/>
      <c r="EUV39" s="27"/>
      <c r="EUW39" s="27"/>
      <c r="EUX39" s="27"/>
      <c r="EUY39" s="27"/>
      <c r="EUZ39" s="27"/>
      <c r="EVA39" s="27"/>
      <c r="EVB39" s="27"/>
      <c r="EVC39" s="27"/>
      <c r="EVD39" s="27"/>
      <c r="EVE39" s="27"/>
      <c r="EVF39" s="27"/>
      <c r="EVG39" s="27"/>
      <c r="EVH39" s="27"/>
      <c r="EVI39" s="27"/>
      <c r="EVJ39" s="27"/>
      <c r="EVK39" s="27"/>
      <c r="EVL39" s="27"/>
      <c r="EVM39" s="27"/>
      <c r="EVN39" s="27"/>
      <c r="EVO39" s="27"/>
      <c r="EVP39" s="27"/>
      <c r="EVQ39" s="27"/>
      <c r="EVR39" s="27"/>
      <c r="EVS39" s="27"/>
      <c r="EVT39" s="27"/>
      <c r="EVU39" s="27"/>
      <c r="EVV39" s="27"/>
      <c r="EVW39" s="27"/>
      <c r="EVX39" s="27"/>
      <c r="EVY39" s="27"/>
      <c r="EVZ39" s="27"/>
      <c r="EWA39" s="27"/>
      <c r="EWB39" s="27"/>
      <c r="EWC39" s="27"/>
      <c r="EWD39" s="27"/>
      <c r="EWE39" s="27"/>
      <c r="EWF39" s="27"/>
      <c r="EWG39" s="27"/>
      <c r="EWH39" s="27"/>
      <c r="EWI39" s="27"/>
      <c r="EWJ39" s="27"/>
      <c r="EWK39" s="27"/>
      <c r="EWL39" s="27"/>
      <c r="EWM39" s="27"/>
      <c r="EWN39" s="27"/>
      <c r="EWO39" s="27"/>
      <c r="EWP39" s="27"/>
      <c r="EWQ39" s="27"/>
      <c r="EWR39" s="27"/>
      <c r="EWS39" s="27"/>
      <c r="EWT39" s="27"/>
      <c r="EWU39" s="27"/>
      <c r="EWV39" s="27"/>
      <c r="EWW39" s="27"/>
      <c r="EWX39" s="27"/>
      <c r="EWY39" s="27"/>
      <c r="EWZ39" s="27"/>
      <c r="EXA39" s="27"/>
      <c r="EXB39" s="27"/>
      <c r="EXC39" s="27"/>
      <c r="EXD39" s="27"/>
      <c r="EXE39" s="27"/>
      <c r="EXF39" s="27"/>
      <c r="EXG39" s="27"/>
      <c r="EXH39" s="27"/>
      <c r="EXI39" s="27"/>
      <c r="EXJ39" s="27"/>
      <c r="EXK39" s="27"/>
      <c r="EXL39" s="27"/>
      <c r="EXM39" s="27"/>
      <c r="EXN39" s="27"/>
      <c r="EXO39" s="27"/>
      <c r="EXP39" s="27"/>
      <c r="EXQ39" s="27"/>
      <c r="EXR39" s="27"/>
      <c r="EXS39" s="27"/>
      <c r="EXT39" s="27"/>
      <c r="EXU39" s="27"/>
      <c r="EXV39" s="27"/>
      <c r="EXW39" s="27"/>
      <c r="EXX39" s="27"/>
      <c r="EXY39" s="27"/>
      <c r="EXZ39" s="27"/>
      <c r="EYA39" s="27"/>
      <c r="EYB39" s="27"/>
      <c r="EYC39" s="27"/>
      <c r="EYD39" s="27"/>
      <c r="EYE39" s="27"/>
      <c r="EYF39" s="27"/>
      <c r="EYG39" s="27"/>
      <c r="EYH39" s="27"/>
      <c r="EYI39" s="27"/>
      <c r="EYJ39" s="27"/>
      <c r="EYK39" s="27"/>
      <c r="EYL39" s="27"/>
      <c r="EYM39" s="27"/>
      <c r="EYN39" s="27"/>
      <c r="EYO39" s="27"/>
      <c r="EYP39" s="27"/>
      <c r="EYQ39" s="27"/>
      <c r="EYR39" s="27"/>
      <c r="EYS39" s="27"/>
      <c r="EYT39" s="27"/>
      <c r="EYU39" s="27"/>
      <c r="EYV39" s="27"/>
      <c r="EYW39" s="27"/>
      <c r="EYX39" s="27"/>
      <c r="EYY39" s="27"/>
      <c r="EYZ39" s="27"/>
      <c r="EZA39" s="27"/>
      <c r="EZB39" s="27"/>
      <c r="EZC39" s="27"/>
      <c r="EZD39" s="27"/>
      <c r="EZE39" s="27"/>
      <c r="EZF39" s="27"/>
      <c r="EZG39" s="27"/>
      <c r="EZH39" s="27"/>
      <c r="EZI39" s="27"/>
      <c r="EZJ39" s="27"/>
      <c r="EZK39" s="27"/>
      <c r="EZL39" s="27"/>
      <c r="EZM39" s="27"/>
      <c r="EZN39" s="27"/>
      <c r="EZO39" s="27"/>
      <c r="EZP39" s="27"/>
      <c r="EZQ39" s="27"/>
      <c r="EZR39" s="27"/>
      <c r="EZS39" s="27"/>
      <c r="EZT39" s="27"/>
      <c r="EZU39" s="27"/>
      <c r="EZV39" s="27"/>
      <c r="EZW39" s="27"/>
      <c r="EZX39" s="27"/>
      <c r="EZY39" s="27"/>
      <c r="EZZ39" s="27"/>
      <c r="FAA39" s="27"/>
      <c r="FAB39" s="27"/>
      <c r="FAC39" s="27"/>
      <c r="FAD39" s="27"/>
      <c r="FAE39" s="27"/>
      <c r="FAF39" s="27"/>
      <c r="FAG39" s="27"/>
      <c r="FAH39" s="27"/>
      <c r="FAI39" s="27"/>
      <c r="FAJ39" s="27"/>
      <c r="FAK39" s="27"/>
      <c r="FAL39" s="27"/>
      <c r="FAM39" s="27"/>
      <c r="FAN39" s="27"/>
      <c r="FAO39" s="27"/>
      <c r="FAP39" s="27"/>
      <c r="FAQ39" s="27"/>
      <c r="FAR39" s="27"/>
      <c r="FAS39" s="27"/>
      <c r="FAT39" s="27"/>
      <c r="FAU39" s="27"/>
      <c r="FAV39" s="27"/>
      <c r="FAW39" s="27"/>
      <c r="FAX39" s="27"/>
      <c r="FAY39" s="27"/>
      <c r="FAZ39" s="27"/>
      <c r="FBA39" s="27"/>
      <c r="FBB39" s="27"/>
      <c r="FBC39" s="27"/>
      <c r="FBD39" s="27"/>
      <c r="FBE39" s="27"/>
      <c r="FBF39" s="27"/>
      <c r="FBG39" s="27"/>
      <c r="FBH39" s="27"/>
      <c r="FBI39" s="27"/>
      <c r="FBJ39" s="27"/>
      <c r="FBK39" s="27"/>
      <c r="FBL39" s="27"/>
      <c r="FBM39" s="27"/>
      <c r="FBN39" s="27"/>
      <c r="FBO39" s="27"/>
      <c r="FBP39" s="27"/>
      <c r="FBQ39" s="27"/>
      <c r="FBR39" s="27"/>
      <c r="FBS39" s="27"/>
      <c r="FBT39" s="27"/>
      <c r="FBU39" s="27"/>
      <c r="FBV39" s="27"/>
      <c r="FBW39" s="27"/>
      <c r="FBX39" s="27"/>
      <c r="FBY39" s="27"/>
      <c r="FBZ39" s="27"/>
      <c r="FCA39" s="27"/>
      <c r="FCB39" s="27"/>
      <c r="FCC39" s="27"/>
      <c r="FCD39" s="27"/>
      <c r="FCE39" s="27"/>
      <c r="FCF39" s="27"/>
      <c r="FCG39" s="27"/>
      <c r="FCH39" s="27"/>
      <c r="FCI39" s="27"/>
      <c r="FCJ39" s="27"/>
      <c r="FCK39" s="27"/>
      <c r="FCL39" s="27"/>
      <c r="FCM39" s="27"/>
      <c r="FCN39" s="27"/>
      <c r="FCO39" s="27"/>
      <c r="FCP39" s="27"/>
      <c r="FCQ39" s="27"/>
      <c r="FCR39" s="27"/>
      <c r="FCS39" s="27"/>
      <c r="FCT39" s="27"/>
      <c r="FCU39" s="27"/>
      <c r="FCV39" s="27"/>
      <c r="FCW39" s="27"/>
      <c r="FCX39" s="27"/>
      <c r="FCY39" s="27"/>
      <c r="FCZ39" s="27"/>
      <c r="FDA39" s="27"/>
      <c r="FDB39" s="27"/>
      <c r="FDC39" s="27"/>
      <c r="FDD39" s="27"/>
      <c r="FDE39" s="27"/>
      <c r="FDF39" s="27"/>
      <c r="FDG39" s="27"/>
      <c r="FDH39" s="27"/>
      <c r="FDI39" s="27"/>
      <c r="FDJ39" s="27"/>
      <c r="FDK39" s="27"/>
      <c r="FDL39" s="27"/>
      <c r="FDM39" s="27"/>
      <c r="FDN39" s="27"/>
      <c r="FDO39" s="27"/>
      <c r="FDP39" s="27"/>
      <c r="FDQ39" s="27"/>
      <c r="FDR39" s="27"/>
      <c r="FDS39" s="27"/>
      <c r="FDT39" s="27"/>
      <c r="FDU39" s="27"/>
      <c r="FDV39" s="27"/>
      <c r="FDW39" s="27"/>
      <c r="FDX39" s="27"/>
      <c r="FDY39" s="27"/>
      <c r="FDZ39" s="27"/>
      <c r="FEA39" s="27"/>
      <c r="FEB39" s="27"/>
      <c r="FEC39" s="27"/>
      <c r="FED39" s="27"/>
      <c r="FEE39" s="27"/>
      <c r="FEF39" s="27"/>
      <c r="FEG39" s="27"/>
      <c r="FEH39" s="27"/>
      <c r="FEI39" s="27"/>
      <c r="FEJ39" s="27"/>
      <c r="FEK39" s="27"/>
      <c r="FEL39" s="27"/>
      <c r="FEM39" s="27"/>
      <c r="FEN39" s="27"/>
      <c r="FEO39" s="27"/>
      <c r="FEP39" s="27"/>
      <c r="FEQ39" s="27"/>
      <c r="FER39" s="27"/>
      <c r="FES39" s="27"/>
      <c r="FET39" s="27"/>
      <c r="FEU39" s="27"/>
      <c r="FEV39" s="27"/>
      <c r="FEW39" s="27"/>
      <c r="FEX39" s="27"/>
      <c r="FEY39" s="27"/>
      <c r="FEZ39" s="27"/>
      <c r="FFA39" s="27"/>
      <c r="FFB39" s="27"/>
      <c r="FFC39" s="27"/>
      <c r="FFD39" s="27"/>
      <c r="FFE39" s="27"/>
      <c r="FFF39" s="27"/>
      <c r="FFG39" s="27"/>
      <c r="FFH39" s="27"/>
      <c r="FFI39" s="27"/>
      <c r="FFJ39" s="27"/>
      <c r="FFK39" s="27"/>
      <c r="FFL39" s="27"/>
      <c r="FFM39" s="27"/>
      <c r="FFN39" s="27"/>
      <c r="FFO39" s="27"/>
      <c r="FFP39" s="27"/>
      <c r="FFQ39" s="27"/>
      <c r="FFR39" s="27"/>
      <c r="FFS39" s="27"/>
      <c r="FFT39" s="27"/>
      <c r="FFU39" s="27"/>
      <c r="FFV39" s="27"/>
      <c r="FFW39" s="27"/>
      <c r="FFX39" s="27"/>
      <c r="FFY39" s="27"/>
      <c r="FFZ39" s="27"/>
      <c r="FGA39" s="27"/>
      <c r="FGB39" s="27"/>
      <c r="FGC39" s="27"/>
      <c r="FGD39" s="27"/>
      <c r="FGE39" s="27"/>
      <c r="FGF39" s="27"/>
      <c r="FGG39" s="27"/>
      <c r="FGH39" s="27"/>
      <c r="FGI39" s="27"/>
      <c r="FGJ39" s="27"/>
      <c r="FGK39" s="27"/>
      <c r="FGL39" s="27"/>
      <c r="FGM39" s="27"/>
      <c r="FGN39" s="27"/>
      <c r="FGO39" s="27"/>
      <c r="FGP39" s="27"/>
      <c r="FGQ39" s="27"/>
      <c r="FGR39" s="27"/>
      <c r="FGS39" s="27"/>
      <c r="FGT39" s="27"/>
      <c r="FGU39" s="27"/>
      <c r="FGV39" s="27"/>
      <c r="FGW39" s="27"/>
      <c r="FGX39" s="27"/>
      <c r="FGY39" s="27"/>
      <c r="FGZ39" s="27"/>
      <c r="FHA39" s="27"/>
      <c r="FHB39" s="27"/>
      <c r="FHC39" s="27"/>
      <c r="FHD39" s="27"/>
      <c r="FHE39" s="27"/>
      <c r="FHF39" s="27"/>
      <c r="FHG39" s="27"/>
      <c r="FHH39" s="27"/>
      <c r="FHI39" s="27"/>
      <c r="FHJ39" s="27"/>
      <c r="FHK39" s="27"/>
      <c r="FHL39" s="27"/>
      <c r="FHM39" s="27"/>
      <c r="FHN39" s="27"/>
      <c r="FHO39" s="27"/>
      <c r="FHP39" s="27"/>
      <c r="FHQ39" s="27"/>
      <c r="FHR39" s="27"/>
      <c r="FHS39" s="27"/>
      <c r="FHT39" s="27"/>
      <c r="FHU39" s="27"/>
      <c r="FHV39" s="27"/>
      <c r="FHW39" s="27"/>
      <c r="FHX39" s="27"/>
      <c r="FHY39" s="27"/>
      <c r="FHZ39" s="27"/>
      <c r="FIA39" s="27"/>
      <c r="FIB39" s="27"/>
      <c r="FIC39" s="27"/>
      <c r="FID39" s="27"/>
      <c r="FIE39" s="27"/>
      <c r="FIF39" s="27"/>
      <c r="FIG39" s="27"/>
      <c r="FIH39" s="27"/>
      <c r="FII39" s="27"/>
      <c r="FIJ39" s="27"/>
      <c r="FIK39" s="27"/>
      <c r="FIL39" s="27"/>
      <c r="FIM39" s="27"/>
      <c r="FIN39" s="27"/>
      <c r="FIO39" s="27"/>
      <c r="FIP39" s="27"/>
      <c r="FIQ39" s="27"/>
      <c r="FIR39" s="27"/>
      <c r="FIS39" s="27"/>
      <c r="FIT39" s="27"/>
      <c r="FIU39" s="27"/>
      <c r="FIV39" s="27"/>
      <c r="FIW39" s="27"/>
      <c r="FIX39" s="27"/>
      <c r="FIY39" s="27"/>
      <c r="FIZ39" s="27"/>
      <c r="FJA39" s="27"/>
      <c r="FJB39" s="27"/>
      <c r="FJC39" s="27"/>
      <c r="FJD39" s="27"/>
      <c r="FJE39" s="27"/>
      <c r="FJF39" s="27"/>
      <c r="FJG39" s="27"/>
      <c r="FJH39" s="27"/>
      <c r="FJI39" s="27"/>
      <c r="FJJ39" s="27"/>
      <c r="FJK39" s="27"/>
      <c r="FJL39" s="27"/>
      <c r="FJM39" s="27"/>
      <c r="FJN39" s="27"/>
      <c r="FJO39" s="27"/>
      <c r="FJP39" s="27"/>
      <c r="FJQ39" s="27"/>
      <c r="FJR39" s="27"/>
      <c r="FJS39" s="27"/>
      <c r="FJT39" s="27"/>
      <c r="FJU39" s="27"/>
      <c r="FJV39" s="27"/>
      <c r="FJW39" s="27"/>
      <c r="FJX39" s="27"/>
      <c r="FJY39" s="27"/>
      <c r="FJZ39" s="27"/>
      <c r="FKA39" s="27"/>
      <c r="FKB39" s="27"/>
      <c r="FKC39" s="27"/>
      <c r="FKD39" s="27"/>
      <c r="FKE39" s="27"/>
      <c r="FKF39" s="27"/>
      <c r="FKG39" s="27"/>
      <c r="FKH39" s="27"/>
      <c r="FKI39" s="27"/>
      <c r="FKJ39" s="27"/>
      <c r="FKK39" s="27"/>
      <c r="FKL39" s="27"/>
      <c r="FKM39" s="27"/>
      <c r="FKN39" s="27"/>
      <c r="FKO39" s="27"/>
      <c r="FKP39" s="27"/>
      <c r="FKQ39" s="27"/>
      <c r="FKR39" s="27"/>
      <c r="FKS39" s="27"/>
      <c r="FKT39" s="27"/>
      <c r="FKU39" s="27"/>
      <c r="FKV39" s="27"/>
      <c r="FKW39" s="27"/>
      <c r="FKX39" s="27"/>
      <c r="FKY39" s="27"/>
      <c r="FKZ39" s="27"/>
      <c r="FLA39" s="27"/>
      <c r="FLB39" s="27"/>
      <c r="FLC39" s="27"/>
      <c r="FLD39" s="27"/>
      <c r="FLE39" s="27"/>
      <c r="FLF39" s="27"/>
      <c r="FLG39" s="27"/>
      <c r="FLH39" s="27"/>
      <c r="FLI39" s="27"/>
      <c r="FLJ39" s="27"/>
      <c r="FLK39" s="27"/>
      <c r="FLL39" s="27"/>
      <c r="FLM39" s="27"/>
      <c r="FLN39" s="27"/>
      <c r="FLO39" s="27"/>
      <c r="FLP39" s="27"/>
      <c r="FLQ39" s="27"/>
      <c r="FLR39" s="27"/>
      <c r="FLS39" s="27"/>
      <c r="FLT39" s="27"/>
      <c r="FLU39" s="27"/>
      <c r="FLV39" s="27"/>
      <c r="FLW39" s="27"/>
      <c r="FLX39" s="27"/>
      <c r="FLY39" s="27"/>
      <c r="FLZ39" s="27"/>
      <c r="FMA39" s="27"/>
      <c r="FMB39" s="27"/>
      <c r="FMC39" s="27"/>
      <c r="FMD39" s="27"/>
      <c r="FME39" s="27"/>
      <c r="FMF39" s="27"/>
      <c r="FMG39" s="27"/>
      <c r="FMH39" s="27"/>
      <c r="FMI39" s="27"/>
      <c r="FMJ39" s="27"/>
      <c r="FMK39" s="27"/>
      <c r="FML39" s="27"/>
      <c r="FMM39" s="27"/>
      <c r="FMN39" s="27"/>
      <c r="FMO39" s="27"/>
      <c r="FMP39" s="27"/>
      <c r="FMQ39" s="27"/>
      <c r="FMR39" s="27"/>
      <c r="FMS39" s="27"/>
      <c r="FMT39" s="27"/>
      <c r="FMU39" s="27"/>
      <c r="FMV39" s="27"/>
      <c r="FMW39" s="27"/>
      <c r="FMX39" s="27"/>
      <c r="FMY39" s="27"/>
      <c r="FMZ39" s="27"/>
      <c r="FNA39" s="27"/>
      <c r="FNB39" s="27"/>
      <c r="FNC39" s="27"/>
      <c r="FND39" s="27"/>
      <c r="FNE39" s="27"/>
      <c r="FNF39" s="27"/>
      <c r="FNG39" s="27"/>
      <c r="FNH39" s="27"/>
      <c r="FNI39" s="27"/>
      <c r="FNJ39" s="27"/>
      <c r="FNK39" s="27"/>
      <c r="FNL39" s="27"/>
      <c r="FNM39" s="27"/>
      <c r="FNN39" s="27"/>
      <c r="FNO39" s="27"/>
      <c r="FNP39" s="27"/>
      <c r="FNQ39" s="27"/>
      <c r="FNR39" s="27"/>
      <c r="FNS39" s="27"/>
      <c r="FNT39" s="27"/>
      <c r="FNU39" s="27"/>
      <c r="FNV39" s="27"/>
      <c r="FNW39" s="27"/>
      <c r="FNX39" s="27"/>
      <c r="FNY39" s="27"/>
      <c r="FNZ39" s="27"/>
      <c r="FOA39" s="27"/>
      <c r="FOB39" s="27"/>
      <c r="FOC39" s="27"/>
      <c r="FOD39" s="27"/>
      <c r="FOE39" s="27"/>
      <c r="FOF39" s="27"/>
      <c r="FOG39" s="27"/>
      <c r="FOH39" s="27"/>
      <c r="FOI39" s="27"/>
      <c r="FOJ39" s="27"/>
      <c r="FOK39" s="27"/>
      <c r="FOL39" s="27"/>
      <c r="FOM39" s="27"/>
      <c r="FON39" s="27"/>
      <c r="FOO39" s="27"/>
      <c r="FOP39" s="27"/>
      <c r="FOQ39" s="27"/>
      <c r="FOR39" s="27"/>
      <c r="FOS39" s="27"/>
      <c r="FOT39" s="27"/>
      <c r="FOU39" s="27"/>
      <c r="FOV39" s="27"/>
      <c r="FOW39" s="27"/>
      <c r="FOX39" s="27"/>
      <c r="FOY39" s="27"/>
      <c r="FOZ39" s="27"/>
      <c r="FPA39" s="27"/>
      <c r="FPB39" s="27"/>
      <c r="FPC39" s="27"/>
      <c r="FPD39" s="27"/>
      <c r="FPE39" s="27"/>
      <c r="FPF39" s="27"/>
      <c r="FPG39" s="27"/>
      <c r="FPH39" s="27"/>
      <c r="FPI39" s="27"/>
      <c r="FPJ39" s="27"/>
      <c r="FPK39" s="27"/>
      <c r="FPL39" s="27"/>
      <c r="FPM39" s="27"/>
      <c r="FPN39" s="27"/>
      <c r="FPO39" s="27"/>
      <c r="FPP39" s="27"/>
      <c r="FPQ39" s="27"/>
      <c r="FPR39" s="27"/>
      <c r="FPS39" s="27"/>
      <c r="FPT39" s="27"/>
      <c r="FPU39" s="27"/>
      <c r="FPV39" s="27"/>
      <c r="FPW39" s="27"/>
      <c r="FPX39" s="27"/>
      <c r="FPY39" s="27"/>
      <c r="FPZ39" s="27"/>
      <c r="FQA39" s="27"/>
      <c r="FQB39" s="27"/>
      <c r="FQC39" s="27"/>
      <c r="FQD39" s="27"/>
      <c r="FQE39" s="27"/>
      <c r="FQF39" s="27"/>
      <c r="FQG39" s="27"/>
      <c r="FQH39" s="27"/>
      <c r="FQI39" s="27"/>
      <c r="FQJ39" s="27"/>
      <c r="FQK39" s="27"/>
      <c r="FQL39" s="27"/>
      <c r="FQM39" s="27"/>
      <c r="FQN39" s="27"/>
      <c r="FQO39" s="27"/>
      <c r="FQP39" s="27"/>
      <c r="FQQ39" s="27"/>
      <c r="FQR39" s="27"/>
      <c r="FQS39" s="27"/>
      <c r="FQT39" s="27"/>
      <c r="FQU39" s="27"/>
      <c r="FQV39" s="27"/>
      <c r="FQW39" s="27"/>
      <c r="FQX39" s="27"/>
      <c r="FQY39" s="27"/>
      <c r="FQZ39" s="27"/>
      <c r="FRA39" s="27"/>
      <c r="FRB39" s="27"/>
      <c r="FRC39" s="27"/>
      <c r="FRD39" s="27"/>
      <c r="FRE39" s="27"/>
      <c r="FRF39" s="27"/>
      <c r="FRG39" s="27"/>
      <c r="FRH39" s="27"/>
      <c r="FRI39" s="27"/>
      <c r="FRJ39" s="27"/>
      <c r="FRK39" s="27"/>
      <c r="FRL39" s="27"/>
      <c r="FRM39" s="27"/>
      <c r="FRN39" s="27"/>
      <c r="FRO39" s="27"/>
      <c r="FRP39" s="27"/>
      <c r="FRQ39" s="27"/>
      <c r="FRR39" s="27"/>
      <c r="FRS39" s="27"/>
      <c r="FRT39" s="27"/>
      <c r="FRU39" s="27"/>
      <c r="FRV39" s="27"/>
      <c r="FRW39" s="27"/>
      <c r="FRX39" s="27"/>
      <c r="FRY39" s="27"/>
      <c r="FRZ39" s="27"/>
      <c r="FSA39" s="27"/>
      <c r="FSB39" s="27"/>
      <c r="FSC39" s="27"/>
      <c r="FSD39" s="27"/>
      <c r="FSE39" s="27"/>
      <c r="FSF39" s="27"/>
      <c r="FSG39" s="27"/>
      <c r="FSH39" s="27"/>
      <c r="FSI39" s="27"/>
      <c r="FSJ39" s="27"/>
      <c r="FSK39" s="27"/>
      <c r="FSL39" s="27"/>
      <c r="FSM39" s="27"/>
      <c r="FSN39" s="27"/>
      <c r="FSO39" s="27"/>
      <c r="FSP39" s="27"/>
      <c r="FSQ39" s="27"/>
      <c r="FSR39" s="27"/>
      <c r="FSS39" s="27"/>
      <c r="FST39" s="27"/>
      <c r="FSU39" s="27"/>
      <c r="FSV39" s="27"/>
      <c r="FSW39" s="27"/>
      <c r="FSX39" s="27"/>
      <c r="FSY39" s="27"/>
      <c r="FSZ39" s="27"/>
      <c r="FTA39" s="27"/>
      <c r="FTB39" s="27"/>
      <c r="FTC39" s="27"/>
      <c r="FTD39" s="27"/>
      <c r="FTE39" s="27"/>
      <c r="FTF39" s="27"/>
      <c r="FTG39" s="27"/>
      <c r="FTH39" s="27"/>
      <c r="FTI39" s="27"/>
      <c r="FTJ39" s="27"/>
      <c r="FTK39" s="27"/>
      <c r="FTL39" s="27"/>
      <c r="FTM39" s="27"/>
      <c r="FTN39" s="27"/>
      <c r="FTO39" s="27"/>
      <c r="FTP39" s="27"/>
      <c r="FTQ39" s="27"/>
      <c r="FTR39" s="27"/>
      <c r="FTS39" s="27"/>
      <c r="FTT39" s="27"/>
      <c r="FTU39" s="27"/>
      <c r="FTV39" s="27"/>
      <c r="FTW39" s="27"/>
      <c r="FTX39" s="27"/>
      <c r="FTY39" s="27"/>
      <c r="FTZ39" s="27"/>
      <c r="FUA39" s="27"/>
      <c r="FUB39" s="27"/>
      <c r="FUC39" s="27"/>
      <c r="FUD39" s="27"/>
      <c r="FUE39" s="27"/>
      <c r="FUF39" s="27"/>
      <c r="FUG39" s="27"/>
      <c r="FUH39" s="27"/>
      <c r="FUI39" s="27"/>
      <c r="FUJ39" s="27"/>
      <c r="FUK39" s="27"/>
      <c r="FUL39" s="27"/>
      <c r="FUM39" s="27"/>
      <c r="FUN39" s="27"/>
      <c r="FUO39" s="27"/>
      <c r="FUP39" s="27"/>
      <c r="FUQ39" s="27"/>
      <c r="FUR39" s="27"/>
      <c r="FUS39" s="27"/>
      <c r="FUT39" s="27"/>
      <c r="FUU39" s="27"/>
      <c r="FUV39" s="27"/>
      <c r="FUW39" s="27"/>
      <c r="FUX39" s="27"/>
      <c r="FUY39" s="27"/>
      <c r="FUZ39" s="27"/>
      <c r="FVA39" s="27"/>
      <c r="FVB39" s="27"/>
      <c r="FVC39" s="27"/>
      <c r="FVD39" s="27"/>
      <c r="FVE39" s="27"/>
      <c r="FVF39" s="27"/>
      <c r="FVG39" s="27"/>
      <c r="FVH39" s="27"/>
      <c r="FVI39" s="27"/>
      <c r="FVJ39" s="27"/>
      <c r="FVK39" s="27"/>
      <c r="FVL39" s="27"/>
      <c r="FVM39" s="27"/>
      <c r="FVN39" s="27"/>
      <c r="FVO39" s="27"/>
      <c r="FVP39" s="27"/>
      <c r="FVQ39" s="27"/>
      <c r="FVR39" s="27"/>
      <c r="FVS39" s="27"/>
      <c r="FVT39" s="27"/>
      <c r="FVU39" s="27"/>
      <c r="FVV39" s="27"/>
      <c r="FVW39" s="27"/>
      <c r="FVX39" s="27"/>
      <c r="FVY39" s="27"/>
      <c r="FVZ39" s="27"/>
      <c r="FWA39" s="27"/>
      <c r="FWB39" s="27"/>
      <c r="FWC39" s="27"/>
      <c r="FWD39" s="27"/>
      <c r="FWE39" s="27"/>
      <c r="FWF39" s="27"/>
      <c r="FWG39" s="27"/>
      <c r="FWH39" s="27"/>
      <c r="FWI39" s="27"/>
      <c r="FWJ39" s="27"/>
      <c r="FWK39" s="27"/>
      <c r="FWL39" s="27"/>
      <c r="FWM39" s="27"/>
      <c r="FWN39" s="27"/>
      <c r="FWO39" s="27"/>
      <c r="FWP39" s="27"/>
      <c r="FWQ39" s="27"/>
      <c r="FWR39" s="27"/>
      <c r="FWS39" s="27"/>
      <c r="FWT39" s="27"/>
      <c r="FWU39" s="27"/>
      <c r="FWV39" s="27"/>
      <c r="FWW39" s="27"/>
      <c r="FWX39" s="27"/>
      <c r="FWY39" s="27"/>
      <c r="FWZ39" s="27"/>
      <c r="FXA39" s="27"/>
      <c r="FXB39" s="27"/>
      <c r="FXC39" s="27"/>
      <c r="FXD39" s="27"/>
      <c r="FXE39" s="27"/>
      <c r="FXF39" s="27"/>
      <c r="FXG39" s="27"/>
      <c r="FXH39" s="27"/>
      <c r="FXI39" s="27"/>
      <c r="FXJ39" s="27"/>
      <c r="FXK39" s="27"/>
      <c r="FXL39" s="27"/>
      <c r="FXM39" s="27"/>
      <c r="FXN39" s="27"/>
      <c r="FXO39" s="27"/>
      <c r="FXP39" s="27"/>
      <c r="FXQ39" s="27"/>
      <c r="FXR39" s="27"/>
      <c r="FXS39" s="27"/>
      <c r="FXT39" s="27"/>
      <c r="FXU39" s="27"/>
      <c r="FXV39" s="27"/>
      <c r="FXW39" s="27"/>
      <c r="FXX39" s="27"/>
      <c r="FXY39" s="27"/>
      <c r="FXZ39" s="27"/>
      <c r="FYA39" s="27"/>
      <c r="FYB39" s="27"/>
      <c r="FYC39" s="27"/>
      <c r="FYD39" s="27"/>
      <c r="FYE39" s="27"/>
      <c r="FYF39" s="27"/>
      <c r="FYG39" s="27"/>
      <c r="FYH39" s="27"/>
      <c r="FYI39" s="27"/>
      <c r="FYJ39" s="27"/>
      <c r="FYK39" s="27"/>
      <c r="FYL39" s="27"/>
      <c r="FYM39" s="27"/>
      <c r="FYN39" s="27"/>
      <c r="FYO39" s="27"/>
      <c r="FYP39" s="27"/>
      <c r="FYQ39" s="27"/>
      <c r="FYR39" s="27"/>
      <c r="FYS39" s="27"/>
      <c r="FYT39" s="27"/>
      <c r="FYU39" s="27"/>
      <c r="FYV39" s="27"/>
      <c r="FYW39" s="27"/>
      <c r="FYX39" s="27"/>
      <c r="FYY39" s="27"/>
      <c r="FYZ39" s="27"/>
      <c r="FZA39" s="27"/>
      <c r="FZB39" s="27"/>
      <c r="FZC39" s="27"/>
      <c r="FZD39" s="27"/>
      <c r="FZE39" s="27"/>
      <c r="FZF39" s="27"/>
      <c r="FZG39" s="27"/>
      <c r="FZH39" s="27"/>
      <c r="FZI39" s="27"/>
      <c r="FZJ39" s="27"/>
      <c r="FZK39" s="27"/>
      <c r="FZL39" s="27"/>
      <c r="FZM39" s="27"/>
      <c r="FZN39" s="27"/>
      <c r="FZO39" s="27"/>
      <c r="FZP39" s="27"/>
      <c r="FZQ39" s="27"/>
      <c r="FZR39" s="27"/>
      <c r="FZS39" s="27"/>
      <c r="FZT39" s="27"/>
      <c r="FZU39" s="27"/>
      <c r="FZV39" s="27"/>
      <c r="FZW39" s="27"/>
      <c r="FZX39" s="27"/>
      <c r="FZY39" s="27"/>
      <c r="FZZ39" s="27"/>
      <c r="GAA39" s="27"/>
      <c r="GAB39" s="27"/>
      <c r="GAC39" s="27"/>
      <c r="GAD39" s="27"/>
      <c r="GAE39" s="27"/>
      <c r="GAF39" s="27"/>
      <c r="GAG39" s="27"/>
      <c r="GAH39" s="27"/>
      <c r="GAI39" s="27"/>
      <c r="GAJ39" s="27"/>
      <c r="GAK39" s="27"/>
      <c r="GAL39" s="27"/>
      <c r="GAM39" s="27"/>
      <c r="GAN39" s="27"/>
      <c r="GAO39" s="27"/>
      <c r="GAP39" s="27"/>
      <c r="GAQ39" s="27"/>
      <c r="GAR39" s="27"/>
      <c r="GAS39" s="27"/>
      <c r="GAT39" s="27"/>
      <c r="GAU39" s="27"/>
      <c r="GAV39" s="27"/>
      <c r="GAW39" s="27"/>
      <c r="GAX39" s="27"/>
      <c r="GAY39" s="27"/>
      <c r="GAZ39" s="27"/>
      <c r="GBA39" s="27"/>
      <c r="GBB39" s="27"/>
      <c r="GBC39" s="27"/>
      <c r="GBD39" s="27"/>
      <c r="GBE39" s="27"/>
      <c r="GBF39" s="27"/>
      <c r="GBG39" s="27"/>
      <c r="GBH39" s="27"/>
      <c r="GBI39" s="27"/>
      <c r="GBJ39" s="27"/>
      <c r="GBK39" s="27"/>
      <c r="GBL39" s="27"/>
      <c r="GBM39" s="27"/>
      <c r="GBN39" s="27"/>
      <c r="GBO39" s="27"/>
      <c r="GBP39" s="27"/>
      <c r="GBQ39" s="27"/>
      <c r="GBR39" s="27"/>
      <c r="GBS39" s="27"/>
      <c r="GBT39" s="27"/>
      <c r="GBU39" s="27"/>
      <c r="GBV39" s="27"/>
      <c r="GBW39" s="27"/>
      <c r="GBX39" s="27"/>
      <c r="GBY39" s="27"/>
      <c r="GBZ39" s="27"/>
      <c r="GCA39" s="27"/>
      <c r="GCB39" s="27"/>
      <c r="GCC39" s="27"/>
      <c r="GCD39" s="27"/>
      <c r="GCE39" s="27"/>
      <c r="GCF39" s="27"/>
      <c r="GCG39" s="27"/>
      <c r="GCH39" s="27"/>
      <c r="GCI39" s="27"/>
      <c r="GCJ39" s="27"/>
      <c r="GCK39" s="27"/>
      <c r="GCL39" s="27"/>
      <c r="GCM39" s="27"/>
      <c r="GCN39" s="27"/>
      <c r="GCO39" s="27"/>
      <c r="GCP39" s="27"/>
      <c r="GCQ39" s="27"/>
      <c r="GCR39" s="27"/>
      <c r="GCS39" s="27"/>
      <c r="GCT39" s="27"/>
      <c r="GCU39" s="27"/>
      <c r="GCV39" s="27"/>
      <c r="GCW39" s="27"/>
      <c r="GCX39" s="27"/>
      <c r="GCY39" s="27"/>
      <c r="GCZ39" s="27"/>
      <c r="GDA39" s="27"/>
      <c r="GDB39" s="27"/>
      <c r="GDC39" s="27"/>
      <c r="GDD39" s="27"/>
      <c r="GDE39" s="27"/>
      <c r="GDF39" s="27"/>
      <c r="GDG39" s="27"/>
      <c r="GDH39" s="27"/>
      <c r="GDI39" s="27"/>
      <c r="GDJ39" s="27"/>
      <c r="GDK39" s="27"/>
      <c r="GDL39" s="27"/>
      <c r="GDM39" s="27"/>
      <c r="GDN39" s="27"/>
      <c r="GDO39" s="27"/>
      <c r="GDP39" s="27"/>
      <c r="GDQ39" s="27"/>
      <c r="GDR39" s="27"/>
      <c r="GDS39" s="27"/>
      <c r="GDT39" s="27"/>
      <c r="GDU39" s="27"/>
      <c r="GDV39" s="27"/>
      <c r="GDW39" s="27"/>
      <c r="GDX39" s="27"/>
      <c r="GDY39" s="27"/>
      <c r="GDZ39" s="27"/>
      <c r="GEA39" s="27"/>
      <c r="GEB39" s="27"/>
      <c r="GEC39" s="27"/>
      <c r="GED39" s="27"/>
      <c r="GEE39" s="27"/>
      <c r="GEF39" s="27"/>
      <c r="GEG39" s="27"/>
      <c r="GEH39" s="27"/>
      <c r="GEI39" s="27"/>
      <c r="GEJ39" s="27"/>
      <c r="GEK39" s="27"/>
      <c r="GEL39" s="27"/>
      <c r="GEM39" s="27"/>
      <c r="GEN39" s="27"/>
      <c r="GEO39" s="27"/>
      <c r="GEP39" s="27"/>
      <c r="GEQ39" s="27"/>
      <c r="GER39" s="27"/>
      <c r="GES39" s="27"/>
      <c r="GET39" s="27"/>
      <c r="GEU39" s="27"/>
      <c r="GEV39" s="27"/>
      <c r="GEW39" s="27"/>
      <c r="GEX39" s="27"/>
      <c r="GEY39" s="27"/>
      <c r="GEZ39" s="27"/>
      <c r="GFA39" s="27"/>
      <c r="GFB39" s="27"/>
      <c r="GFC39" s="27"/>
      <c r="GFD39" s="27"/>
      <c r="GFE39" s="27"/>
      <c r="GFF39" s="27"/>
      <c r="GFG39" s="27"/>
      <c r="GFH39" s="27"/>
      <c r="GFI39" s="27"/>
      <c r="GFJ39" s="27"/>
      <c r="GFK39" s="27"/>
      <c r="GFL39" s="27"/>
      <c r="GFM39" s="27"/>
      <c r="GFN39" s="27"/>
      <c r="GFO39" s="27"/>
      <c r="GFP39" s="27"/>
      <c r="GFQ39" s="27"/>
      <c r="GFR39" s="27"/>
      <c r="GFS39" s="27"/>
      <c r="GFT39" s="27"/>
      <c r="GFU39" s="27"/>
      <c r="GFV39" s="27"/>
      <c r="GFW39" s="27"/>
      <c r="GFX39" s="27"/>
      <c r="GFY39" s="27"/>
      <c r="GFZ39" s="27"/>
      <c r="GGA39" s="27"/>
      <c r="GGB39" s="27"/>
      <c r="GGC39" s="27"/>
      <c r="GGD39" s="27"/>
      <c r="GGE39" s="27"/>
      <c r="GGF39" s="27"/>
      <c r="GGG39" s="27"/>
      <c r="GGH39" s="27"/>
      <c r="GGI39" s="27"/>
      <c r="GGJ39" s="27"/>
      <c r="GGK39" s="27"/>
      <c r="GGL39" s="27"/>
      <c r="GGM39" s="27"/>
      <c r="GGN39" s="27"/>
      <c r="GGO39" s="27"/>
      <c r="GGP39" s="27"/>
      <c r="GGQ39" s="27"/>
      <c r="GGR39" s="27"/>
      <c r="GGS39" s="27"/>
      <c r="GGT39" s="27"/>
      <c r="GGU39" s="27"/>
      <c r="GGV39" s="27"/>
      <c r="GGW39" s="27"/>
      <c r="GGX39" s="27"/>
      <c r="GGY39" s="27"/>
      <c r="GGZ39" s="27"/>
      <c r="GHA39" s="27"/>
      <c r="GHB39" s="27"/>
      <c r="GHC39" s="27"/>
      <c r="GHD39" s="27"/>
      <c r="GHE39" s="27"/>
      <c r="GHF39" s="27"/>
      <c r="GHG39" s="27"/>
      <c r="GHH39" s="27"/>
      <c r="GHI39" s="27"/>
      <c r="GHJ39" s="27"/>
      <c r="GHK39" s="27"/>
      <c r="GHL39" s="27"/>
      <c r="GHM39" s="27"/>
      <c r="GHN39" s="27"/>
      <c r="GHO39" s="27"/>
      <c r="GHP39" s="27"/>
      <c r="GHQ39" s="27"/>
      <c r="GHR39" s="27"/>
      <c r="GHS39" s="27"/>
      <c r="GHT39" s="27"/>
      <c r="GHU39" s="27"/>
      <c r="GHV39" s="27"/>
      <c r="GHW39" s="27"/>
      <c r="GHX39" s="27"/>
      <c r="GHY39" s="27"/>
      <c r="GHZ39" s="27"/>
      <c r="GIA39" s="27"/>
      <c r="GIB39" s="27"/>
      <c r="GIC39" s="27"/>
      <c r="GID39" s="27"/>
      <c r="GIE39" s="27"/>
      <c r="GIF39" s="27"/>
      <c r="GIG39" s="27"/>
      <c r="GIH39" s="27"/>
      <c r="GII39" s="27"/>
      <c r="GIJ39" s="27"/>
      <c r="GIK39" s="27"/>
      <c r="GIL39" s="27"/>
      <c r="GIM39" s="27"/>
      <c r="GIN39" s="27"/>
      <c r="GIO39" s="27"/>
      <c r="GIP39" s="27"/>
      <c r="GIQ39" s="27"/>
      <c r="GIR39" s="27"/>
      <c r="GIS39" s="27"/>
      <c r="GIT39" s="27"/>
      <c r="GIU39" s="27"/>
      <c r="GIV39" s="27"/>
      <c r="GIW39" s="27"/>
      <c r="GIX39" s="27"/>
      <c r="GIY39" s="27"/>
      <c r="GIZ39" s="27"/>
      <c r="GJA39" s="27"/>
      <c r="GJB39" s="27"/>
      <c r="GJC39" s="27"/>
      <c r="GJD39" s="27"/>
      <c r="GJE39" s="27"/>
      <c r="GJF39" s="27"/>
      <c r="GJG39" s="27"/>
      <c r="GJH39" s="27"/>
      <c r="GJI39" s="27"/>
      <c r="GJJ39" s="27"/>
      <c r="GJK39" s="27"/>
      <c r="GJL39" s="27"/>
      <c r="GJM39" s="27"/>
      <c r="GJN39" s="27"/>
      <c r="GJO39" s="27"/>
      <c r="GJP39" s="27"/>
      <c r="GJQ39" s="27"/>
      <c r="GJR39" s="27"/>
      <c r="GJS39" s="27"/>
      <c r="GJT39" s="27"/>
      <c r="GJU39" s="27"/>
      <c r="GJV39" s="27"/>
      <c r="GJW39" s="27"/>
      <c r="GJX39" s="27"/>
      <c r="GJY39" s="27"/>
      <c r="GJZ39" s="27"/>
      <c r="GKA39" s="27"/>
      <c r="GKB39" s="27"/>
      <c r="GKC39" s="27"/>
      <c r="GKD39" s="27"/>
      <c r="GKE39" s="27"/>
      <c r="GKF39" s="27"/>
      <c r="GKG39" s="27"/>
      <c r="GKH39" s="27"/>
      <c r="GKI39" s="27"/>
      <c r="GKJ39" s="27"/>
      <c r="GKK39" s="27"/>
      <c r="GKL39" s="27"/>
      <c r="GKM39" s="27"/>
      <c r="GKN39" s="27"/>
      <c r="GKO39" s="27"/>
      <c r="GKP39" s="27"/>
      <c r="GKQ39" s="27"/>
      <c r="GKR39" s="27"/>
      <c r="GKS39" s="27"/>
      <c r="GKT39" s="27"/>
      <c r="GKU39" s="27"/>
      <c r="GKV39" s="27"/>
      <c r="GKW39" s="27"/>
      <c r="GKX39" s="27"/>
      <c r="GKY39" s="27"/>
      <c r="GKZ39" s="27"/>
      <c r="GLA39" s="27"/>
      <c r="GLB39" s="27"/>
      <c r="GLC39" s="27"/>
      <c r="GLD39" s="27"/>
      <c r="GLE39" s="27"/>
      <c r="GLF39" s="27"/>
      <c r="GLG39" s="27"/>
      <c r="GLH39" s="27"/>
      <c r="GLI39" s="27"/>
      <c r="GLJ39" s="27"/>
      <c r="GLK39" s="27"/>
      <c r="GLL39" s="27"/>
      <c r="GLM39" s="27"/>
      <c r="GLN39" s="27"/>
      <c r="GLO39" s="27"/>
      <c r="GLP39" s="27"/>
      <c r="GLQ39" s="27"/>
      <c r="GLR39" s="27"/>
      <c r="GLS39" s="27"/>
      <c r="GLT39" s="27"/>
      <c r="GLU39" s="27"/>
      <c r="GLV39" s="27"/>
      <c r="GLW39" s="27"/>
      <c r="GLX39" s="27"/>
      <c r="GLY39" s="27"/>
      <c r="GLZ39" s="27"/>
      <c r="GMA39" s="27"/>
      <c r="GMB39" s="27"/>
      <c r="GMC39" s="27"/>
      <c r="GMD39" s="27"/>
      <c r="GME39" s="27"/>
      <c r="GMF39" s="27"/>
      <c r="GMG39" s="27"/>
      <c r="GMH39" s="27"/>
      <c r="GMI39" s="27"/>
      <c r="GMJ39" s="27"/>
      <c r="GMK39" s="27"/>
      <c r="GML39" s="27"/>
      <c r="GMM39" s="27"/>
      <c r="GMN39" s="27"/>
      <c r="GMO39" s="27"/>
      <c r="GMP39" s="27"/>
      <c r="GMQ39" s="27"/>
      <c r="GMR39" s="27"/>
      <c r="GMS39" s="27"/>
      <c r="GMT39" s="27"/>
      <c r="GMU39" s="27"/>
      <c r="GMV39" s="27"/>
      <c r="GMW39" s="27"/>
      <c r="GMX39" s="27"/>
      <c r="GMY39" s="27"/>
      <c r="GMZ39" s="27"/>
      <c r="GNA39" s="27"/>
      <c r="GNB39" s="27"/>
      <c r="GNC39" s="27"/>
      <c r="GND39" s="27"/>
      <c r="GNE39" s="27"/>
      <c r="GNF39" s="27"/>
      <c r="GNG39" s="27"/>
      <c r="GNH39" s="27"/>
      <c r="GNI39" s="27"/>
      <c r="GNJ39" s="27"/>
      <c r="GNK39" s="27"/>
      <c r="GNL39" s="27"/>
      <c r="GNM39" s="27"/>
      <c r="GNN39" s="27"/>
      <c r="GNO39" s="27"/>
      <c r="GNP39" s="27"/>
      <c r="GNQ39" s="27"/>
      <c r="GNR39" s="27"/>
      <c r="GNS39" s="27"/>
      <c r="GNT39" s="27"/>
      <c r="GNU39" s="27"/>
      <c r="GNV39" s="27"/>
      <c r="GNW39" s="27"/>
      <c r="GNX39" s="27"/>
      <c r="GNY39" s="27"/>
      <c r="GNZ39" s="27"/>
      <c r="GOA39" s="27"/>
      <c r="GOB39" s="27"/>
      <c r="GOC39" s="27"/>
      <c r="GOD39" s="27"/>
      <c r="GOE39" s="27"/>
      <c r="GOF39" s="27"/>
      <c r="GOG39" s="27"/>
      <c r="GOH39" s="27"/>
      <c r="GOI39" s="27"/>
      <c r="GOJ39" s="27"/>
      <c r="GOK39" s="27"/>
      <c r="GOL39" s="27"/>
      <c r="GOM39" s="27"/>
      <c r="GON39" s="27"/>
      <c r="GOO39" s="27"/>
      <c r="GOP39" s="27"/>
      <c r="GOQ39" s="27"/>
      <c r="GOR39" s="27"/>
      <c r="GOS39" s="27"/>
      <c r="GOT39" s="27"/>
      <c r="GOU39" s="27"/>
      <c r="GOV39" s="27"/>
      <c r="GOW39" s="27"/>
      <c r="GOX39" s="27"/>
      <c r="GOY39" s="27"/>
      <c r="GOZ39" s="27"/>
      <c r="GPA39" s="27"/>
      <c r="GPB39" s="27"/>
      <c r="GPC39" s="27"/>
      <c r="GPD39" s="27"/>
      <c r="GPE39" s="27"/>
      <c r="GPF39" s="27"/>
      <c r="GPG39" s="27"/>
      <c r="GPH39" s="27"/>
      <c r="GPI39" s="27"/>
      <c r="GPJ39" s="27"/>
      <c r="GPK39" s="27"/>
      <c r="GPL39" s="27"/>
      <c r="GPM39" s="27"/>
      <c r="GPN39" s="27"/>
      <c r="GPO39" s="27"/>
      <c r="GPP39" s="27"/>
      <c r="GPQ39" s="27"/>
      <c r="GPR39" s="27"/>
      <c r="GPS39" s="27"/>
      <c r="GPT39" s="27"/>
      <c r="GPU39" s="27"/>
      <c r="GPV39" s="27"/>
      <c r="GPW39" s="27"/>
      <c r="GPX39" s="27"/>
      <c r="GPY39" s="27"/>
      <c r="GPZ39" s="27"/>
      <c r="GQA39" s="27"/>
      <c r="GQB39" s="27"/>
      <c r="GQC39" s="27"/>
      <c r="GQD39" s="27"/>
      <c r="GQE39" s="27"/>
      <c r="GQF39" s="27"/>
      <c r="GQG39" s="27"/>
      <c r="GQH39" s="27"/>
      <c r="GQI39" s="27"/>
      <c r="GQJ39" s="27"/>
      <c r="GQK39" s="27"/>
      <c r="GQL39" s="27"/>
      <c r="GQM39" s="27"/>
      <c r="GQN39" s="27"/>
      <c r="GQO39" s="27"/>
      <c r="GQP39" s="27"/>
      <c r="GQQ39" s="27"/>
      <c r="GQR39" s="27"/>
      <c r="GQS39" s="27"/>
      <c r="GQT39" s="27"/>
      <c r="GQU39" s="27"/>
      <c r="GQV39" s="27"/>
      <c r="GQW39" s="27"/>
      <c r="GQX39" s="27"/>
      <c r="GQY39" s="27"/>
      <c r="GQZ39" s="27"/>
      <c r="GRA39" s="27"/>
      <c r="GRB39" s="27"/>
      <c r="GRC39" s="27"/>
      <c r="GRD39" s="27"/>
      <c r="GRE39" s="27"/>
      <c r="GRF39" s="27"/>
      <c r="GRG39" s="27"/>
      <c r="GRH39" s="27"/>
      <c r="GRI39" s="27"/>
      <c r="GRJ39" s="27"/>
      <c r="GRK39" s="27"/>
      <c r="GRL39" s="27"/>
      <c r="GRM39" s="27"/>
      <c r="GRN39" s="27"/>
      <c r="GRO39" s="27"/>
      <c r="GRP39" s="27"/>
      <c r="GRQ39" s="27"/>
      <c r="GRR39" s="27"/>
      <c r="GRS39" s="27"/>
      <c r="GRT39" s="27"/>
      <c r="GRU39" s="27"/>
      <c r="GRV39" s="27"/>
      <c r="GRW39" s="27"/>
      <c r="GRX39" s="27"/>
      <c r="GRY39" s="27"/>
      <c r="GRZ39" s="27"/>
      <c r="GSA39" s="27"/>
      <c r="GSB39" s="27"/>
      <c r="GSC39" s="27"/>
      <c r="GSD39" s="27"/>
      <c r="GSE39" s="27"/>
      <c r="GSF39" s="27"/>
      <c r="GSG39" s="27"/>
      <c r="GSH39" s="27"/>
      <c r="GSI39" s="27"/>
      <c r="GSJ39" s="27"/>
      <c r="GSK39" s="27"/>
      <c r="GSL39" s="27"/>
      <c r="GSM39" s="27"/>
      <c r="GSN39" s="27"/>
      <c r="GSO39" s="27"/>
      <c r="GSP39" s="27"/>
      <c r="GSQ39" s="27"/>
      <c r="GSR39" s="27"/>
      <c r="GSS39" s="27"/>
      <c r="GST39" s="27"/>
      <c r="GSU39" s="27"/>
      <c r="GSV39" s="27"/>
      <c r="GSW39" s="27"/>
      <c r="GSX39" s="27"/>
      <c r="GSY39" s="27"/>
      <c r="GSZ39" s="27"/>
      <c r="GTA39" s="27"/>
      <c r="GTB39" s="27"/>
      <c r="GTC39" s="27"/>
      <c r="GTD39" s="27"/>
      <c r="GTE39" s="27"/>
      <c r="GTF39" s="27"/>
      <c r="GTG39" s="27"/>
      <c r="GTH39" s="27"/>
      <c r="GTI39" s="27"/>
      <c r="GTJ39" s="27"/>
      <c r="GTK39" s="27"/>
      <c r="GTL39" s="27"/>
      <c r="GTM39" s="27"/>
      <c r="GTN39" s="27"/>
      <c r="GTO39" s="27"/>
      <c r="GTP39" s="27"/>
      <c r="GTQ39" s="27"/>
      <c r="GTR39" s="27"/>
      <c r="GTS39" s="27"/>
      <c r="GTT39" s="27"/>
      <c r="GTU39" s="27"/>
      <c r="GTV39" s="27"/>
      <c r="GTW39" s="27"/>
      <c r="GTX39" s="27"/>
      <c r="GTY39" s="27"/>
      <c r="GTZ39" s="27"/>
      <c r="GUA39" s="27"/>
      <c r="GUB39" s="27"/>
      <c r="GUC39" s="27"/>
      <c r="GUD39" s="27"/>
      <c r="GUE39" s="27"/>
      <c r="GUF39" s="27"/>
      <c r="GUG39" s="27"/>
      <c r="GUH39" s="27"/>
      <c r="GUI39" s="27"/>
      <c r="GUJ39" s="27"/>
      <c r="GUK39" s="27"/>
      <c r="GUL39" s="27"/>
      <c r="GUM39" s="27"/>
      <c r="GUN39" s="27"/>
      <c r="GUO39" s="27"/>
      <c r="GUP39" s="27"/>
      <c r="GUQ39" s="27"/>
      <c r="GUR39" s="27"/>
      <c r="GUS39" s="27"/>
      <c r="GUT39" s="27"/>
      <c r="GUU39" s="27"/>
      <c r="GUV39" s="27"/>
      <c r="GUW39" s="27"/>
      <c r="GUX39" s="27"/>
      <c r="GUY39" s="27"/>
      <c r="GUZ39" s="27"/>
      <c r="GVA39" s="27"/>
      <c r="GVB39" s="27"/>
      <c r="GVC39" s="27"/>
      <c r="GVD39" s="27"/>
      <c r="GVE39" s="27"/>
      <c r="GVF39" s="27"/>
      <c r="GVG39" s="27"/>
      <c r="GVH39" s="27"/>
      <c r="GVI39" s="27"/>
      <c r="GVJ39" s="27"/>
      <c r="GVK39" s="27"/>
      <c r="GVL39" s="27"/>
      <c r="GVM39" s="27"/>
      <c r="GVN39" s="27"/>
      <c r="GVO39" s="27"/>
      <c r="GVP39" s="27"/>
      <c r="GVQ39" s="27"/>
      <c r="GVR39" s="27"/>
      <c r="GVS39" s="27"/>
      <c r="GVT39" s="27"/>
      <c r="GVU39" s="27"/>
      <c r="GVV39" s="27"/>
      <c r="GVW39" s="27"/>
      <c r="GVX39" s="27"/>
      <c r="GVY39" s="27"/>
      <c r="GVZ39" s="27"/>
      <c r="GWA39" s="27"/>
      <c r="GWB39" s="27"/>
      <c r="GWC39" s="27"/>
      <c r="GWD39" s="27"/>
      <c r="GWE39" s="27"/>
      <c r="GWF39" s="27"/>
      <c r="GWG39" s="27"/>
      <c r="GWH39" s="27"/>
      <c r="GWI39" s="27"/>
      <c r="GWJ39" s="27"/>
      <c r="GWK39" s="27"/>
      <c r="GWL39" s="27"/>
      <c r="GWM39" s="27"/>
      <c r="GWN39" s="27"/>
      <c r="GWO39" s="27"/>
      <c r="GWP39" s="27"/>
      <c r="GWQ39" s="27"/>
      <c r="GWR39" s="27"/>
      <c r="GWS39" s="27"/>
      <c r="GWT39" s="27"/>
      <c r="GWU39" s="27"/>
      <c r="GWV39" s="27"/>
      <c r="GWW39" s="27"/>
      <c r="GWX39" s="27"/>
      <c r="GWY39" s="27"/>
      <c r="GWZ39" s="27"/>
      <c r="GXA39" s="27"/>
      <c r="GXB39" s="27"/>
      <c r="GXC39" s="27"/>
      <c r="GXD39" s="27"/>
      <c r="GXE39" s="27"/>
      <c r="GXF39" s="27"/>
      <c r="GXG39" s="27"/>
      <c r="GXH39" s="27"/>
      <c r="GXI39" s="27"/>
      <c r="GXJ39" s="27"/>
      <c r="GXK39" s="27"/>
      <c r="GXL39" s="27"/>
      <c r="GXM39" s="27"/>
      <c r="GXN39" s="27"/>
      <c r="GXO39" s="27"/>
      <c r="GXP39" s="27"/>
      <c r="GXQ39" s="27"/>
      <c r="GXR39" s="27"/>
      <c r="GXS39" s="27"/>
      <c r="GXT39" s="27"/>
      <c r="GXU39" s="27"/>
      <c r="GXV39" s="27"/>
      <c r="GXW39" s="27"/>
      <c r="GXX39" s="27"/>
      <c r="GXY39" s="27"/>
      <c r="GXZ39" s="27"/>
      <c r="GYA39" s="27"/>
      <c r="GYB39" s="27"/>
      <c r="GYC39" s="27"/>
      <c r="GYD39" s="27"/>
      <c r="GYE39" s="27"/>
      <c r="GYF39" s="27"/>
      <c r="GYG39" s="27"/>
      <c r="GYH39" s="27"/>
      <c r="GYI39" s="27"/>
      <c r="GYJ39" s="27"/>
      <c r="GYK39" s="27"/>
      <c r="GYL39" s="27"/>
      <c r="GYM39" s="27"/>
      <c r="GYN39" s="27"/>
      <c r="GYO39" s="27"/>
      <c r="GYP39" s="27"/>
      <c r="GYQ39" s="27"/>
      <c r="GYR39" s="27"/>
      <c r="GYS39" s="27"/>
      <c r="GYT39" s="27"/>
      <c r="GYU39" s="27"/>
      <c r="GYV39" s="27"/>
      <c r="GYW39" s="27"/>
      <c r="GYX39" s="27"/>
      <c r="GYY39" s="27"/>
      <c r="GYZ39" s="27"/>
      <c r="GZA39" s="27"/>
      <c r="GZB39" s="27"/>
      <c r="GZC39" s="27"/>
      <c r="GZD39" s="27"/>
      <c r="GZE39" s="27"/>
      <c r="GZF39" s="27"/>
      <c r="GZG39" s="27"/>
      <c r="GZH39" s="27"/>
      <c r="GZI39" s="27"/>
      <c r="GZJ39" s="27"/>
      <c r="GZK39" s="27"/>
      <c r="GZL39" s="27"/>
      <c r="GZM39" s="27"/>
      <c r="GZN39" s="27"/>
      <c r="GZO39" s="27"/>
      <c r="GZP39" s="27"/>
      <c r="GZQ39" s="27"/>
      <c r="GZR39" s="27"/>
      <c r="GZS39" s="27"/>
      <c r="GZT39" s="27"/>
      <c r="GZU39" s="27"/>
      <c r="GZV39" s="27"/>
      <c r="GZW39" s="27"/>
      <c r="GZX39" s="27"/>
      <c r="GZY39" s="27"/>
      <c r="GZZ39" s="27"/>
      <c r="HAA39" s="27"/>
      <c r="HAB39" s="27"/>
      <c r="HAC39" s="27"/>
      <c r="HAD39" s="27"/>
      <c r="HAE39" s="27"/>
      <c r="HAF39" s="27"/>
      <c r="HAG39" s="27"/>
      <c r="HAH39" s="27"/>
      <c r="HAI39" s="27"/>
      <c r="HAJ39" s="27"/>
      <c r="HAK39" s="27"/>
      <c r="HAL39" s="27"/>
      <c r="HAM39" s="27"/>
      <c r="HAN39" s="27"/>
      <c r="HAO39" s="27"/>
      <c r="HAP39" s="27"/>
      <c r="HAQ39" s="27"/>
      <c r="HAR39" s="27"/>
      <c r="HAS39" s="27"/>
      <c r="HAT39" s="27"/>
      <c r="HAU39" s="27"/>
      <c r="HAV39" s="27"/>
      <c r="HAW39" s="27"/>
      <c r="HAX39" s="27"/>
      <c r="HAY39" s="27"/>
      <c r="HAZ39" s="27"/>
      <c r="HBA39" s="27"/>
      <c r="HBB39" s="27"/>
      <c r="HBC39" s="27"/>
      <c r="HBD39" s="27"/>
      <c r="HBE39" s="27"/>
      <c r="HBF39" s="27"/>
      <c r="HBG39" s="27"/>
      <c r="HBH39" s="27"/>
      <c r="HBI39" s="27"/>
      <c r="HBJ39" s="27"/>
      <c r="HBK39" s="27"/>
      <c r="HBL39" s="27"/>
      <c r="HBM39" s="27"/>
      <c r="HBN39" s="27"/>
      <c r="HBO39" s="27"/>
      <c r="HBP39" s="27"/>
      <c r="HBQ39" s="27"/>
      <c r="HBR39" s="27"/>
      <c r="HBS39" s="27"/>
      <c r="HBT39" s="27"/>
      <c r="HBU39" s="27"/>
      <c r="HBV39" s="27"/>
      <c r="HBW39" s="27"/>
      <c r="HBX39" s="27"/>
      <c r="HBY39" s="27"/>
      <c r="HBZ39" s="27"/>
      <c r="HCA39" s="27"/>
      <c r="HCB39" s="27"/>
      <c r="HCC39" s="27"/>
      <c r="HCD39" s="27"/>
      <c r="HCE39" s="27"/>
      <c r="HCF39" s="27"/>
      <c r="HCG39" s="27"/>
      <c r="HCH39" s="27"/>
      <c r="HCI39" s="27"/>
      <c r="HCJ39" s="27"/>
      <c r="HCK39" s="27"/>
      <c r="HCL39" s="27"/>
      <c r="HCM39" s="27"/>
      <c r="HCN39" s="27"/>
      <c r="HCO39" s="27"/>
      <c r="HCP39" s="27"/>
      <c r="HCQ39" s="27"/>
      <c r="HCR39" s="27"/>
      <c r="HCS39" s="27"/>
      <c r="HCT39" s="27"/>
      <c r="HCU39" s="27"/>
      <c r="HCV39" s="27"/>
      <c r="HCW39" s="27"/>
      <c r="HCX39" s="27"/>
      <c r="HCY39" s="27"/>
      <c r="HCZ39" s="27"/>
      <c r="HDA39" s="27"/>
      <c r="HDB39" s="27"/>
      <c r="HDC39" s="27"/>
      <c r="HDD39" s="27"/>
      <c r="HDE39" s="27"/>
      <c r="HDF39" s="27"/>
      <c r="HDG39" s="27"/>
      <c r="HDH39" s="27"/>
      <c r="HDI39" s="27"/>
      <c r="HDJ39" s="27"/>
      <c r="HDK39" s="27"/>
      <c r="HDL39" s="27"/>
      <c r="HDM39" s="27"/>
      <c r="HDN39" s="27"/>
      <c r="HDO39" s="27"/>
      <c r="HDP39" s="27"/>
      <c r="HDQ39" s="27"/>
      <c r="HDR39" s="27"/>
      <c r="HDS39" s="27"/>
      <c r="HDT39" s="27"/>
      <c r="HDU39" s="27"/>
      <c r="HDV39" s="27"/>
      <c r="HDW39" s="27"/>
      <c r="HDX39" s="27"/>
      <c r="HDY39" s="27"/>
      <c r="HDZ39" s="27"/>
      <c r="HEA39" s="27"/>
      <c r="HEB39" s="27"/>
      <c r="HEC39" s="27"/>
      <c r="HED39" s="27"/>
      <c r="HEE39" s="27"/>
      <c r="HEF39" s="27"/>
      <c r="HEG39" s="27"/>
      <c r="HEH39" s="27"/>
      <c r="HEI39" s="27"/>
      <c r="HEJ39" s="27"/>
      <c r="HEK39" s="27"/>
      <c r="HEL39" s="27"/>
      <c r="HEM39" s="27"/>
      <c r="HEN39" s="27"/>
      <c r="HEO39" s="27"/>
      <c r="HEP39" s="27"/>
      <c r="HEQ39" s="27"/>
      <c r="HER39" s="27"/>
      <c r="HES39" s="27"/>
      <c r="HET39" s="27"/>
      <c r="HEU39" s="27"/>
      <c r="HEV39" s="27"/>
      <c r="HEW39" s="27"/>
      <c r="HEX39" s="27"/>
      <c r="HEY39" s="27"/>
      <c r="HEZ39" s="27"/>
      <c r="HFA39" s="27"/>
      <c r="HFB39" s="27"/>
      <c r="HFC39" s="27"/>
      <c r="HFD39" s="27"/>
      <c r="HFE39" s="27"/>
      <c r="HFF39" s="27"/>
      <c r="HFG39" s="27"/>
      <c r="HFH39" s="27"/>
      <c r="HFI39" s="27"/>
      <c r="HFJ39" s="27"/>
      <c r="HFK39" s="27"/>
      <c r="HFL39" s="27"/>
      <c r="HFM39" s="27"/>
      <c r="HFN39" s="27"/>
      <c r="HFO39" s="27"/>
      <c r="HFP39" s="27"/>
      <c r="HFQ39" s="27"/>
      <c r="HFR39" s="27"/>
      <c r="HFS39" s="27"/>
      <c r="HFT39" s="27"/>
      <c r="HFU39" s="27"/>
      <c r="HFV39" s="27"/>
      <c r="HFW39" s="27"/>
      <c r="HFX39" s="27"/>
      <c r="HFY39" s="27"/>
      <c r="HFZ39" s="27"/>
      <c r="HGA39" s="27"/>
      <c r="HGB39" s="27"/>
      <c r="HGC39" s="27"/>
      <c r="HGD39" s="27"/>
      <c r="HGE39" s="27"/>
      <c r="HGF39" s="27"/>
      <c r="HGG39" s="27"/>
      <c r="HGH39" s="27"/>
      <c r="HGI39" s="27"/>
      <c r="HGJ39" s="27"/>
      <c r="HGK39" s="27"/>
      <c r="HGL39" s="27"/>
      <c r="HGM39" s="27"/>
      <c r="HGN39" s="27"/>
      <c r="HGO39" s="27"/>
      <c r="HGP39" s="27"/>
      <c r="HGQ39" s="27"/>
      <c r="HGR39" s="27"/>
      <c r="HGS39" s="27"/>
      <c r="HGT39" s="27"/>
      <c r="HGU39" s="27"/>
      <c r="HGV39" s="27"/>
      <c r="HGW39" s="27"/>
      <c r="HGX39" s="27"/>
      <c r="HGY39" s="27"/>
      <c r="HGZ39" s="27"/>
      <c r="HHA39" s="27"/>
      <c r="HHB39" s="27"/>
      <c r="HHC39" s="27"/>
      <c r="HHD39" s="27"/>
      <c r="HHE39" s="27"/>
      <c r="HHF39" s="27"/>
      <c r="HHG39" s="27"/>
      <c r="HHH39" s="27"/>
      <c r="HHI39" s="27"/>
      <c r="HHJ39" s="27"/>
      <c r="HHK39" s="27"/>
      <c r="HHL39" s="27"/>
      <c r="HHM39" s="27"/>
      <c r="HHN39" s="27"/>
      <c r="HHO39" s="27"/>
      <c r="HHP39" s="27"/>
      <c r="HHQ39" s="27"/>
      <c r="HHR39" s="27"/>
      <c r="HHS39" s="27"/>
      <c r="HHT39" s="27"/>
      <c r="HHU39" s="27"/>
      <c r="HHV39" s="27"/>
      <c r="HHW39" s="27"/>
      <c r="HHX39" s="27"/>
      <c r="HHY39" s="27"/>
      <c r="HHZ39" s="27"/>
      <c r="HIA39" s="27"/>
      <c r="HIB39" s="27"/>
      <c r="HIC39" s="27"/>
      <c r="HID39" s="27"/>
      <c r="HIE39" s="27"/>
      <c r="HIF39" s="27"/>
      <c r="HIG39" s="27"/>
      <c r="HIH39" s="27"/>
      <c r="HII39" s="27"/>
      <c r="HIJ39" s="27"/>
      <c r="HIK39" s="27"/>
      <c r="HIL39" s="27"/>
      <c r="HIM39" s="27"/>
      <c r="HIN39" s="27"/>
      <c r="HIO39" s="27"/>
      <c r="HIP39" s="27"/>
      <c r="HIQ39" s="27"/>
      <c r="HIR39" s="27"/>
      <c r="HIS39" s="27"/>
      <c r="HIT39" s="27"/>
      <c r="HIU39" s="27"/>
      <c r="HIV39" s="27"/>
      <c r="HIW39" s="27"/>
      <c r="HIX39" s="27"/>
      <c r="HIY39" s="27"/>
      <c r="HIZ39" s="27"/>
      <c r="HJA39" s="27"/>
      <c r="HJB39" s="27"/>
      <c r="HJC39" s="27"/>
      <c r="HJD39" s="27"/>
      <c r="HJE39" s="27"/>
      <c r="HJF39" s="27"/>
      <c r="HJG39" s="27"/>
      <c r="HJH39" s="27"/>
      <c r="HJI39" s="27"/>
      <c r="HJJ39" s="27"/>
      <c r="HJK39" s="27"/>
      <c r="HJL39" s="27"/>
      <c r="HJM39" s="27"/>
      <c r="HJN39" s="27"/>
      <c r="HJO39" s="27"/>
      <c r="HJP39" s="27"/>
      <c r="HJQ39" s="27"/>
      <c r="HJR39" s="27"/>
      <c r="HJS39" s="27"/>
      <c r="HJT39" s="27"/>
      <c r="HJU39" s="27"/>
      <c r="HJV39" s="27"/>
      <c r="HJW39" s="27"/>
      <c r="HJX39" s="27"/>
      <c r="HJY39" s="27"/>
      <c r="HJZ39" s="27"/>
      <c r="HKA39" s="27"/>
      <c r="HKB39" s="27"/>
      <c r="HKC39" s="27"/>
      <c r="HKD39" s="27"/>
      <c r="HKE39" s="27"/>
      <c r="HKF39" s="27"/>
      <c r="HKG39" s="27"/>
      <c r="HKH39" s="27"/>
      <c r="HKI39" s="27"/>
      <c r="HKJ39" s="27"/>
      <c r="HKK39" s="27"/>
      <c r="HKL39" s="27"/>
      <c r="HKM39" s="27"/>
      <c r="HKN39" s="27"/>
      <c r="HKO39" s="27"/>
      <c r="HKP39" s="27"/>
      <c r="HKQ39" s="27"/>
      <c r="HKR39" s="27"/>
      <c r="HKS39" s="27"/>
      <c r="HKT39" s="27"/>
      <c r="HKU39" s="27"/>
      <c r="HKV39" s="27"/>
      <c r="HKW39" s="27"/>
      <c r="HKX39" s="27"/>
      <c r="HKY39" s="27"/>
      <c r="HKZ39" s="27"/>
      <c r="HLA39" s="27"/>
      <c r="HLB39" s="27"/>
      <c r="HLC39" s="27"/>
      <c r="HLD39" s="27"/>
      <c r="HLE39" s="27"/>
      <c r="HLF39" s="27"/>
      <c r="HLG39" s="27"/>
      <c r="HLH39" s="27"/>
      <c r="HLI39" s="27"/>
      <c r="HLJ39" s="27"/>
      <c r="HLK39" s="27"/>
      <c r="HLL39" s="27"/>
      <c r="HLM39" s="27"/>
      <c r="HLN39" s="27"/>
      <c r="HLO39" s="27"/>
      <c r="HLP39" s="27"/>
      <c r="HLQ39" s="27"/>
      <c r="HLR39" s="27"/>
      <c r="HLS39" s="27"/>
      <c r="HLT39" s="27"/>
      <c r="HLU39" s="27"/>
      <c r="HLV39" s="27"/>
      <c r="HLW39" s="27"/>
      <c r="HLX39" s="27"/>
      <c r="HLY39" s="27"/>
      <c r="HLZ39" s="27"/>
      <c r="HMA39" s="27"/>
      <c r="HMB39" s="27"/>
      <c r="HMC39" s="27"/>
      <c r="HMD39" s="27"/>
      <c r="HME39" s="27"/>
      <c r="HMF39" s="27"/>
      <c r="HMG39" s="27"/>
      <c r="HMH39" s="27"/>
      <c r="HMI39" s="27"/>
      <c r="HMJ39" s="27"/>
      <c r="HMK39" s="27"/>
      <c r="HML39" s="27"/>
      <c r="HMM39" s="27"/>
      <c r="HMN39" s="27"/>
      <c r="HMO39" s="27"/>
      <c r="HMP39" s="27"/>
      <c r="HMQ39" s="27"/>
      <c r="HMR39" s="27"/>
      <c r="HMS39" s="27"/>
      <c r="HMT39" s="27"/>
      <c r="HMU39" s="27"/>
      <c r="HMV39" s="27"/>
      <c r="HMW39" s="27"/>
      <c r="HMX39" s="27"/>
      <c r="HMY39" s="27"/>
      <c r="HMZ39" s="27"/>
      <c r="HNA39" s="27"/>
      <c r="HNB39" s="27"/>
      <c r="HNC39" s="27"/>
      <c r="HND39" s="27"/>
      <c r="HNE39" s="27"/>
      <c r="HNF39" s="27"/>
      <c r="HNG39" s="27"/>
      <c r="HNH39" s="27"/>
      <c r="HNI39" s="27"/>
      <c r="HNJ39" s="27"/>
      <c r="HNK39" s="27"/>
      <c r="HNL39" s="27"/>
      <c r="HNM39" s="27"/>
      <c r="HNN39" s="27"/>
      <c r="HNO39" s="27"/>
      <c r="HNP39" s="27"/>
      <c r="HNQ39" s="27"/>
      <c r="HNR39" s="27"/>
      <c r="HNS39" s="27"/>
      <c r="HNT39" s="27"/>
      <c r="HNU39" s="27"/>
      <c r="HNV39" s="27"/>
      <c r="HNW39" s="27"/>
      <c r="HNX39" s="27"/>
      <c r="HNY39" s="27"/>
      <c r="HNZ39" s="27"/>
      <c r="HOA39" s="27"/>
      <c r="HOB39" s="27"/>
      <c r="HOC39" s="27"/>
      <c r="HOD39" s="27"/>
      <c r="HOE39" s="27"/>
      <c r="HOF39" s="27"/>
      <c r="HOG39" s="27"/>
      <c r="HOH39" s="27"/>
      <c r="HOI39" s="27"/>
      <c r="HOJ39" s="27"/>
      <c r="HOK39" s="27"/>
      <c r="HOL39" s="27"/>
      <c r="HOM39" s="27"/>
      <c r="HON39" s="27"/>
      <c r="HOO39" s="27"/>
      <c r="HOP39" s="27"/>
      <c r="HOQ39" s="27"/>
      <c r="HOR39" s="27"/>
      <c r="HOS39" s="27"/>
      <c r="HOT39" s="27"/>
      <c r="HOU39" s="27"/>
      <c r="HOV39" s="27"/>
      <c r="HOW39" s="27"/>
      <c r="HOX39" s="27"/>
      <c r="HOY39" s="27"/>
      <c r="HOZ39" s="27"/>
      <c r="HPA39" s="27"/>
      <c r="HPB39" s="27"/>
      <c r="HPC39" s="27"/>
      <c r="HPD39" s="27"/>
      <c r="HPE39" s="27"/>
      <c r="HPF39" s="27"/>
      <c r="HPG39" s="27"/>
      <c r="HPH39" s="27"/>
      <c r="HPI39" s="27"/>
      <c r="HPJ39" s="27"/>
      <c r="HPK39" s="27"/>
      <c r="HPL39" s="27"/>
      <c r="HPM39" s="27"/>
      <c r="HPN39" s="27"/>
      <c r="HPO39" s="27"/>
      <c r="HPP39" s="27"/>
      <c r="HPQ39" s="27"/>
      <c r="HPR39" s="27"/>
      <c r="HPS39" s="27"/>
      <c r="HPT39" s="27"/>
      <c r="HPU39" s="27"/>
      <c r="HPV39" s="27"/>
      <c r="HPW39" s="27"/>
      <c r="HPX39" s="27"/>
      <c r="HPY39" s="27"/>
      <c r="HPZ39" s="27"/>
      <c r="HQA39" s="27"/>
      <c r="HQB39" s="27"/>
      <c r="HQC39" s="27"/>
      <c r="HQD39" s="27"/>
      <c r="HQE39" s="27"/>
      <c r="HQF39" s="27"/>
      <c r="HQG39" s="27"/>
      <c r="HQH39" s="27"/>
      <c r="HQI39" s="27"/>
      <c r="HQJ39" s="27"/>
      <c r="HQK39" s="27"/>
      <c r="HQL39" s="27"/>
      <c r="HQM39" s="27"/>
      <c r="HQN39" s="27"/>
      <c r="HQO39" s="27"/>
      <c r="HQP39" s="27"/>
      <c r="HQQ39" s="27"/>
      <c r="HQR39" s="27"/>
      <c r="HQS39" s="27"/>
      <c r="HQT39" s="27"/>
      <c r="HQU39" s="27"/>
      <c r="HQV39" s="27"/>
      <c r="HQW39" s="27"/>
      <c r="HQX39" s="27"/>
      <c r="HQY39" s="27"/>
      <c r="HQZ39" s="27"/>
      <c r="HRA39" s="27"/>
      <c r="HRB39" s="27"/>
      <c r="HRC39" s="27"/>
      <c r="HRD39" s="27"/>
      <c r="HRE39" s="27"/>
      <c r="HRF39" s="27"/>
      <c r="HRG39" s="27"/>
      <c r="HRH39" s="27"/>
      <c r="HRI39" s="27"/>
      <c r="HRJ39" s="27"/>
      <c r="HRK39" s="27"/>
      <c r="HRL39" s="27"/>
      <c r="HRM39" s="27"/>
      <c r="HRN39" s="27"/>
      <c r="HRO39" s="27"/>
      <c r="HRP39" s="27"/>
      <c r="HRQ39" s="27"/>
      <c r="HRR39" s="27"/>
      <c r="HRS39" s="27"/>
      <c r="HRT39" s="27"/>
      <c r="HRU39" s="27"/>
      <c r="HRV39" s="27"/>
      <c r="HRW39" s="27"/>
      <c r="HRX39" s="27"/>
      <c r="HRY39" s="27"/>
      <c r="HRZ39" s="27"/>
      <c r="HSA39" s="27"/>
      <c r="HSB39" s="27"/>
      <c r="HSC39" s="27"/>
      <c r="HSD39" s="27"/>
      <c r="HSE39" s="27"/>
      <c r="HSF39" s="27"/>
      <c r="HSG39" s="27"/>
      <c r="HSH39" s="27"/>
      <c r="HSI39" s="27"/>
      <c r="HSJ39" s="27"/>
      <c r="HSK39" s="27"/>
      <c r="HSL39" s="27"/>
      <c r="HSM39" s="27"/>
      <c r="HSN39" s="27"/>
      <c r="HSO39" s="27"/>
      <c r="HSP39" s="27"/>
      <c r="HSQ39" s="27"/>
      <c r="HSR39" s="27"/>
      <c r="HSS39" s="27"/>
      <c r="HST39" s="27"/>
      <c r="HSU39" s="27"/>
      <c r="HSV39" s="27"/>
      <c r="HSW39" s="27"/>
      <c r="HSX39" s="27"/>
      <c r="HSY39" s="27"/>
      <c r="HSZ39" s="27"/>
      <c r="HTA39" s="27"/>
      <c r="HTB39" s="27"/>
      <c r="HTC39" s="27"/>
      <c r="HTD39" s="27"/>
      <c r="HTE39" s="27"/>
      <c r="HTF39" s="27"/>
      <c r="HTG39" s="27"/>
      <c r="HTH39" s="27"/>
      <c r="HTI39" s="27"/>
      <c r="HTJ39" s="27"/>
      <c r="HTK39" s="27"/>
      <c r="HTL39" s="27"/>
      <c r="HTM39" s="27"/>
      <c r="HTN39" s="27"/>
      <c r="HTO39" s="27"/>
      <c r="HTP39" s="27"/>
      <c r="HTQ39" s="27"/>
      <c r="HTR39" s="27"/>
      <c r="HTS39" s="27"/>
      <c r="HTT39" s="27"/>
      <c r="HTU39" s="27"/>
      <c r="HTV39" s="27"/>
      <c r="HTW39" s="27"/>
      <c r="HTX39" s="27"/>
      <c r="HTY39" s="27"/>
      <c r="HTZ39" s="27"/>
      <c r="HUA39" s="27"/>
      <c r="HUB39" s="27"/>
      <c r="HUC39" s="27"/>
      <c r="HUD39" s="27"/>
      <c r="HUE39" s="27"/>
      <c r="HUF39" s="27"/>
      <c r="HUG39" s="27"/>
      <c r="HUH39" s="27"/>
      <c r="HUI39" s="27"/>
      <c r="HUJ39" s="27"/>
      <c r="HUK39" s="27"/>
      <c r="HUL39" s="27"/>
      <c r="HUM39" s="27"/>
      <c r="HUN39" s="27"/>
      <c r="HUO39" s="27"/>
      <c r="HUP39" s="27"/>
      <c r="HUQ39" s="27"/>
      <c r="HUR39" s="27"/>
      <c r="HUS39" s="27"/>
      <c r="HUT39" s="27"/>
      <c r="HUU39" s="27"/>
      <c r="HUV39" s="27"/>
      <c r="HUW39" s="27"/>
      <c r="HUX39" s="27"/>
      <c r="HUY39" s="27"/>
      <c r="HUZ39" s="27"/>
      <c r="HVA39" s="27"/>
      <c r="HVB39" s="27"/>
      <c r="HVC39" s="27"/>
      <c r="HVD39" s="27"/>
      <c r="HVE39" s="27"/>
      <c r="HVF39" s="27"/>
      <c r="HVG39" s="27"/>
      <c r="HVH39" s="27"/>
      <c r="HVI39" s="27"/>
      <c r="HVJ39" s="27"/>
      <c r="HVK39" s="27"/>
      <c r="HVL39" s="27"/>
      <c r="HVM39" s="27"/>
      <c r="HVN39" s="27"/>
      <c r="HVO39" s="27"/>
      <c r="HVP39" s="27"/>
      <c r="HVQ39" s="27"/>
      <c r="HVR39" s="27"/>
      <c r="HVS39" s="27"/>
      <c r="HVT39" s="27"/>
      <c r="HVU39" s="27"/>
      <c r="HVV39" s="27"/>
      <c r="HVW39" s="27"/>
      <c r="HVX39" s="27"/>
      <c r="HVY39" s="27"/>
      <c r="HVZ39" s="27"/>
      <c r="HWA39" s="27"/>
      <c r="HWB39" s="27"/>
      <c r="HWC39" s="27"/>
      <c r="HWD39" s="27"/>
      <c r="HWE39" s="27"/>
      <c r="HWF39" s="27"/>
      <c r="HWG39" s="27"/>
      <c r="HWH39" s="27"/>
      <c r="HWI39" s="27"/>
      <c r="HWJ39" s="27"/>
      <c r="HWK39" s="27"/>
      <c r="HWL39" s="27"/>
      <c r="HWM39" s="27"/>
      <c r="HWN39" s="27"/>
      <c r="HWO39" s="27"/>
      <c r="HWP39" s="27"/>
      <c r="HWQ39" s="27"/>
      <c r="HWR39" s="27"/>
      <c r="HWS39" s="27"/>
      <c r="HWT39" s="27"/>
      <c r="HWU39" s="27"/>
      <c r="HWV39" s="27"/>
      <c r="HWW39" s="27"/>
      <c r="HWX39" s="27"/>
      <c r="HWY39" s="27"/>
      <c r="HWZ39" s="27"/>
      <c r="HXA39" s="27"/>
      <c r="HXB39" s="27"/>
      <c r="HXC39" s="27"/>
      <c r="HXD39" s="27"/>
      <c r="HXE39" s="27"/>
      <c r="HXF39" s="27"/>
      <c r="HXG39" s="27"/>
      <c r="HXH39" s="27"/>
      <c r="HXI39" s="27"/>
      <c r="HXJ39" s="27"/>
      <c r="HXK39" s="27"/>
      <c r="HXL39" s="27"/>
      <c r="HXM39" s="27"/>
      <c r="HXN39" s="27"/>
      <c r="HXO39" s="27"/>
      <c r="HXP39" s="27"/>
      <c r="HXQ39" s="27"/>
      <c r="HXR39" s="27"/>
      <c r="HXS39" s="27"/>
      <c r="HXT39" s="27"/>
      <c r="HXU39" s="27"/>
      <c r="HXV39" s="27"/>
      <c r="HXW39" s="27"/>
      <c r="HXX39" s="27"/>
      <c r="HXY39" s="27"/>
      <c r="HXZ39" s="27"/>
      <c r="HYA39" s="27"/>
      <c r="HYB39" s="27"/>
      <c r="HYC39" s="27"/>
      <c r="HYD39" s="27"/>
      <c r="HYE39" s="27"/>
      <c r="HYF39" s="27"/>
      <c r="HYG39" s="27"/>
      <c r="HYH39" s="27"/>
      <c r="HYI39" s="27"/>
      <c r="HYJ39" s="27"/>
      <c r="HYK39" s="27"/>
      <c r="HYL39" s="27"/>
      <c r="HYM39" s="27"/>
      <c r="HYN39" s="27"/>
      <c r="HYO39" s="27"/>
      <c r="HYP39" s="27"/>
      <c r="HYQ39" s="27"/>
      <c r="HYR39" s="27"/>
      <c r="HYS39" s="27"/>
      <c r="HYT39" s="27"/>
      <c r="HYU39" s="27"/>
      <c r="HYV39" s="27"/>
      <c r="HYW39" s="27"/>
      <c r="HYX39" s="27"/>
      <c r="HYY39" s="27"/>
      <c r="HYZ39" s="27"/>
      <c r="HZA39" s="27"/>
      <c r="HZB39" s="27"/>
      <c r="HZC39" s="27"/>
      <c r="HZD39" s="27"/>
      <c r="HZE39" s="27"/>
      <c r="HZF39" s="27"/>
      <c r="HZG39" s="27"/>
      <c r="HZH39" s="27"/>
      <c r="HZI39" s="27"/>
      <c r="HZJ39" s="27"/>
      <c r="HZK39" s="27"/>
      <c r="HZL39" s="27"/>
      <c r="HZM39" s="27"/>
      <c r="HZN39" s="27"/>
      <c r="HZO39" s="27"/>
      <c r="HZP39" s="27"/>
      <c r="HZQ39" s="27"/>
      <c r="HZR39" s="27"/>
      <c r="HZS39" s="27"/>
      <c r="HZT39" s="27"/>
      <c r="HZU39" s="27"/>
      <c r="HZV39" s="27"/>
      <c r="HZW39" s="27"/>
      <c r="HZX39" s="27"/>
      <c r="HZY39" s="27"/>
      <c r="HZZ39" s="27"/>
      <c r="IAA39" s="27"/>
      <c r="IAB39" s="27"/>
      <c r="IAC39" s="27"/>
      <c r="IAD39" s="27"/>
      <c r="IAE39" s="27"/>
      <c r="IAF39" s="27"/>
      <c r="IAG39" s="27"/>
      <c r="IAH39" s="27"/>
      <c r="IAI39" s="27"/>
      <c r="IAJ39" s="27"/>
      <c r="IAK39" s="27"/>
      <c r="IAL39" s="27"/>
      <c r="IAM39" s="27"/>
      <c r="IAN39" s="27"/>
      <c r="IAO39" s="27"/>
      <c r="IAP39" s="27"/>
      <c r="IAQ39" s="27"/>
      <c r="IAR39" s="27"/>
      <c r="IAS39" s="27"/>
      <c r="IAT39" s="27"/>
      <c r="IAU39" s="27"/>
      <c r="IAV39" s="27"/>
      <c r="IAW39" s="27"/>
      <c r="IAX39" s="27"/>
      <c r="IAY39" s="27"/>
      <c r="IAZ39" s="27"/>
      <c r="IBA39" s="27"/>
      <c r="IBB39" s="27"/>
      <c r="IBC39" s="27"/>
      <c r="IBD39" s="27"/>
      <c r="IBE39" s="27"/>
      <c r="IBF39" s="27"/>
      <c r="IBG39" s="27"/>
      <c r="IBH39" s="27"/>
      <c r="IBI39" s="27"/>
      <c r="IBJ39" s="27"/>
      <c r="IBK39" s="27"/>
      <c r="IBL39" s="27"/>
      <c r="IBM39" s="27"/>
      <c r="IBN39" s="27"/>
      <c r="IBO39" s="27"/>
      <c r="IBP39" s="27"/>
      <c r="IBQ39" s="27"/>
      <c r="IBR39" s="27"/>
      <c r="IBS39" s="27"/>
      <c r="IBT39" s="27"/>
      <c r="IBU39" s="27"/>
      <c r="IBV39" s="27"/>
      <c r="IBW39" s="27"/>
      <c r="IBX39" s="27"/>
      <c r="IBY39" s="27"/>
      <c r="IBZ39" s="27"/>
      <c r="ICA39" s="27"/>
      <c r="ICB39" s="27"/>
      <c r="ICC39" s="27"/>
      <c r="ICD39" s="27"/>
      <c r="ICE39" s="27"/>
      <c r="ICF39" s="27"/>
      <c r="ICG39" s="27"/>
      <c r="ICH39" s="27"/>
      <c r="ICI39" s="27"/>
      <c r="ICJ39" s="27"/>
      <c r="ICK39" s="27"/>
      <c r="ICL39" s="27"/>
      <c r="ICM39" s="27"/>
      <c r="ICN39" s="27"/>
      <c r="ICO39" s="27"/>
      <c r="ICP39" s="27"/>
      <c r="ICQ39" s="27"/>
      <c r="ICR39" s="27"/>
      <c r="ICS39" s="27"/>
      <c r="ICT39" s="27"/>
      <c r="ICU39" s="27"/>
      <c r="ICV39" s="27"/>
      <c r="ICW39" s="27"/>
      <c r="ICX39" s="27"/>
      <c r="ICY39" s="27"/>
      <c r="ICZ39" s="27"/>
      <c r="IDA39" s="27"/>
      <c r="IDB39" s="27"/>
      <c r="IDC39" s="27"/>
      <c r="IDD39" s="27"/>
      <c r="IDE39" s="27"/>
      <c r="IDF39" s="27"/>
      <c r="IDG39" s="27"/>
      <c r="IDH39" s="27"/>
      <c r="IDI39" s="27"/>
      <c r="IDJ39" s="27"/>
      <c r="IDK39" s="27"/>
      <c r="IDL39" s="27"/>
      <c r="IDM39" s="27"/>
      <c r="IDN39" s="27"/>
      <c r="IDO39" s="27"/>
      <c r="IDP39" s="27"/>
      <c r="IDQ39" s="27"/>
      <c r="IDR39" s="27"/>
      <c r="IDS39" s="27"/>
      <c r="IDT39" s="27"/>
      <c r="IDU39" s="27"/>
      <c r="IDV39" s="27"/>
      <c r="IDW39" s="27"/>
      <c r="IDX39" s="27"/>
      <c r="IDY39" s="27"/>
      <c r="IDZ39" s="27"/>
      <c r="IEA39" s="27"/>
      <c r="IEB39" s="27"/>
      <c r="IEC39" s="27"/>
      <c r="IED39" s="27"/>
      <c r="IEE39" s="27"/>
      <c r="IEF39" s="27"/>
      <c r="IEG39" s="27"/>
      <c r="IEH39" s="27"/>
      <c r="IEI39" s="27"/>
      <c r="IEJ39" s="27"/>
      <c r="IEK39" s="27"/>
      <c r="IEL39" s="27"/>
      <c r="IEM39" s="27"/>
      <c r="IEN39" s="27"/>
      <c r="IEO39" s="27"/>
      <c r="IEP39" s="27"/>
      <c r="IEQ39" s="27"/>
      <c r="IER39" s="27"/>
      <c r="IES39" s="27"/>
      <c r="IET39" s="27"/>
      <c r="IEU39" s="27"/>
      <c r="IEV39" s="27"/>
      <c r="IEW39" s="27"/>
      <c r="IEX39" s="27"/>
      <c r="IEY39" s="27"/>
      <c r="IEZ39" s="27"/>
      <c r="IFA39" s="27"/>
      <c r="IFB39" s="27"/>
      <c r="IFC39" s="27"/>
      <c r="IFD39" s="27"/>
      <c r="IFE39" s="27"/>
      <c r="IFF39" s="27"/>
      <c r="IFG39" s="27"/>
      <c r="IFH39" s="27"/>
      <c r="IFI39" s="27"/>
      <c r="IFJ39" s="27"/>
      <c r="IFK39" s="27"/>
      <c r="IFL39" s="27"/>
      <c r="IFM39" s="27"/>
      <c r="IFN39" s="27"/>
      <c r="IFO39" s="27"/>
      <c r="IFP39" s="27"/>
      <c r="IFQ39" s="27"/>
      <c r="IFR39" s="27"/>
      <c r="IFS39" s="27"/>
      <c r="IFT39" s="27"/>
      <c r="IFU39" s="27"/>
      <c r="IFV39" s="27"/>
      <c r="IFW39" s="27"/>
      <c r="IFX39" s="27"/>
      <c r="IFY39" s="27"/>
      <c r="IFZ39" s="27"/>
      <c r="IGA39" s="27"/>
      <c r="IGB39" s="27"/>
      <c r="IGC39" s="27"/>
      <c r="IGD39" s="27"/>
      <c r="IGE39" s="27"/>
      <c r="IGF39" s="27"/>
      <c r="IGG39" s="27"/>
      <c r="IGH39" s="27"/>
      <c r="IGI39" s="27"/>
      <c r="IGJ39" s="27"/>
      <c r="IGK39" s="27"/>
      <c r="IGL39" s="27"/>
      <c r="IGM39" s="27"/>
      <c r="IGN39" s="27"/>
      <c r="IGO39" s="27"/>
      <c r="IGP39" s="27"/>
      <c r="IGQ39" s="27"/>
      <c r="IGR39" s="27"/>
      <c r="IGS39" s="27"/>
      <c r="IGT39" s="27"/>
      <c r="IGU39" s="27"/>
      <c r="IGV39" s="27"/>
      <c r="IGW39" s="27"/>
      <c r="IGX39" s="27"/>
      <c r="IGY39" s="27"/>
      <c r="IGZ39" s="27"/>
      <c r="IHA39" s="27"/>
      <c r="IHB39" s="27"/>
      <c r="IHC39" s="27"/>
      <c r="IHD39" s="27"/>
      <c r="IHE39" s="27"/>
      <c r="IHF39" s="27"/>
      <c r="IHG39" s="27"/>
      <c r="IHH39" s="27"/>
      <c r="IHI39" s="27"/>
      <c r="IHJ39" s="27"/>
      <c r="IHK39" s="27"/>
      <c r="IHL39" s="27"/>
      <c r="IHM39" s="27"/>
      <c r="IHN39" s="27"/>
      <c r="IHO39" s="27"/>
      <c r="IHP39" s="27"/>
      <c r="IHQ39" s="27"/>
      <c r="IHR39" s="27"/>
      <c r="IHS39" s="27"/>
      <c r="IHT39" s="27"/>
      <c r="IHU39" s="27"/>
      <c r="IHV39" s="27"/>
      <c r="IHW39" s="27"/>
      <c r="IHX39" s="27"/>
      <c r="IHY39" s="27"/>
      <c r="IHZ39" s="27"/>
      <c r="IIA39" s="27"/>
      <c r="IIB39" s="27"/>
      <c r="IIC39" s="27"/>
      <c r="IID39" s="27"/>
      <c r="IIE39" s="27"/>
      <c r="IIF39" s="27"/>
      <c r="IIG39" s="27"/>
      <c r="IIH39" s="27"/>
      <c r="III39" s="27"/>
      <c r="IIJ39" s="27"/>
      <c r="IIK39" s="27"/>
      <c r="IIL39" s="27"/>
      <c r="IIM39" s="27"/>
      <c r="IIN39" s="27"/>
      <c r="IIO39" s="27"/>
      <c r="IIP39" s="27"/>
      <c r="IIQ39" s="27"/>
      <c r="IIR39" s="27"/>
      <c r="IIS39" s="27"/>
      <c r="IIT39" s="27"/>
      <c r="IIU39" s="27"/>
      <c r="IIV39" s="27"/>
      <c r="IIW39" s="27"/>
      <c r="IIX39" s="27"/>
      <c r="IIY39" s="27"/>
      <c r="IIZ39" s="27"/>
      <c r="IJA39" s="27"/>
      <c r="IJB39" s="27"/>
      <c r="IJC39" s="27"/>
      <c r="IJD39" s="27"/>
      <c r="IJE39" s="27"/>
      <c r="IJF39" s="27"/>
      <c r="IJG39" s="27"/>
      <c r="IJH39" s="27"/>
      <c r="IJI39" s="27"/>
      <c r="IJJ39" s="27"/>
      <c r="IJK39" s="27"/>
      <c r="IJL39" s="27"/>
      <c r="IJM39" s="27"/>
      <c r="IJN39" s="27"/>
      <c r="IJO39" s="27"/>
      <c r="IJP39" s="27"/>
      <c r="IJQ39" s="27"/>
      <c r="IJR39" s="27"/>
      <c r="IJS39" s="27"/>
      <c r="IJT39" s="27"/>
      <c r="IJU39" s="27"/>
      <c r="IJV39" s="27"/>
      <c r="IJW39" s="27"/>
      <c r="IJX39" s="27"/>
      <c r="IJY39" s="27"/>
      <c r="IJZ39" s="27"/>
      <c r="IKA39" s="27"/>
      <c r="IKB39" s="27"/>
      <c r="IKC39" s="27"/>
      <c r="IKD39" s="27"/>
      <c r="IKE39" s="27"/>
      <c r="IKF39" s="27"/>
      <c r="IKG39" s="27"/>
      <c r="IKH39" s="27"/>
      <c r="IKI39" s="27"/>
      <c r="IKJ39" s="27"/>
      <c r="IKK39" s="27"/>
      <c r="IKL39" s="27"/>
      <c r="IKM39" s="27"/>
      <c r="IKN39" s="27"/>
      <c r="IKO39" s="27"/>
      <c r="IKP39" s="27"/>
      <c r="IKQ39" s="27"/>
      <c r="IKR39" s="27"/>
      <c r="IKS39" s="27"/>
      <c r="IKT39" s="27"/>
      <c r="IKU39" s="27"/>
      <c r="IKV39" s="27"/>
      <c r="IKW39" s="27"/>
      <c r="IKX39" s="27"/>
      <c r="IKY39" s="27"/>
      <c r="IKZ39" s="27"/>
      <c r="ILA39" s="27"/>
      <c r="ILB39" s="27"/>
      <c r="ILC39" s="27"/>
      <c r="ILD39" s="27"/>
      <c r="ILE39" s="27"/>
      <c r="ILF39" s="27"/>
      <c r="ILG39" s="27"/>
      <c r="ILH39" s="27"/>
      <c r="ILI39" s="27"/>
      <c r="ILJ39" s="27"/>
      <c r="ILK39" s="27"/>
      <c r="ILL39" s="27"/>
      <c r="ILM39" s="27"/>
      <c r="ILN39" s="27"/>
      <c r="ILO39" s="27"/>
      <c r="ILP39" s="27"/>
      <c r="ILQ39" s="27"/>
      <c r="ILR39" s="27"/>
      <c r="ILS39" s="27"/>
      <c r="ILT39" s="27"/>
      <c r="ILU39" s="27"/>
      <c r="ILV39" s="27"/>
      <c r="ILW39" s="27"/>
      <c r="ILX39" s="27"/>
      <c r="ILY39" s="27"/>
      <c r="ILZ39" s="27"/>
      <c r="IMA39" s="27"/>
      <c r="IMB39" s="27"/>
      <c r="IMC39" s="27"/>
      <c r="IMD39" s="27"/>
      <c r="IME39" s="27"/>
      <c r="IMF39" s="27"/>
      <c r="IMG39" s="27"/>
      <c r="IMH39" s="27"/>
      <c r="IMI39" s="27"/>
      <c r="IMJ39" s="27"/>
      <c r="IMK39" s="27"/>
      <c r="IML39" s="27"/>
      <c r="IMM39" s="27"/>
      <c r="IMN39" s="27"/>
      <c r="IMO39" s="27"/>
      <c r="IMP39" s="27"/>
      <c r="IMQ39" s="27"/>
      <c r="IMR39" s="27"/>
      <c r="IMS39" s="27"/>
      <c r="IMT39" s="27"/>
      <c r="IMU39" s="27"/>
      <c r="IMV39" s="27"/>
      <c r="IMW39" s="27"/>
      <c r="IMX39" s="27"/>
      <c r="IMY39" s="27"/>
      <c r="IMZ39" s="27"/>
      <c r="INA39" s="27"/>
      <c r="INB39" s="27"/>
      <c r="INC39" s="27"/>
      <c r="IND39" s="27"/>
      <c r="INE39" s="27"/>
      <c r="INF39" s="27"/>
      <c r="ING39" s="27"/>
      <c r="INH39" s="27"/>
      <c r="INI39" s="27"/>
      <c r="INJ39" s="27"/>
      <c r="INK39" s="27"/>
      <c r="INL39" s="27"/>
      <c r="INM39" s="27"/>
      <c r="INN39" s="27"/>
      <c r="INO39" s="27"/>
      <c r="INP39" s="27"/>
      <c r="INQ39" s="27"/>
      <c r="INR39" s="27"/>
      <c r="INS39" s="27"/>
      <c r="INT39" s="27"/>
      <c r="INU39" s="27"/>
      <c r="INV39" s="27"/>
      <c r="INW39" s="27"/>
      <c r="INX39" s="27"/>
      <c r="INY39" s="27"/>
      <c r="INZ39" s="27"/>
      <c r="IOA39" s="27"/>
      <c r="IOB39" s="27"/>
      <c r="IOC39" s="27"/>
      <c r="IOD39" s="27"/>
      <c r="IOE39" s="27"/>
      <c r="IOF39" s="27"/>
      <c r="IOG39" s="27"/>
      <c r="IOH39" s="27"/>
      <c r="IOI39" s="27"/>
      <c r="IOJ39" s="27"/>
      <c r="IOK39" s="27"/>
      <c r="IOL39" s="27"/>
      <c r="IOM39" s="27"/>
      <c r="ION39" s="27"/>
      <c r="IOO39" s="27"/>
      <c r="IOP39" s="27"/>
      <c r="IOQ39" s="27"/>
      <c r="IOR39" s="27"/>
      <c r="IOS39" s="27"/>
      <c r="IOT39" s="27"/>
      <c r="IOU39" s="27"/>
      <c r="IOV39" s="27"/>
      <c r="IOW39" s="27"/>
      <c r="IOX39" s="27"/>
      <c r="IOY39" s="27"/>
      <c r="IOZ39" s="27"/>
      <c r="IPA39" s="27"/>
      <c r="IPB39" s="27"/>
      <c r="IPC39" s="27"/>
      <c r="IPD39" s="27"/>
      <c r="IPE39" s="27"/>
      <c r="IPF39" s="27"/>
      <c r="IPG39" s="27"/>
      <c r="IPH39" s="27"/>
      <c r="IPI39" s="27"/>
      <c r="IPJ39" s="27"/>
      <c r="IPK39" s="27"/>
      <c r="IPL39" s="27"/>
      <c r="IPM39" s="27"/>
      <c r="IPN39" s="27"/>
      <c r="IPO39" s="27"/>
      <c r="IPP39" s="27"/>
      <c r="IPQ39" s="27"/>
      <c r="IPR39" s="27"/>
      <c r="IPS39" s="27"/>
      <c r="IPT39" s="27"/>
      <c r="IPU39" s="27"/>
      <c r="IPV39" s="27"/>
      <c r="IPW39" s="27"/>
      <c r="IPX39" s="27"/>
      <c r="IPY39" s="27"/>
      <c r="IPZ39" s="27"/>
      <c r="IQA39" s="27"/>
      <c r="IQB39" s="27"/>
      <c r="IQC39" s="27"/>
      <c r="IQD39" s="27"/>
      <c r="IQE39" s="27"/>
      <c r="IQF39" s="27"/>
      <c r="IQG39" s="27"/>
      <c r="IQH39" s="27"/>
      <c r="IQI39" s="27"/>
      <c r="IQJ39" s="27"/>
      <c r="IQK39" s="27"/>
      <c r="IQL39" s="27"/>
      <c r="IQM39" s="27"/>
      <c r="IQN39" s="27"/>
      <c r="IQO39" s="27"/>
      <c r="IQP39" s="27"/>
      <c r="IQQ39" s="27"/>
      <c r="IQR39" s="27"/>
      <c r="IQS39" s="27"/>
      <c r="IQT39" s="27"/>
      <c r="IQU39" s="27"/>
      <c r="IQV39" s="27"/>
      <c r="IQW39" s="27"/>
      <c r="IQX39" s="27"/>
      <c r="IQY39" s="27"/>
      <c r="IQZ39" s="27"/>
      <c r="IRA39" s="27"/>
      <c r="IRB39" s="27"/>
      <c r="IRC39" s="27"/>
      <c r="IRD39" s="27"/>
      <c r="IRE39" s="27"/>
      <c r="IRF39" s="27"/>
      <c r="IRG39" s="27"/>
      <c r="IRH39" s="27"/>
      <c r="IRI39" s="27"/>
      <c r="IRJ39" s="27"/>
      <c r="IRK39" s="27"/>
      <c r="IRL39" s="27"/>
      <c r="IRM39" s="27"/>
      <c r="IRN39" s="27"/>
      <c r="IRO39" s="27"/>
      <c r="IRP39" s="27"/>
      <c r="IRQ39" s="27"/>
      <c r="IRR39" s="27"/>
      <c r="IRS39" s="27"/>
      <c r="IRT39" s="27"/>
      <c r="IRU39" s="27"/>
      <c r="IRV39" s="27"/>
      <c r="IRW39" s="27"/>
      <c r="IRX39" s="27"/>
      <c r="IRY39" s="27"/>
      <c r="IRZ39" s="27"/>
      <c r="ISA39" s="27"/>
      <c r="ISB39" s="27"/>
      <c r="ISC39" s="27"/>
      <c r="ISD39" s="27"/>
      <c r="ISE39" s="27"/>
      <c r="ISF39" s="27"/>
      <c r="ISG39" s="27"/>
      <c r="ISH39" s="27"/>
      <c r="ISI39" s="27"/>
      <c r="ISJ39" s="27"/>
      <c r="ISK39" s="27"/>
      <c r="ISL39" s="27"/>
      <c r="ISM39" s="27"/>
      <c r="ISN39" s="27"/>
      <c r="ISO39" s="27"/>
      <c r="ISP39" s="27"/>
      <c r="ISQ39" s="27"/>
      <c r="ISR39" s="27"/>
      <c r="ISS39" s="27"/>
      <c r="IST39" s="27"/>
      <c r="ISU39" s="27"/>
      <c r="ISV39" s="27"/>
      <c r="ISW39" s="27"/>
      <c r="ISX39" s="27"/>
      <c r="ISY39" s="27"/>
      <c r="ISZ39" s="27"/>
      <c r="ITA39" s="27"/>
      <c r="ITB39" s="27"/>
      <c r="ITC39" s="27"/>
      <c r="ITD39" s="27"/>
      <c r="ITE39" s="27"/>
      <c r="ITF39" s="27"/>
      <c r="ITG39" s="27"/>
      <c r="ITH39" s="27"/>
      <c r="ITI39" s="27"/>
      <c r="ITJ39" s="27"/>
      <c r="ITK39" s="27"/>
      <c r="ITL39" s="27"/>
      <c r="ITM39" s="27"/>
      <c r="ITN39" s="27"/>
      <c r="ITO39" s="27"/>
      <c r="ITP39" s="27"/>
      <c r="ITQ39" s="27"/>
      <c r="ITR39" s="27"/>
      <c r="ITS39" s="27"/>
      <c r="ITT39" s="27"/>
      <c r="ITU39" s="27"/>
      <c r="ITV39" s="27"/>
      <c r="ITW39" s="27"/>
      <c r="ITX39" s="27"/>
      <c r="ITY39" s="27"/>
      <c r="ITZ39" s="27"/>
      <c r="IUA39" s="27"/>
      <c r="IUB39" s="27"/>
      <c r="IUC39" s="27"/>
      <c r="IUD39" s="27"/>
      <c r="IUE39" s="27"/>
      <c r="IUF39" s="27"/>
      <c r="IUG39" s="27"/>
      <c r="IUH39" s="27"/>
      <c r="IUI39" s="27"/>
      <c r="IUJ39" s="27"/>
      <c r="IUK39" s="27"/>
      <c r="IUL39" s="27"/>
      <c r="IUM39" s="27"/>
      <c r="IUN39" s="27"/>
      <c r="IUO39" s="27"/>
      <c r="IUP39" s="27"/>
      <c r="IUQ39" s="27"/>
      <c r="IUR39" s="27"/>
      <c r="IUS39" s="27"/>
      <c r="IUT39" s="27"/>
      <c r="IUU39" s="27"/>
      <c r="IUV39" s="27"/>
      <c r="IUW39" s="27"/>
      <c r="IUX39" s="27"/>
      <c r="IUY39" s="27"/>
      <c r="IUZ39" s="27"/>
      <c r="IVA39" s="27"/>
      <c r="IVB39" s="27"/>
      <c r="IVC39" s="27"/>
      <c r="IVD39" s="27"/>
      <c r="IVE39" s="27"/>
      <c r="IVF39" s="27"/>
      <c r="IVG39" s="27"/>
      <c r="IVH39" s="27"/>
      <c r="IVI39" s="27"/>
      <c r="IVJ39" s="27"/>
      <c r="IVK39" s="27"/>
      <c r="IVL39" s="27"/>
      <c r="IVM39" s="27"/>
      <c r="IVN39" s="27"/>
      <c r="IVO39" s="27"/>
      <c r="IVP39" s="27"/>
      <c r="IVQ39" s="27"/>
      <c r="IVR39" s="27"/>
      <c r="IVS39" s="27"/>
      <c r="IVT39" s="27"/>
      <c r="IVU39" s="27"/>
      <c r="IVV39" s="27"/>
      <c r="IVW39" s="27"/>
      <c r="IVX39" s="27"/>
      <c r="IVY39" s="27"/>
      <c r="IVZ39" s="27"/>
      <c r="IWA39" s="27"/>
      <c r="IWB39" s="27"/>
      <c r="IWC39" s="27"/>
      <c r="IWD39" s="27"/>
      <c r="IWE39" s="27"/>
      <c r="IWF39" s="27"/>
      <c r="IWG39" s="27"/>
      <c r="IWH39" s="27"/>
      <c r="IWI39" s="27"/>
      <c r="IWJ39" s="27"/>
      <c r="IWK39" s="27"/>
      <c r="IWL39" s="27"/>
      <c r="IWM39" s="27"/>
      <c r="IWN39" s="27"/>
      <c r="IWO39" s="27"/>
      <c r="IWP39" s="27"/>
      <c r="IWQ39" s="27"/>
      <c r="IWR39" s="27"/>
      <c r="IWS39" s="27"/>
      <c r="IWT39" s="27"/>
      <c r="IWU39" s="27"/>
      <c r="IWV39" s="27"/>
      <c r="IWW39" s="27"/>
      <c r="IWX39" s="27"/>
      <c r="IWY39" s="27"/>
      <c r="IWZ39" s="27"/>
      <c r="IXA39" s="27"/>
      <c r="IXB39" s="27"/>
      <c r="IXC39" s="27"/>
      <c r="IXD39" s="27"/>
      <c r="IXE39" s="27"/>
      <c r="IXF39" s="27"/>
      <c r="IXG39" s="27"/>
      <c r="IXH39" s="27"/>
      <c r="IXI39" s="27"/>
      <c r="IXJ39" s="27"/>
      <c r="IXK39" s="27"/>
      <c r="IXL39" s="27"/>
      <c r="IXM39" s="27"/>
      <c r="IXN39" s="27"/>
      <c r="IXO39" s="27"/>
      <c r="IXP39" s="27"/>
      <c r="IXQ39" s="27"/>
      <c r="IXR39" s="27"/>
      <c r="IXS39" s="27"/>
      <c r="IXT39" s="27"/>
      <c r="IXU39" s="27"/>
      <c r="IXV39" s="27"/>
      <c r="IXW39" s="27"/>
      <c r="IXX39" s="27"/>
      <c r="IXY39" s="27"/>
      <c r="IXZ39" s="27"/>
      <c r="IYA39" s="27"/>
      <c r="IYB39" s="27"/>
      <c r="IYC39" s="27"/>
      <c r="IYD39" s="27"/>
      <c r="IYE39" s="27"/>
      <c r="IYF39" s="27"/>
      <c r="IYG39" s="27"/>
      <c r="IYH39" s="27"/>
      <c r="IYI39" s="27"/>
      <c r="IYJ39" s="27"/>
      <c r="IYK39" s="27"/>
      <c r="IYL39" s="27"/>
      <c r="IYM39" s="27"/>
      <c r="IYN39" s="27"/>
      <c r="IYO39" s="27"/>
      <c r="IYP39" s="27"/>
      <c r="IYQ39" s="27"/>
      <c r="IYR39" s="27"/>
      <c r="IYS39" s="27"/>
      <c r="IYT39" s="27"/>
      <c r="IYU39" s="27"/>
      <c r="IYV39" s="27"/>
      <c r="IYW39" s="27"/>
      <c r="IYX39" s="27"/>
      <c r="IYY39" s="27"/>
      <c r="IYZ39" s="27"/>
      <c r="IZA39" s="27"/>
      <c r="IZB39" s="27"/>
      <c r="IZC39" s="27"/>
      <c r="IZD39" s="27"/>
      <c r="IZE39" s="27"/>
      <c r="IZF39" s="27"/>
      <c r="IZG39" s="27"/>
      <c r="IZH39" s="27"/>
      <c r="IZI39" s="27"/>
      <c r="IZJ39" s="27"/>
      <c r="IZK39" s="27"/>
      <c r="IZL39" s="27"/>
      <c r="IZM39" s="27"/>
      <c r="IZN39" s="27"/>
      <c r="IZO39" s="27"/>
      <c r="IZP39" s="27"/>
      <c r="IZQ39" s="27"/>
      <c r="IZR39" s="27"/>
      <c r="IZS39" s="27"/>
      <c r="IZT39" s="27"/>
      <c r="IZU39" s="27"/>
      <c r="IZV39" s="27"/>
      <c r="IZW39" s="27"/>
      <c r="IZX39" s="27"/>
      <c r="IZY39" s="27"/>
      <c r="IZZ39" s="27"/>
      <c r="JAA39" s="27"/>
      <c r="JAB39" s="27"/>
      <c r="JAC39" s="27"/>
      <c r="JAD39" s="27"/>
      <c r="JAE39" s="27"/>
      <c r="JAF39" s="27"/>
      <c r="JAG39" s="27"/>
      <c r="JAH39" s="27"/>
      <c r="JAI39" s="27"/>
      <c r="JAJ39" s="27"/>
      <c r="JAK39" s="27"/>
      <c r="JAL39" s="27"/>
      <c r="JAM39" s="27"/>
      <c r="JAN39" s="27"/>
      <c r="JAO39" s="27"/>
      <c r="JAP39" s="27"/>
      <c r="JAQ39" s="27"/>
      <c r="JAR39" s="27"/>
      <c r="JAS39" s="27"/>
      <c r="JAT39" s="27"/>
      <c r="JAU39" s="27"/>
      <c r="JAV39" s="27"/>
      <c r="JAW39" s="27"/>
      <c r="JAX39" s="27"/>
      <c r="JAY39" s="27"/>
      <c r="JAZ39" s="27"/>
      <c r="JBA39" s="27"/>
      <c r="JBB39" s="27"/>
      <c r="JBC39" s="27"/>
      <c r="JBD39" s="27"/>
      <c r="JBE39" s="27"/>
      <c r="JBF39" s="27"/>
      <c r="JBG39" s="27"/>
      <c r="JBH39" s="27"/>
      <c r="JBI39" s="27"/>
      <c r="JBJ39" s="27"/>
      <c r="JBK39" s="27"/>
      <c r="JBL39" s="27"/>
      <c r="JBM39" s="27"/>
      <c r="JBN39" s="27"/>
      <c r="JBO39" s="27"/>
      <c r="JBP39" s="27"/>
      <c r="JBQ39" s="27"/>
      <c r="JBR39" s="27"/>
      <c r="JBS39" s="27"/>
      <c r="JBT39" s="27"/>
      <c r="JBU39" s="27"/>
      <c r="JBV39" s="27"/>
      <c r="JBW39" s="27"/>
      <c r="JBX39" s="27"/>
      <c r="JBY39" s="27"/>
      <c r="JBZ39" s="27"/>
      <c r="JCA39" s="27"/>
      <c r="JCB39" s="27"/>
      <c r="JCC39" s="27"/>
      <c r="JCD39" s="27"/>
      <c r="JCE39" s="27"/>
      <c r="JCF39" s="27"/>
      <c r="JCG39" s="27"/>
      <c r="JCH39" s="27"/>
      <c r="JCI39" s="27"/>
      <c r="JCJ39" s="27"/>
      <c r="JCK39" s="27"/>
      <c r="JCL39" s="27"/>
      <c r="JCM39" s="27"/>
      <c r="JCN39" s="27"/>
      <c r="JCO39" s="27"/>
      <c r="JCP39" s="27"/>
      <c r="JCQ39" s="27"/>
      <c r="JCR39" s="27"/>
      <c r="JCS39" s="27"/>
      <c r="JCT39" s="27"/>
      <c r="JCU39" s="27"/>
      <c r="JCV39" s="27"/>
      <c r="JCW39" s="27"/>
      <c r="JCX39" s="27"/>
      <c r="JCY39" s="27"/>
      <c r="JCZ39" s="27"/>
      <c r="JDA39" s="27"/>
      <c r="JDB39" s="27"/>
      <c r="JDC39" s="27"/>
      <c r="JDD39" s="27"/>
      <c r="JDE39" s="27"/>
      <c r="JDF39" s="27"/>
      <c r="JDG39" s="27"/>
      <c r="JDH39" s="27"/>
      <c r="JDI39" s="27"/>
      <c r="JDJ39" s="27"/>
      <c r="JDK39" s="27"/>
      <c r="JDL39" s="27"/>
      <c r="JDM39" s="27"/>
      <c r="JDN39" s="27"/>
      <c r="JDO39" s="27"/>
      <c r="JDP39" s="27"/>
      <c r="JDQ39" s="27"/>
      <c r="JDR39" s="27"/>
      <c r="JDS39" s="27"/>
      <c r="JDT39" s="27"/>
      <c r="JDU39" s="27"/>
      <c r="JDV39" s="27"/>
      <c r="JDW39" s="27"/>
      <c r="JDX39" s="27"/>
      <c r="JDY39" s="27"/>
      <c r="JDZ39" s="27"/>
      <c r="JEA39" s="27"/>
      <c r="JEB39" s="27"/>
      <c r="JEC39" s="27"/>
      <c r="JED39" s="27"/>
      <c r="JEE39" s="27"/>
      <c r="JEF39" s="27"/>
      <c r="JEG39" s="27"/>
      <c r="JEH39" s="27"/>
      <c r="JEI39" s="27"/>
      <c r="JEJ39" s="27"/>
      <c r="JEK39" s="27"/>
      <c r="JEL39" s="27"/>
      <c r="JEM39" s="27"/>
      <c r="JEN39" s="27"/>
      <c r="JEO39" s="27"/>
      <c r="JEP39" s="27"/>
      <c r="JEQ39" s="27"/>
      <c r="JER39" s="27"/>
      <c r="JES39" s="27"/>
      <c r="JET39" s="27"/>
      <c r="JEU39" s="27"/>
      <c r="JEV39" s="27"/>
      <c r="JEW39" s="27"/>
      <c r="JEX39" s="27"/>
      <c r="JEY39" s="27"/>
      <c r="JEZ39" s="27"/>
      <c r="JFA39" s="27"/>
      <c r="JFB39" s="27"/>
      <c r="JFC39" s="27"/>
      <c r="JFD39" s="27"/>
      <c r="JFE39" s="27"/>
      <c r="JFF39" s="27"/>
      <c r="JFG39" s="27"/>
      <c r="JFH39" s="27"/>
      <c r="JFI39" s="27"/>
      <c r="JFJ39" s="27"/>
      <c r="JFK39" s="27"/>
      <c r="JFL39" s="27"/>
      <c r="JFM39" s="27"/>
      <c r="JFN39" s="27"/>
      <c r="JFO39" s="27"/>
      <c r="JFP39" s="27"/>
      <c r="JFQ39" s="27"/>
      <c r="JFR39" s="27"/>
      <c r="JFS39" s="27"/>
      <c r="JFT39" s="27"/>
      <c r="JFU39" s="27"/>
      <c r="JFV39" s="27"/>
      <c r="JFW39" s="27"/>
      <c r="JFX39" s="27"/>
      <c r="JFY39" s="27"/>
      <c r="JFZ39" s="27"/>
      <c r="JGA39" s="27"/>
      <c r="JGB39" s="27"/>
      <c r="JGC39" s="27"/>
      <c r="JGD39" s="27"/>
      <c r="JGE39" s="27"/>
      <c r="JGF39" s="27"/>
      <c r="JGG39" s="27"/>
      <c r="JGH39" s="27"/>
      <c r="JGI39" s="27"/>
      <c r="JGJ39" s="27"/>
      <c r="JGK39" s="27"/>
      <c r="JGL39" s="27"/>
      <c r="JGM39" s="27"/>
      <c r="JGN39" s="27"/>
      <c r="JGO39" s="27"/>
      <c r="JGP39" s="27"/>
      <c r="JGQ39" s="27"/>
      <c r="JGR39" s="27"/>
      <c r="JGS39" s="27"/>
      <c r="JGT39" s="27"/>
      <c r="JGU39" s="27"/>
      <c r="JGV39" s="27"/>
      <c r="JGW39" s="27"/>
      <c r="JGX39" s="27"/>
      <c r="JGY39" s="27"/>
      <c r="JGZ39" s="27"/>
      <c r="JHA39" s="27"/>
      <c r="JHB39" s="27"/>
      <c r="JHC39" s="27"/>
      <c r="JHD39" s="27"/>
      <c r="JHE39" s="27"/>
      <c r="JHF39" s="27"/>
      <c r="JHG39" s="27"/>
      <c r="JHH39" s="27"/>
      <c r="JHI39" s="27"/>
      <c r="JHJ39" s="27"/>
      <c r="JHK39" s="27"/>
      <c r="JHL39" s="27"/>
      <c r="JHM39" s="27"/>
      <c r="JHN39" s="27"/>
      <c r="JHO39" s="27"/>
      <c r="JHP39" s="27"/>
      <c r="JHQ39" s="27"/>
      <c r="JHR39" s="27"/>
      <c r="JHS39" s="27"/>
      <c r="JHT39" s="27"/>
      <c r="JHU39" s="27"/>
      <c r="JHV39" s="27"/>
      <c r="JHW39" s="27"/>
      <c r="JHX39" s="27"/>
      <c r="JHY39" s="27"/>
      <c r="JHZ39" s="27"/>
      <c r="JIA39" s="27"/>
      <c r="JIB39" s="27"/>
      <c r="JIC39" s="27"/>
      <c r="JID39" s="27"/>
      <c r="JIE39" s="27"/>
      <c r="JIF39" s="27"/>
      <c r="JIG39" s="27"/>
      <c r="JIH39" s="27"/>
      <c r="JII39" s="27"/>
      <c r="JIJ39" s="27"/>
      <c r="JIK39" s="27"/>
      <c r="JIL39" s="27"/>
      <c r="JIM39" s="27"/>
      <c r="JIN39" s="27"/>
      <c r="JIO39" s="27"/>
      <c r="JIP39" s="27"/>
      <c r="JIQ39" s="27"/>
      <c r="JIR39" s="27"/>
      <c r="JIS39" s="27"/>
      <c r="JIT39" s="27"/>
      <c r="JIU39" s="27"/>
      <c r="JIV39" s="27"/>
      <c r="JIW39" s="27"/>
      <c r="JIX39" s="27"/>
      <c r="JIY39" s="27"/>
      <c r="JIZ39" s="27"/>
      <c r="JJA39" s="27"/>
      <c r="JJB39" s="27"/>
      <c r="JJC39" s="27"/>
      <c r="JJD39" s="27"/>
      <c r="JJE39" s="27"/>
      <c r="JJF39" s="27"/>
      <c r="JJG39" s="27"/>
      <c r="JJH39" s="27"/>
      <c r="JJI39" s="27"/>
      <c r="JJJ39" s="27"/>
      <c r="JJK39" s="27"/>
      <c r="JJL39" s="27"/>
      <c r="JJM39" s="27"/>
      <c r="JJN39" s="27"/>
      <c r="JJO39" s="27"/>
      <c r="JJP39" s="27"/>
      <c r="JJQ39" s="27"/>
      <c r="JJR39" s="27"/>
      <c r="JJS39" s="27"/>
      <c r="JJT39" s="27"/>
      <c r="JJU39" s="27"/>
      <c r="JJV39" s="27"/>
      <c r="JJW39" s="27"/>
      <c r="JJX39" s="27"/>
      <c r="JJY39" s="27"/>
      <c r="JJZ39" s="27"/>
      <c r="JKA39" s="27"/>
      <c r="JKB39" s="27"/>
      <c r="JKC39" s="27"/>
      <c r="JKD39" s="27"/>
      <c r="JKE39" s="27"/>
      <c r="JKF39" s="27"/>
      <c r="JKG39" s="27"/>
      <c r="JKH39" s="27"/>
      <c r="JKI39" s="27"/>
      <c r="JKJ39" s="27"/>
      <c r="JKK39" s="27"/>
      <c r="JKL39" s="27"/>
      <c r="JKM39" s="27"/>
      <c r="JKN39" s="27"/>
      <c r="JKO39" s="27"/>
      <c r="JKP39" s="27"/>
      <c r="JKQ39" s="27"/>
      <c r="JKR39" s="27"/>
      <c r="JKS39" s="27"/>
      <c r="JKT39" s="27"/>
      <c r="JKU39" s="27"/>
      <c r="JKV39" s="27"/>
      <c r="JKW39" s="27"/>
      <c r="JKX39" s="27"/>
      <c r="JKY39" s="27"/>
      <c r="JKZ39" s="27"/>
      <c r="JLA39" s="27"/>
      <c r="JLB39" s="27"/>
      <c r="JLC39" s="27"/>
      <c r="JLD39" s="27"/>
      <c r="JLE39" s="27"/>
      <c r="JLF39" s="27"/>
      <c r="JLG39" s="27"/>
      <c r="JLH39" s="27"/>
      <c r="JLI39" s="27"/>
      <c r="JLJ39" s="27"/>
      <c r="JLK39" s="27"/>
      <c r="JLL39" s="27"/>
      <c r="JLM39" s="27"/>
      <c r="JLN39" s="27"/>
      <c r="JLO39" s="27"/>
      <c r="JLP39" s="27"/>
      <c r="JLQ39" s="27"/>
      <c r="JLR39" s="27"/>
      <c r="JLS39" s="27"/>
      <c r="JLT39" s="27"/>
      <c r="JLU39" s="27"/>
      <c r="JLV39" s="27"/>
      <c r="JLW39" s="27"/>
      <c r="JLX39" s="27"/>
      <c r="JLY39" s="27"/>
      <c r="JLZ39" s="27"/>
      <c r="JMA39" s="27"/>
      <c r="JMB39" s="27"/>
      <c r="JMC39" s="27"/>
      <c r="JMD39" s="27"/>
      <c r="JME39" s="27"/>
      <c r="JMF39" s="27"/>
      <c r="JMG39" s="27"/>
      <c r="JMH39" s="27"/>
      <c r="JMI39" s="27"/>
      <c r="JMJ39" s="27"/>
      <c r="JMK39" s="27"/>
      <c r="JML39" s="27"/>
      <c r="JMM39" s="27"/>
      <c r="JMN39" s="27"/>
      <c r="JMO39" s="27"/>
      <c r="JMP39" s="27"/>
      <c r="JMQ39" s="27"/>
      <c r="JMR39" s="27"/>
      <c r="JMS39" s="27"/>
      <c r="JMT39" s="27"/>
      <c r="JMU39" s="27"/>
      <c r="JMV39" s="27"/>
      <c r="JMW39" s="27"/>
      <c r="JMX39" s="27"/>
      <c r="JMY39" s="27"/>
      <c r="JMZ39" s="27"/>
      <c r="JNA39" s="27"/>
      <c r="JNB39" s="27"/>
      <c r="JNC39" s="27"/>
      <c r="JND39" s="27"/>
      <c r="JNE39" s="27"/>
      <c r="JNF39" s="27"/>
      <c r="JNG39" s="27"/>
      <c r="JNH39" s="27"/>
      <c r="JNI39" s="27"/>
      <c r="JNJ39" s="27"/>
      <c r="JNK39" s="27"/>
      <c r="JNL39" s="27"/>
      <c r="JNM39" s="27"/>
      <c r="JNN39" s="27"/>
      <c r="JNO39" s="27"/>
      <c r="JNP39" s="27"/>
      <c r="JNQ39" s="27"/>
      <c r="JNR39" s="27"/>
      <c r="JNS39" s="27"/>
      <c r="JNT39" s="27"/>
      <c r="JNU39" s="27"/>
      <c r="JNV39" s="27"/>
      <c r="JNW39" s="27"/>
      <c r="JNX39" s="27"/>
      <c r="JNY39" s="27"/>
      <c r="JNZ39" s="27"/>
      <c r="JOA39" s="27"/>
      <c r="JOB39" s="27"/>
      <c r="JOC39" s="27"/>
      <c r="JOD39" s="27"/>
      <c r="JOE39" s="27"/>
      <c r="JOF39" s="27"/>
      <c r="JOG39" s="27"/>
      <c r="JOH39" s="27"/>
      <c r="JOI39" s="27"/>
      <c r="JOJ39" s="27"/>
      <c r="JOK39" s="27"/>
      <c r="JOL39" s="27"/>
      <c r="JOM39" s="27"/>
      <c r="JON39" s="27"/>
      <c r="JOO39" s="27"/>
      <c r="JOP39" s="27"/>
      <c r="JOQ39" s="27"/>
      <c r="JOR39" s="27"/>
      <c r="JOS39" s="27"/>
      <c r="JOT39" s="27"/>
      <c r="JOU39" s="27"/>
      <c r="JOV39" s="27"/>
      <c r="JOW39" s="27"/>
      <c r="JOX39" s="27"/>
      <c r="JOY39" s="27"/>
      <c r="JOZ39" s="27"/>
      <c r="JPA39" s="27"/>
      <c r="JPB39" s="27"/>
      <c r="JPC39" s="27"/>
      <c r="JPD39" s="27"/>
      <c r="JPE39" s="27"/>
      <c r="JPF39" s="27"/>
      <c r="JPG39" s="27"/>
      <c r="JPH39" s="27"/>
      <c r="JPI39" s="27"/>
      <c r="JPJ39" s="27"/>
      <c r="JPK39" s="27"/>
      <c r="JPL39" s="27"/>
      <c r="JPM39" s="27"/>
      <c r="JPN39" s="27"/>
      <c r="JPO39" s="27"/>
      <c r="JPP39" s="27"/>
      <c r="JPQ39" s="27"/>
      <c r="JPR39" s="27"/>
      <c r="JPS39" s="27"/>
      <c r="JPT39" s="27"/>
      <c r="JPU39" s="27"/>
      <c r="JPV39" s="27"/>
      <c r="JPW39" s="27"/>
      <c r="JPX39" s="27"/>
      <c r="JPY39" s="27"/>
      <c r="JPZ39" s="27"/>
      <c r="JQA39" s="27"/>
      <c r="JQB39" s="27"/>
      <c r="JQC39" s="27"/>
      <c r="JQD39" s="27"/>
      <c r="JQE39" s="27"/>
      <c r="JQF39" s="27"/>
      <c r="JQG39" s="27"/>
      <c r="JQH39" s="27"/>
      <c r="JQI39" s="27"/>
      <c r="JQJ39" s="27"/>
      <c r="JQK39" s="27"/>
      <c r="JQL39" s="27"/>
      <c r="JQM39" s="27"/>
      <c r="JQN39" s="27"/>
      <c r="JQO39" s="27"/>
      <c r="JQP39" s="27"/>
      <c r="JQQ39" s="27"/>
      <c r="JQR39" s="27"/>
      <c r="JQS39" s="27"/>
      <c r="JQT39" s="27"/>
      <c r="JQU39" s="27"/>
      <c r="JQV39" s="27"/>
      <c r="JQW39" s="27"/>
      <c r="JQX39" s="27"/>
      <c r="JQY39" s="27"/>
      <c r="JQZ39" s="27"/>
      <c r="JRA39" s="27"/>
      <c r="JRB39" s="27"/>
      <c r="JRC39" s="27"/>
      <c r="JRD39" s="27"/>
      <c r="JRE39" s="27"/>
      <c r="JRF39" s="27"/>
      <c r="JRG39" s="27"/>
      <c r="JRH39" s="27"/>
      <c r="JRI39" s="27"/>
      <c r="JRJ39" s="27"/>
      <c r="JRK39" s="27"/>
      <c r="JRL39" s="27"/>
      <c r="JRM39" s="27"/>
      <c r="JRN39" s="27"/>
      <c r="JRO39" s="27"/>
      <c r="JRP39" s="27"/>
      <c r="JRQ39" s="27"/>
      <c r="JRR39" s="27"/>
      <c r="JRS39" s="27"/>
      <c r="JRT39" s="27"/>
      <c r="JRU39" s="27"/>
      <c r="JRV39" s="27"/>
      <c r="JRW39" s="27"/>
      <c r="JRX39" s="27"/>
      <c r="JRY39" s="27"/>
      <c r="JRZ39" s="27"/>
      <c r="JSA39" s="27"/>
      <c r="JSB39" s="27"/>
      <c r="JSC39" s="27"/>
      <c r="JSD39" s="27"/>
      <c r="JSE39" s="27"/>
      <c r="JSF39" s="27"/>
      <c r="JSG39" s="27"/>
      <c r="JSH39" s="27"/>
      <c r="JSI39" s="27"/>
      <c r="JSJ39" s="27"/>
      <c r="JSK39" s="27"/>
      <c r="JSL39" s="27"/>
      <c r="JSM39" s="27"/>
      <c r="JSN39" s="27"/>
      <c r="JSO39" s="27"/>
      <c r="JSP39" s="27"/>
      <c r="JSQ39" s="27"/>
      <c r="JSR39" s="27"/>
      <c r="JSS39" s="27"/>
      <c r="JST39" s="27"/>
      <c r="JSU39" s="27"/>
      <c r="JSV39" s="27"/>
      <c r="JSW39" s="27"/>
      <c r="JSX39" s="27"/>
      <c r="JSY39" s="27"/>
      <c r="JSZ39" s="27"/>
      <c r="JTA39" s="27"/>
      <c r="JTB39" s="27"/>
      <c r="JTC39" s="27"/>
      <c r="JTD39" s="27"/>
      <c r="JTE39" s="27"/>
      <c r="JTF39" s="27"/>
      <c r="JTG39" s="27"/>
      <c r="JTH39" s="27"/>
      <c r="JTI39" s="27"/>
      <c r="JTJ39" s="27"/>
      <c r="JTK39" s="27"/>
      <c r="JTL39" s="27"/>
      <c r="JTM39" s="27"/>
      <c r="JTN39" s="27"/>
      <c r="JTO39" s="27"/>
      <c r="JTP39" s="27"/>
      <c r="JTQ39" s="27"/>
      <c r="JTR39" s="27"/>
      <c r="JTS39" s="27"/>
      <c r="JTT39" s="27"/>
      <c r="JTU39" s="27"/>
      <c r="JTV39" s="27"/>
      <c r="JTW39" s="27"/>
      <c r="JTX39" s="27"/>
      <c r="JTY39" s="27"/>
      <c r="JTZ39" s="27"/>
      <c r="JUA39" s="27"/>
      <c r="JUB39" s="27"/>
      <c r="JUC39" s="27"/>
      <c r="JUD39" s="27"/>
      <c r="JUE39" s="27"/>
      <c r="JUF39" s="27"/>
      <c r="JUG39" s="27"/>
      <c r="JUH39" s="27"/>
      <c r="JUI39" s="27"/>
      <c r="JUJ39" s="27"/>
      <c r="JUK39" s="27"/>
      <c r="JUL39" s="27"/>
      <c r="JUM39" s="27"/>
      <c r="JUN39" s="27"/>
      <c r="JUO39" s="27"/>
      <c r="JUP39" s="27"/>
      <c r="JUQ39" s="27"/>
      <c r="JUR39" s="27"/>
      <c r="JUS39" s="27"/>
      <c r="JUT39" s="27"/>
      <c r="JUU39" s="27"/>
      <c r="JUV39" s="27"/>
      <c r="JUW39" s="27"/>
      <c r="JUX39" s="27"/>
      <c r="JUY39" s="27"/>
      <c r="JUZ39" s="27"/>
      <c r="JVA39" s="27"/>
      <c r="JVB39" s="27"/>
      <c r="JVC39" s="27"/>
      <c r="JVD39" s="27"/>
      <c r="JVE39" s="27"/>
      <c r="JVF39" s="27"/>
      <c r="JVG39" s="27"/>
      <c r="JVH39" s="27"/>
      <c r="JVI39" s="27"/>
      <c r="JVJ39" s="27"/>
      <c r="JVK39" s="27"/>
      <c r="JVL39" s="27"/>
      <c r="JVM39" s="27"/>
      <c r="JVN39" s="27"/>
      <c r="JVO39" s="27"/>
      <c r="JVP39" s="27"/>
      <c r="JVQ39" s="27"/>
      <c r="JVR39" s="27"/>
      <c r="JVS39" s="27"/>
      <c r="JVT39" s="27"/>
      <c r="JVU39" s="27"/>
      <c r="JVV39" s="27"/>
      <c r="JVW39" s="27"/>
      <c r="JVX39" s="27"/>
      <c r="JVY39" s="27"/>
      <c r="JVZ39" s="27"/>
      <c r="JWA39" s="27"/>
      <c r="JWB39" s="27"/>
      <c r="JWC39" s="27"/>
      <c r="JWD39" s="27"/>
      <c r="JWE39" s="27"/>
      <c r="JWF39" s="27"/>
      <c r="JWG39" s="27"/>
      <c r="JWH39" s="27"/>
      <c r="JWI39" s="27"/>
      <c r="JWJ39" s="27"/>
      <c r="JWK39" s="27"/>
      <c r="JWL39" s="27"/>
      <c r="JWM39" s="27"/>
      <c r="JWN39" s="27"/>
      <c r="JWO39" s="27"/>
      <c r="JWP39" s="27"/>
      <c r="JWQ39" s="27"/>
      <c r="JWR39" s="27"/>
      <c r="JWS39" s="27"/>
      <c r="JWT39" s="27"/>
      <c r="JWU39" s="27"/>
      <c r="JWV39" s="27"/>
      <c r="JWW39" s="27"/>
      <c r="JWX39" s="27"/>
      <c r="JWY39" s="27"/>
      <c r="JWZ39" s="27"/>
      <c r="JXA39" s="27"/>
      <c r="JXB39" s="27"/>
      <c r="JXC39" s="27"/>
      <c r="JXD39" s="27"/>
      <c r="JXE39" s="27"/>
      <c r="JXF39" s="27"/>
      <c r="JXG39" s="27"/>
      <c r="JXH39" s="27"/>
      <c r="JXI39" s="27"/>
      <c r="JXJ39" s="27"/>
      <c r="JXK39" s="27"/>
      <c r="JXL39" s="27"/>
      <c r="JXM39" s="27"/>
      <c r="JXN39" s="27"/>
      <c r="JXO39" s="27"/>
      <c r="JXP39" s="27"/>
      <c r="JXQ39" s="27"/>
      <c r="JXR39" s="27"/>
      <c r="JXS39" s="27"/>
      <c r="JXT39" s="27"/>
      <c r="JXU39" s="27"/>
      <c r="JXV39" s="27"/>
      <c r="JXW39" s="27"/>
      <c r="JXX39" s="27"/>
      <c r="JXY39" s="27"/>
      <c r="JXZ39" s="27"/>
      <c r="JYA39" s="27"/>
      <c r="JYB39" s="27"/>
      <c r="JYC39" s="27"/>
      <c r="JYD39" s="27"/>
      <c r="JYE39" s="27"/>
      <c r="JYF39" s="27"/>
      <c r="JYG39" s="27"/>
      <c r="JYH39" s="27"/>
      <c r="JYI39" s="27"/>
      <c r="JYJ39" s="27"/>
      <c r="JYK39" s="27"/>
      <c r="JYL39" s="27"/>
      <c r="JYM39" s="27"/>
      <c r="JYN39" s="27"/>
      <c r="JYO39" s="27"/>
      <c r="JYP39" s="27"/>
      <c r="JYQ39" s="27"/>
      <c r="JYR39" s="27"/>
      <c r="JYS39" s="27"/>
      <c r="JYT39" s="27"/>
      <c r="JYU39" s="27"/>
      <c r="JYV39" s="27"/>
      <c r="JYW39" s="27"/>
      <c r="JYX39" s="27"/>
      <c r="JYY39" s="27"/>
      <c r="JYZ39" s="27"/>
      <c r="JZA39" s="27"/>
      <c r="JZB39" s="27"/>
      <c r="JZC39" s="27"/>
      <c r="JZD39" s="27"/>
      <c r="JZE39" s="27"/>
      <c r="JZF39" s="27"/>
      <c r="JZG39" s="27"/>
      <c r="JZH39" s="27"/>
      <c r="JZI39" s="27"/>
      <c r="JZJ39" s="27"/>
      <c r="JZK39" s="27"/>
      <c r="JZL39" s="27"/>
      <c r="JZM39" s="27"/>
      <c r="JZN39" s="27"/>
      <c r="JZO39" s="27"/>
      <c r="JZP39" s="27"/>
      <c r="JZQ39" s="27"/>
      <c r="JZR39" s="27"/>
      <c r="JZS39" s="27"/>
      <c r="JZT39" s="27"/>
      <c r="JZU39" s="27"/>
      <c r="JZV39" s="27"/>
      <c r="JZW39" s="27"/>
      <c r="JZX39" s="27"/>
      <c r="JZY39" s="27"/>
      <c r="JZZ39" s="27"/>
      <c r="KAA39" s="27"/>
      <c r="KAB39" s="27"/>
      <c r="KAC39" s="27"/>
      <c r="KAD39" s="27"/>
      <c r="KAE39" s="27"/>
      <c r="KAF39" s="27"/>
      <c r="KAG39" s="27"/>
      <c r="KAH39" s="27"/>
      <c r="KAI39" s="27"/>
      <c r="KAJ39" s="27"/>
      <c r="KAK39" s="27"/>
      <c r="KAL39" s="27"/>
      <c r="KAM39" s="27"/>
      <c r="KAN39" s="27"/>
      <c r="KAO39" s="27"/>
      <c r="KAP39" s="27"/>
      <c r="KAQ39" s="27"/>
      <c r="KAR39" s="27"/>
      <c r="KAS39" s="27"/>
      <c r="KAT39" s="27"/>
      <c r="KAU39" s="27"/>
      <c r="KAV39" s="27"/>
      <c r="KAW39" s="27"/>
      <c r="KAX39" s="27"/>
      <c r="KAY39" s="27"/>
      <c r="KAZ39" s="27"/>
      <c r="KBA39" s="27"/>
      <c r="KBB39" s="27"/>
      <c r="KBC39" s="27"/>
      <c r="KBD39" s="27"/>
      <c r="KBE39" s="27"/>
      <c r="KBF39" s="27"/>
      <c r="KBG39" s="27"/>
      <c r="KBH39" s="27"/>
      <c r="KBI39" s="27"/>
      <c r="KBJ39" s="27"/>
      <c r="KBK39" s="27"/>
      <c r="KBL39" s="27"/>
      <c r="KBM39" s="27"/>
      <c r="KBN39" s="27"/>
      <c r="KBO39" s="27"/>
      <c r="KBP39" s="27"/>
      <c r="KBQ39" s="27"/>
      <c r="KBR39" s="27"/>
      <c r="KBS39" s="27"/>
      <c r="KBT39" s="27"/>
      <c r="KBU39" s="27"/>
      <c r="KBV39" s="27"/>
      <c r="KBW39" s="27"/>
      <c r="KBX39" s="27"/>
      <c r="KBY39" s="27"/>
      <c r="KBZ39" s="27"/>
      <c r="KCA39" s="27"/>
      <c r="KCB39" s="27"/>
      <c r="KCC39" s="27"/>
      <c r="KCD39" s="27"/>
      <c r="KCE39" s="27"/>
      <c r="KCF39" s="27"/>
      <c r="KCG39" s="27"/>
      <c r="KCH39" s="27"/>
      <c r="KCI39" s="27"/>
      <c r="KCJ39" s="27"/>
      <c r="KCK39" s="27"/>
      <c r="KCL39" s="27"/>
      <c r="KCM39" s="27"/>
      <c r="KCN39" s="27"/>
      <c r="KCO39" s="27"/>
      <c r="KCP39" s="27"/>
      <c r="KCQ39" s="27"/>
      <c r="KCR39" s="27"/>
      <c r="KCS39" s="27"/>
      <c r="KCT39" s="27"/>
      <c r="KCU39" s="27"/>
      <c r="KCV39" s="27"/>
      <c r="KCW39" s="27"/>
      <c r="KCX39" s="27"/>
      <c r="KCY39" s="27"/>
      <c r="KCZ39" s="27"/>
      <c r="KDA39" s="27"/>
      <c r="KDB39" s="27"/>
      <c r="KDC39" s="27"/>
      <c r="KDD39" s="27"/>
      <c r="KDE39" s="27"/>
      <c r="KDF39" s="27"/>
      <c r="KDG39" s="27"/>
      <c r="KDH39" s="27"/>
      <c r="KDI39" s="27"/>
      <c r="KDJ39" s="27"/>
      <c r="KDK39" s="27"/>
      <c r="KDL39" s="27"/>
      <c r="KDM39" s="27"/>
      <c r="KDN39" s="27"/>
      <c r="KDO39" s="27"/>
      <c r="KDP39" s="27"/>
      <c r="KDQ39" s="27"/>
      <c r="KDR39" s="27"/>
      <c r="KDS39" s="27"/>
      <c r="KDT39" s="27"/>
      <c r="KDU39" s="27"/>
      <c r="KDV39" s="27"/>
      <c r="KDW39" s="27"/>
      <c r="KDX39" s="27"/>
      <c r="KDY39" s="27"/>
      <c r="KDZ39" s="27"/>
      <c r="KEA39" s="27"/>
      <c r="KEB39" s="27"/>
      <c r="KEC39" s="27"/>
      <c r="KED39" s="27"/>
      <c r="KEE39" s="27"/>
      <c r="KEF39" s="27"/>
      <c r="KEG39" s="27"/>
      <c r="KEH39" s="27"/>
      <c r="KEI39" s="27"/>
      <c r="KEJ39" s="27"/>
      <c r="KEK39" s="27"/>
      <c r="KEL39" s="27"/>
      <c r="KEM39" s="27"/>
      <c r="KEN39" s="27"/>
      <c r="KEO39" s="27"/>
      <c r="KEP39" s="27"/>
      <c r="KEQ39" s="27"/>
      <c r="KER39" s="27"/>
      <c r="KES39" s="27"/>
      <c r="KET39" s="27"/>
      <c r="KEU39" s="27"/>
      <c r="KEV39" s="27"/>
      <c r="KEW39" s="27"/>
      <c r="KEX39" s="27"/>
      <c r="KEY39" s="27"/>
      <c r="KEZ39" s="27"/>
      <c r="KFA39" s="27"/>
      <c r="KFB39" s="27"/>
      <c r="KFC39" s="27"/>
      <c r="KFD39" s="27"/>
      <c r="KFE39" s="27"/>
      <c r="KFF39" s="27"/>
      <c r="KFG39" s="27"/>
      <c r="KFH39" s="27"/>
      <c r="KFI39" s="27"/>
      <c r="KFJ39" s="27"/>
      <c r="KFK39" s="27"/>
      <c r="KFL39" s="27"/>
      <c r="KFM39" s="27"/>
      <c r="KFN39" s="27"/>
      <c r="KFO39" s="27"/>
      <c r="KFP39" s="27"/>
      <c r="KFQ39" s="27"/>
      <c r="KFR39" s="27"/>
      <c r="KFS39" s="27"/>
      <c r="KFT39" s="27"/>
      <c r="KFU39" s="27"/>
      <c r="KFV39" s="27"/>
      <c r="KFW39" s="27"/>
      <c r="KFX39" s="27"/>
      <c r="KFY39" s="27"/>
      <c r="KFZ39" s="27"/>
      <c r="KGA39" s="27"/>
      <c r="KGB39" s="27"/>
      <c r="KGC39" s="27"/>
      <c r="KGD39" s="27"/>
      <c r="KGE39" s="27"/>
      <c r="KGF39" s="27"/>
      <c r="KGG39" s="27"/>
      <c r="KGH39" s="27"/>
      <c r="KGI39" s="27"/>
      <c r="KGJ39" s="27"/>
      <c r="KGK39" s="27"/>
      <c r="KGL39" s="27"/>
      <c r="KGM39" s="27"/>
      <c r="KGN39" s="27"/>
      <c r="KGO39" s="27"/>
      <c r="KGP39" s="27"/>
      <c r="KGQ39" s="27"/>
      <c r="KGR39" s="27"/>
      <c r="KGS39" s="27"/>
      <c r="KGT39" s="27"/>
      <c r="KGU39" s="27"/>
      <c r="KGV39" s="27"/>
      <c r="KGW39" s="27"/>
      <c r="KGX39" s="27"/>
      <c r="KGY39" s="27"/>
      <c r="KGZ39" s="27"/>
      <c r="KHA39" s="27"/>
      <c r="KHB39" s="27"/>
      <c r="KHC39" s="27"/>
      <c r="KHD39" s="27"/>
      <c r="KHE39" s="27"/>
      <c r="KHF39" s="27"/>
      <c r="KHG39" s="27"/>
      <c r="KHH39" s="27"/>
      <c r="KHI39" s="27"/>
      <c r="KHJ39" s="27"/>
      <c r="KHK39" s="27"/>
      <c r="KHL39" s="27"/>
      <c r="KHM39" s="27"/>
      <c r="KHN39" s="27"/>
      <c r="KHO39" s="27"/>
      <c r="KHP39" s="27"/>
      <c r="KHQ39" s="27"/>
      <c r="KHR39" s="27"/>
      <c r="KHS39" s="27"/>
      <c r="KHT39" s="27"/>
      <c r="KHU39" s="27"/>
      <c r="KHV39" s="27"/>
      <c r="KHW39" s="27"/>
      <c r="KHX39" s="27"/>
      <c r="KHY39" s="27"/>
      <c r="KHZ39" s="27"/>
      <c r="KIA39" s="27"/>
      <c r="KIB39" s="27"/>
      <c r="KIC39" s="27"/>
      <c r="KID39" s="27"/>
      <c r="KIE39" s="27"/>
      <c r="KIF39" s="27"/>
      <c r="KIG39" s="27"/>
      <c r="KIH39" s="27"/>
      <c r="KII39" s="27"/>
      <c r="KIJ39" s="27"/>
      <c r="KIK39" s="27"/>
      <c r="KIL39" s="27"/>
      <c r="KIM39" s="27"/>
      <c r="KIN39" s="27"/>
      <c r="KIO39" s="27"/>
      <c r="KIP39" s="27"/>
      <c r="KIQ39" s="27"/>
      <c r="KIR39" s="27"/>
      <c r="KIS39" s="27"/>
      <c r="KIT39" s="27"/>
      <c r="KIU39" s="27"/>
      <c r="KIV39" s="27"/>
      <c r="KIW39" s="27"/>
      <c r="KIX39" s="27"/>
      <c r="KIY39" s="27"/>
      <c r="KIZ39" s="27"/>
      <c r="KJA39" s="27"/>
      <c r="KJB39" s="27"/>
      <c r="KJC39" s="27"/>
      <c r="KJD39" s="27"/>
      <c r="KJE39" s="27"/>
      <c r="KJF39" s="27"/>
      <c r="KJG39" s="27"/>
      <c r="KJH39" s="27"/>
      <c r="KJI39" s="27"/>
      <c r="KJJ39" s="27"/>
      <c r="KJK39" s="27"/>
      <c r="KJL39" s="27"/>
      <c r="KJM39" s="27"/>
      <c r="KJN39" s="27"/>
      <c r="KJO39" s="27"/>
      <c r="KJP39" s="27"/>
      <c r="KJQ39" s="27"/>
      <c r="KJR39" s="27"/>
      <c r="KJS39" s="27"/>
      <c r="KJT39" s="27"/>
      <c r="KJU39" s="27"/>
      <c r="KJV39" s="27"/>
      <c r="KJW39" s="27"/>
      <c r="KJX39" s="27"/>
      <c r="KJY39" s="27"/>
      <c r="KJZ39" s="27"/>
      <c r="KKA39" s="27"/>
      <c r="KKB39" s="27"/>
      <c r="KKC39" s="27"/>
      <c r="KKD39" s="27"/>
      <c r="KKE39" s="27"/>
      <c r="KKF39" s="27"/>
      <c r="KKG39" s="27"/>
      <c r="KKH39" s="27"/>
      <c r="KKI39" s="27"/>
      <c r="KKJ39" s="27"/>
      <c r="KKK39" s="27"/>
      <c r="KKL39" s="27"/>
      <c r="KKM39" s="27"/>
      <c r="KKN39" s="27"/>
      <c r="KKO39" s="27"/>
      <c r="KKP39" s="27"/>
      <c r="KKQ39" s="27"/>
      <c r="KKR39" s="27"/>
      <c r="KKS39" s="27"/>
      <c r="KKT39" s="27"/>
      <c r="KKU39" s="27"/>
      <c r="KKV39" s="27"/>
      <c r="KKW39" s="27"/>
      <c r="KKX39" s="27"/>
      <c r="KKY39" s="27"/>
      <c r="KKZ39" s="27"/>
      <c r="KLA39" s="27"/>
      <c r="KLB39" s="27"/>
      <c r="KLC39" s="27"/>
      <c r="KLD39" s="27"/>
      <c r="KLE39" s="27"/>
      <c r="KLF39" s="27"/>
      <c r="KLG39" s="27"/>
      <c r="KLH39" s="27"/>
      <c r="KLI39" s="27"/>
      <c r="KLJ39" s="27"/>
      <c r="KLK39" s="27"/>
      <c r="KLL39" s="27"/>
      <c r="KLM39" s="27"/>
      <c r="KLN39" s="27"/>
      <c r="KLO39" s="27"/>
      <c r="KLP39" s="27"/>
      <c r="KLQ39" s="27"/>
      <c r="KLR39" s="27"/>
      <c r="KLS39" s="27"/>
      <c r="KLT39" s="27"/>
      <c r="KLU39" s="27"/>
      <c r="KLV39" s="27"/>
      <c r="KLW39" s="27"/>
      <c r="KLX39" s="27"/>
      <c r="KLY39" s="27"/>
      <c r="KLZ39" s="27"/>
      <c r="KMA39" s="27"/>
      <c r="KMB39" s="27"/>
      <c r="KMC39" s="27"/>
      <c r="KMD39" s="27"/>
      <c r="KME39" s="27"/>
      <c r="KMF39" s="27"/>
      <c r="KMG39" s="27"/>
      <c r="KMH39" s="27"/>
      <c r="KMI39" s="27"/>
      <c r="KMJ39" s="27"/>
      <c r="KMK39" s="27"/>
      <c r="KML39" s="27"/>
      <c r="KMM39" s="27"/>
      <c r="KMN39" s="27"/>
      <c r="KMO39" s="27"/>
      <c r="KMP39" s="27"/>
      <c r="KMQ39" s="27"/>
      <c r="KMR39" s="27"/>
      <c r="KMS39" s="27"/>
      <c r="KMT39" s="27"/>
      <c r="KMU39" s="27"/>
      <c r="KMV39" s="27"/>
      <c r="KMW39" s="27"/>
      <c r="KMX39" s="27"/>
      <c r="KMY39" s="27"/>
      <c r="KMZ39" s="27"/>
      <c r="KNA39" s="27"/>
      <c r="KNB39" s="27"/>
      <c r="KNC39" s="27"/>
      <c r="KND39" s="27"/>
      <c r="KNE39" s="27"/>
      <c r="KNF39" s="27"/>
      <c r="KNG39" s="27"/>
      <c r="KNH39" s="27"/>
      <c r="KNI39" s="27"/>
      <c r="KNJ39" s="27"/>
      <c r="KNK39" s="27"/>
      <c r="KNL39" s="27"/>
      <c r="KNM39" s="27"/>
      <c r="KNN39" s="27"/>
      <c r="KNO39" s="27"/>
      <c r="KNP39" s="27"/>
      <c r="KNQ39" s="27"/>
      <c r="KNR39" s="27"/>
      <c r="KNS39" s="27"/>
      <c r="KNT39" s="27"/>
      <c r="KNU39" s="27"/>
      <c r="KNV39" s="27"/>
      <c r="KNW39" s="27"/>
      <c r="KNX39" s="27"/>
      <c r="KNY39" s="27"/>
      <c r="KNZ39" s="27"/>
      <c r="KOA39" s="27"/>
      <c r="KOB39" s="27"/>
      <c r="KOC39" s="27"/>
      <c r="KOD39" s="27"/>
      <c r="KOE39" s="27"/>
      <c r="KOF39" s="27"/>
      <c r="KOG39" s="27"/>
      <c r="KOH39" s="27"/>
      <c r="KOI39" s="27"/>
      <c r="KOJ39" s="27"/>
      <c r="KOK39" s="27"/>
      <c r="KOL39" s="27"/>
      <c r="KOM39" s="27"/>
      <c r="KON39" s="27"/>
      <c r="KOO39" s="27"/>
      <c r="KOP39" s="27"/>
      <c r="KOQ39" s="27"/>
      <c r="KOR39" s="27"/>
      <c r="KOS39" s="27"/>
      <c r="KOT39" s="27"/>
      <c r="KOU39" s="27"/>
      <c r="KOV39" s="27"/>
      <c r="KOW39" s="27"/>
      <c r="KOX39" s="27"/>
      <c r="KOY39" s="27"/>
      <c r="KOZ39" s="27"/>
      <c r="KPA39" s="27"/>
      <c r="KPB39" s="27"/>
      <c r="KPC39" s="27"/>
      <c r="KPD39" s="27"/>
      <c r="KPE39" s="27"/>
      <c r="KPF39" s="27"/>
      <c r="KPG39" s="27"/>
      <c r="KPH39" s="27"/>
      <c r="KPI39" s="27"/>
      <c r="KPJ39" s="27"/>
      <c r="KPK39" s="27"/>
      <c r="KPL39" s="27"/>
      <c r="KPM39" s="27"/>
      <c r="KPN39" s="27"/>
      <c r="KPO39" s="27"/>
      <c r="KPP39" s="27"/>
      <c r="KPQ39" s="27"/>
      <c r="KPR39" s="27"/>
      <c r="KPS39" s="27"/>
      <c r="KPT39" s="27"/>
      <c r="KPU39" s="27"/>
      <c r="KPV39" s="27"/>
      <c r="KPW39" s="27"/>
      <c r="KPX39" s="27"/>
      <c r="KPY39" s="27"/>
      <c r="KPZ39" s="27"/>
      <c r="KQA39" s="27"/>
      <c r="KQB39" s="27"/>
      <c r="KQC39" s="27"/>
      <c r="KQD39" s="27"/>
      <c r="KQE39" s="27"/>
      <c r="KQF39" s="27"/>
      <c r="KQG39" s="27"/>
      <c r="KQH39" s="27"/>
      <c r="KQI39" s="27"/>
      <c r="KQJ39" s="27"/>
      <c r="KQK39" s="27"/>
      <c r="KQL39" s="27"/>
      <c r="KQM39" s="27"/>
      <c r="KQN39" s="27"/>
      <c r="KQO39" s="27"/>
      <c r="KQP39" s="27"/>
      <c r="KQQ39" s="27"/>
      <c r="KQR39" s="27"/>
      <c r="KQS39" s="27"/>
      <c r="KQT39" s="27"/>
      <c r="KQU39" s="27"/>
      <c r="KQV39" s="27"/>
      <c r="KQW39" s="27"/>
      <c r="KQX39" s="27"/>
      <c r="KQY39" s="27"/>
      <c r="KQZ39" s="27"/>
      <c r="KRA39" s="27"/>
      <c r="KRB39" s="27"/>
      <c r="KRC39" s="27"/>
      <c r="KRD39" s="27"/>
      <c r="KRE39" s="27"/>
      <c r="KRF39" s="27"/>
      <c r="KRG39" s="27"/>
      <c r="KRH39" s="27"/>
      <c r="KRI39" s="27"/>
      <c r="KRJ39" s="27"/>
      <c r="KRK39" s="27"/>
      <c r="KRL39" s="27"/>
      <c r="KRM39" s="27"/>
      <c r="KRN39" s="27"/>
      <c r="KRO39" s="27"/>
      <c r="KRP39" s="27"/>
      <c r="KRQ39" s="27"/>
      <c r="KRR39" s="27"/>
      <c r="KRS39" s="27"/>
      <c r="KRT39" s="27"/>
      <c r="KRU39" s="27"/>
      <c r="KRV39" s="27"/>
      <c r="KRW39" s="27"/>
      <c r="KRX39" s="27"/>
      <c r="KRY39" s="27"/>
      <c r="KRZ39" s="27"/>
      <c r="KSA39" s="27"/>
      <c r="KSB39" s="27"/>
      <c r="KSC39" s="27"/>
      <c r="KSD39" s="27"/>
      <c r="KSE39" s="27"/>
      <c r="KSF39" s="27"/>
      <c r="KSG39" s="27"/>
      <c r="KSH39" s="27"/>
      <c r="KSI39" s="27"/>
      <c r="KSJ39" s="27"/>
      <c r="KSK39" s="27"/>
      <c r="KSL39" s="27"/>
      <c r="KSM39" s="27"/>
      <c r="KSN39" s="27"/>
      <c r="KSO39" s="27"/>
      <c r="KSP39" s="27"/>
      <c r="KSQ39" s="27"/>
      <c r="KSR39" s="27"/>
      <c r="KSS39" s="27"/>
      <c r="KST39" s="27"/>
      <c r="KSU39" s="27"/>
      <c r="KSV39" s="27"/>
      <c r="KSW39" s="27"/>
      <c r="KSX39" s="27"/>
      <c r="KSY39" s="27"/>
      <c r="KSZ39" s="27"/>
      <c r="KTA39" s="27"/>
      <c r="KTB39" s="27"/>
      <c r="KTC39" s="27"/>
      <c r="KTD39" s="27"/>
      <c r="KTE39" s="27"/>
      <c r="KTF39" s="27"/>
      <c r="KTG39" s="27"/>
      <c r="KTH39" s="27"/>
      <c r="KTI39" s="27"/>
      <c r="KTJ39" s="27"/>
      <c r="KTK39" s="27"/>
      <c r="KTL39" s="27"/>
      <c r="KTM39" s="27"/>
      <c r="KTN39" s="27"/>
      <c r="KTO39" s="27"/>
      <c r="KTP39" s="27"/>
      <c r="KTQ39" s="27"/>
      <c r="KTR39" s="27"/>
      <c r="KTS39" s="27"/>
      <c r="KTT39" s="27"/>
      <c r="KTU39" s="27"/>
      <c r="KTV39" s="27"/>
      <c r="KTW39" s="27"/>
      <c r="KTX39" s="27"/>
      <c r="KTY39" s="27"/>
      <c r="KTZ39" s="27"/>
      <c r="KUA39" s="27"/>
      <c r="KUB39" s="27"/>
      <c r="KUC39" s="27"/>
      <c r="KUD39" s="27"/>
      <c r="KUE39" s="27"/>
      <c r="KUF39" s="27"/>
      <c r="KUG39" s="27"/>
      <c r="KUH39" s="27"/>
      <c r="KUI39" s="27"/>
      <c r="KUJ39" s="27"/>
      <c r="KUK39" s="27"/>
      <c r="KUL39" s="27"/>
      <c r="KUM39" s="27"/>
      <c r="KUN39" s="27"/>
      <c r="KUO39" s="27"/>
      <c r="KUP39" s="27"/>
      <c r="KUQ39" s="27"/>
      <c r="KUR39" s="27"/>
      <c r="KUS39" s="27"/>
      <c r="KUT39" s="27"/>
      <c r="KUU39" s="27"/>
      <c r="KUV39" s="27"/>
      <c r="KUW39" s="27"/>
      <c r="KUX39" s="27"/>
      <c r="KUY39" s="27"/>
      <c r="KUZ39" s="27"/>
      <c r="KVA39" s="27"/>
      <c r="KVB39" s="27"/>
      <c r="KVC39" s="27"/>
      <c r="KVD39" s="27"/>
      <c r="KVE39" s="27"/>
      <c r="KVF39" s="27"/>
      <c r="KVG39" s="27"/>
      <c r="KVH39" s="27"/>
      <c r="KVI39" s="27"/>
      <c r="KVJ39" s="27"/>
      <c r="KVK39" s="27"/>
      <c r="KVL39" s="27"/>
      <c r="KVM39" s="27"/>
      <c r="KVN39" s="27"/>
      <c r="KVO39" s="27"/>
      <c r="KVP39" s="27"/>
      <c r="KVQ39" s="27"/>
      <c r="KVR39" s="27"/>
      <c r="KVS39" s="27"/>
      <c r="KVT39" s="27"/>
      <c r="KVU39" s="27"/>
      <c r="KVV39" s="27"/>
      <c r="KVW39" s="27"/>
      <c r="KVX39" s="27"/>
      <c r="KVY39" s="27"/>
      <c r="KVZ39" s="27"/>
      <c r="KWA39" s="27"/>
      <c r="KWB39" s="27"/>
      <c r="KWC39" s="27"/>
      <c r="KWD39" s="27"/>
      <c r="KWE39" s="27"/>
      <c r="KWF39" s="27"/>
      <c r="KWG39" s="27"/>
      <c r="KWH39" s="27"/>
      <c r="KWI39" s="27"/>
      <c r="KWJ39" s="27"/>
      <c r="KWK39" s="27"/>
      <c r="KWL39" s="27"/>
      <c r="KWM39" s="27"/>
      <c r="KWN39" s="27"/>
      <c r="KWO39" s="27"/>
      <c r="KWP39" s="27"/>
      <c r="KWQ39" s="27"/>
      <c r="KWR39" s="27"/>
      <c r="KWS39" s="27"/>
      <c r="KWT39" s="27"/>
      <c r="KWU39" s="27"/>
      <c r="KWV39" s="27"/>
      <c r="KWW39" s="27"/>
      <c r="KWX39" s="27"/>
      <c r="KWY39" s="27"/>
      <c r="KWZ39" s="27"/>
      <c r="KXA39" s="27"/>
      <c r="KXB39" s="27"/>
      <c r="KXC39" s="27"/>
      <c r="KXD39" s="27"/>
      <c r="KXE39" s="27"/>
      <c r="KXF39" s="27"/>
      <c r="KXG39" s="27"/>
      <c r="KXH39" s="27"/>
      <c r="KXI39" s="27"/>
      <c r="KXJ39" s="27"/>
      <c r="KXK39" s="27"/>
      <c r="KXL39" s="27"/>
      <c r="KXM39" s="27"/>
      <c r="KXN39" s="27"/>
      <c r="KXO39" s="27"/>
      <c r="KXP39" s="27"/>
      <c r="KXQ39" s="27"/>
      <c r="KXR39" s="27"/>
      <c r="KXS39" s="27"/>
      <c r="KXT39" s="27"/>
      <c r="KXU39" s="27"/>
      <c r="KXV39" s="27"/>
      <c r="KXW39" s="27"/>
      <c r="KXX39" s="27"/>
      <c r="KXY39" s="27"/>
      <c r="KXZ39" s="27"/>
      <c r="KYA39" s="27"/>
      <c r="KYB39" s="27"/>
      <c r="KYC39" s="27"/>
      <c r="KYD39" s="27"/>
      <c r="KYE39" s="27"/>
      <c r="KYF39" s="27"/>
      <c r="KYG39" s="27"/>
      <c r="KYH39" s="27"/>
      <c r="KYI39" s="27"/>
      <c r="KYJ39" s="27"/>
      <c r="KYK39" s="27"/>
      <c r="KYL39" s="27"/>
      <c r="KYM39" s="27"/>
      <c r="KYN39" s="27"/>
      <c r="KYO39" s="27"/>
      <c r="KYP39" s="27"/>
      <c r="KYQ39" s="27"/>
      <c r="KYR39" s="27"/>
      <c r="KYS39" s="27"/>
      <c r="KYT39" s="27"/>
      <c r="KYU39" s="27"/>
      <c r="KYV39" s="27"/>
      <c r="KYW39" s="27"/>
      <c r="KYX39" s="27"/>
      <c r="KYY39" s="27"/>
      <c r="KYZ39" s="27"/>
      <c r="KZA39" s="27"/>
      <c r="KZB39" s="27"/>
      <c r="KZC39" s="27"/>
      <c r="KZD39" s="27"/>
      <c r="KZE39" s="27"/>
      <c r="KZF39" s="27"/>
      <c r="KZG39" s="27"/>
      <c r="KZH39" s="27"/>
      <c r="KZI39" s="27"/>
      <c r="KZJ39" s="27"/>
      <c r="KZK39" s="27"/>
      <c r="KZL39" s="27"/>
      <c r="KZM39" s="27"/>
      <c r="KZN39" s="27"/>
      <c r="KZO39" s="27"/>
      <c r="KZP39" s="27"/>
      <c r="KZQ39" s="27"/>
      <c r="KZR39" s="27"/>
      <c r="KZS39" s="27"/>
      <c r="KZT39" s="27"/>
      <c r="KZU39" s="27"/>
      <c r="KZV39" s="27"/>
      <c r="KZW39" s="27"/>
      <c r="KZX39" s="27"/>
      <c r="KZY39" s="27"/>
      <c r="KZZ39" s="27"/>
      <c r="LAA39" s="27"/>
      <c r="LAB39" s="27"/>
      <c r="LAC39" s="27"/>
      <c r="LAD39" s="27"/>
      <c r="LAE39" s="27"/>
      <c r="LAF39" s="27"/>
      <c r="LAG39" s="27"/>
      <c r="LAH39" s="27"/>
      <c r="LAI39" s="27"/>
      <c r="LAJ39" s="27"/>
      <c r="LAK39" s="27"/>
      <c r="LAL39" s="27"/>
      <c r="LAM39" s="27"/>
      <c r="LAN39" s="27"/>
      <c r="LAO39" s="27"/>
      <c r="LAP39" s="27"/>
      <c r="LAQ39" s="27"/>
      <c r="LAR39" s="27"/>
      <c r="LAS39" s="27"/>
      <c r="LAT39" s="27"/>
      <c r="LAU39" s="27"/>
      <c r="LAV39" s="27"/>
      <c r="LAW39" s="27"/>
      <c r="LAX39" s="27"/>
      <c r="LAY39" s="27"/>
      <c r="LAZ39" s="27"/>
      <c r="LBA39" s="27"/>
      <c r="LBB39" s="27"/>
      <c r="LBC39" s="27"/>
      <c r="LBD39" s="27"/>
      <c r="LBE39" s="27"/>
      <c r="LBF39" s="27"/>
      <c r="LBG39" s="27"/>
      <c r="LBH39" s="27"/>
      <c r="LBI39" s="27"/>
      <c r="LBJ39" s="27"/>
      <c r="LBK39" s="27"/>
      <c r="LBL39" s="27"/>
      <c r="LBM39" s="27"/>
      <c r="LBN39" s="27"/>
      <c r="LBO39" s="27"/>
      <c r="LBP39" s="27"/>
      <c r="LBQ39" s="27"/>
      <c r="LBR39" s="27"/>
      <c r="LBS39" s="27"/>
      <c r="LBT39" s="27"/>
      <c r="LBU39" s="27"/>
      <c r="LBV39" s="27"/>
      <c r="LBW39" s="27"/>
      <c r="LBX39" s="27"/>
      <c r="LBY39" s="27"/>
      <c r="LBZ39" s="27"/>
      <c r="LCA39" s="27"/>
      <c r="LCB39" s="27"/>
      <c r="LCC39" s="27"/>
      <c r="LCD39" s="27"/>
      <c r="LCE39" s="27"/>
      <c r="LCF39" s="27"/>
      <c r="LCG39" s="27"/>
      <c r="LCH39" s="27"/>
      <c r="LCI39" s="27"/>
      <c r="LCJ39" s="27"/>
      <c r="LCK39" s="27"/>
      <c r="LCL39" s="27"/>
      <c r="LCM39" s="27"/>
      <c r="LCN39" s="27"/>
      <c r="LCO39" s="27"/>
      <c r="LCP39" s="27"/>
      <c r="LCQ39" s="27"/>
      <c r="LCR39" s="27"/>
      <c r="LCS39" s="27"/>
      <c r="LCT39" s="27"/>
      <c r="LCU39" s="27"/>
      <c r="LCV39" s="27"/>
      <c r="LCW39" s="27"/>
      <c r="LCX39" s="27"/>
      <c r="LCY39" s="27"/>
      <c r="LCZ39" s="27"/>
      <c r="LDA39" s="27"/>
      <c r="LDB39" s="27"/>
      <c r="LDC39" s="27"/>
      <c r="LDD39" s="27"/>
      <c r="LDE39" s="27"/>
      <c r="LDF39" s="27"/>
      <c r="LDG39" s="27"/>
      <c r="LDH39" s="27"/>
      <c r="LDI39" s="27"/>
      <c r="LDJ39" s="27"/>
      <c r="LDK39" s="27"/>
      <c r="LDL39" s="27"/>
      <c r="LDM39" s="27"/>
      <c r="LDN39" s="27"/>
      <c r="LDO39" s="27"/>
      <c r="LDP39" s="27"/>
      <c r="LDQ39" s="27"/>
      <c r="LDR39" s="27"/>
      <c r="LDS39" s="27"/>
      <c r="LDT39" s="27"/>
      <c r="LDU39" s="27"/>
      <c r="LDV39" s="27"/>
      <c r="LDW39" s="27"/>
      <c r="LDX39" s="27"/>
      <c r="LDY39" s="27"/>
      <c r="LDZ39" s="27"/>
      <c r="LEA39" s="27"/>
      <c r="LEB39" s="27"/>
      <c r="LEC39" s="27"/>
      <c r="LED39" s="27"/>
      <c r="LEE39" s="27"/>
      <c r="LEF39" s="27"/>
      <c r="LEG39" s="27"/>
      <c r="LEH39" s="27"/>
      <c r="LEI39" s="27"/>
      <c r="LEJ39" s="27"/>
      <c r="LEK39" s="27"/>
      <c r="LEL39" s="27"/>
      <c r="LEM39" s="27"/>
      <c r="LEN39" s="27"/>
      <c r="LEO39" s="27"/>
      <c r="LEP39" s="27"/>
      <c r="LEQ39" s="27"/>
      <c r="LER39" s="27"/>
      <c r="LES39" s="27"/>
      <c r="LET39" s="27"/>
      <c r="LEU39" s="27"/>
      <c r="LEV39" s="27"/>
      <c r="LEW39" s="27"/>
      <c r="LEX39" s="27"/>
      <c r="LEY39" s="27"/>
      <c r="LEZ39" s="27"/>
      <c r="LFA39" s="27"/>
      <c r="LFB39" s="27"/>
      <c r="LFC39" s="27"/>
      <c r="LFD39" s="27"/>
      <c r="LFE39" s="27"/>
      <c r="LFF39" s="27"/>
      <c r="LFG39" s="27"/>
      <c r="LFH39" s="27"/>
      <c r="LFI39" s="27"/>
      <c r="LFJ39" s="27"/>
      <c r="LFK39" s="27"/>
      <c r="LFL39" s="27"/>
      <c r="LFM39" s="27"/>
      <c r="LFN39" s="27"/>
      <c r="LFO39" s="27"/>
      <c r="LFP39" s="27"/>
      <c r="LFQ39" s="27"/>
      <c r="LFR39" s="27"/>
      <c r="LFS39" s="27"/>
      <c r="LFT39" s="27"/>
      <c r="LFU39" s="27"/>
      <c r="LFV39" s="27"/>
      <c r="LFW39" s="27"/>
      <c r="LFX39" s="27"/>
      <c r="LFY39" s="27"/>
      <c r="LFZ39" s="27"/>
      <c r="LGA39" s="27"/>
      <c r="LGB39" s="27"/>
      <c r="LGC39" s="27"/>
      <c r="LGD39" s="27"/>
      <c r="LGE39" s="27"/>
      <c r="LGF39" s="27"/>
      <c r="LGG39" s="27"/>
      <c r="LGH39" s="27"/>
      <c r="LGI39" s="27"/>
      <c r="LGJ39" s="27"/>
      <c r="LGK39" s="27"/>
      <c r="LGL39" s="27"/>
      <c r="LGM39" s="27"/>
      <c r="LGN39" s="27"/>
      <c r="LGO39" s="27"/>
      <c r="LGP39" s="27"/>
      <c r="LGQ39" s="27"/>
      <c r="LGR39" s="27"/>
      <c r="LGS39" s="27"/>
      <c r="LGT39" s="27"/>
      <c r="LGU39" s="27"/>
      <c r="LGV39" s="27"/>
      <c r="LGW39" s="27"/>
      <c r="LGX39" s="27"/>
      <c r="LGY39" s="27"/>
      <c r="LGZ39" s="27"/>
      <c r="LHA39" s="27"/>
      <c r="LHB39" s="27"/>
      <c r="LHC39" s="27"/>
      <c r="LHD39" s="27"/>
      <c r="LHE39" s="27"/>
      <c r="LHF39" s="27"/>
      <c r="LHG39" s="27"/>
      <c r="LHH39" s="27"/>
      <c r="LHI39" s="27"/>
      <c r="LHJ39" s="27"/>
      <c r="LHK39" s="27"/>
      <c r="LHL39" s="27"/>
      <c r="LHM39" s="27"/>
      <c r="LHN39" s="27"/>
      <c r="LHO39" s="27"/>
      <c r="LHP39" s="27"/>
      <c r="LHQ39" s="27"/>
      <c r="LHR39" s="27"/>
      <c r="LHS39" s="27"/>
      <c r="LHT39" s="27"/>
      <c r="LHU39" s="27"/>
      <c r="LHV39" s="27"/>
      <c r="LHW39" s="27"/>
      <c r="LHX39" s="27"/>
      <c r="LHY39" s="27"/>
      <c r="LHZ39" s="27"/>
      <c r="LIA39" s="27"/>
      <c r="LIB39" s="27"/>
      <c r="LIC39" s="27"/>
      <c r="LID39" s="27"/>
      <c r="LIE39" s="27"/>
      <c r="LIF39" s="27"/>
      <c r="LIG39" s="27"/>
      <c r="LIH39" s="27"/>
      <c r="LII39" s="27"/>
      <c r="LIJ39" s="27"/>
      <c r="LIK39" s="27"/>
      <c r="LIL39" s="27"/>
      <c r="LIM39" s="27"/>
      <c r="LIN39" s="27"/>
      <c r="LIO39" s="27"/>
      <c r="LIP39" s="27"/>
      <c r="LIQ39" s="27"/>
      <c r="LIR39" s="27"/>
      <c r="LIS39" s="27"/>
      <c r="LIT39" s="27"/>
      <c r="LIU39" s="27"/>
      <c r="LIV39" s="27"/>
      <c r="LIW39" s="27"/>
      <c r="LIX39" s="27"/>
      <c r="LIY39" s="27"/>
      <c r="LIZ39" s="27"/>
      <c r="LJA39" s="27"/>
      <c r="LJB39" s="27"/>
      <c r="LJC39" s="27"/>
      <c r="LJD39" s="27"/>
      <c r="LJE39" s="27"/>
      <c r="LJF39" s="27"/>
      <c r="LJG39" s="27"/>
      <c r="LJH39" s="27"/>
      <c r="LJI39" s="27"/>
      <c r="LJJ39" s="27"/>
      <c r="LJK39" s="27"/>
      <c r="LJL39" s="27"/>
      <c r="LJM39" s="27"/>
      <c r="LJN39" s="27"/>
      <c r="LJO39" s="27"/>
      <c r="LJP39" s="27"/>
      <c r="LJQ39" s="27"/>
      <c r="LJR39" s="27"/>
      <c r="LJS39" s="27"/>
      <c r="LJT39" s="27"/>
      <c r="LJU39" s="27"/>
      <c r="LJV39" s="27"/>
      <c r="LJW39" s="27"/>
      <c r="LJX39" s="27"/>
      <c r="LJY39" s="27"/>
      <c r="LJZ39" s="27"/>
      <c r="LKA39" s="27"/>
      <c r="LKB39" s="27"/>
      <c r="LKC39" s="27"/>
      <c r="LKD39" s="27"/>
      <c r="LKE39" s="27"/>
      <c r="LKF39" s="27"/>
      <c r="LKG39" s="27"/>
      <c r="LKH39" s="27"/>
      <c r="LKI39" s="27"/>
      <c r="LKJ39" s="27"/>
      <c r="LKK39" s="27"/>
      <c r="LKL39" s="27"/>
      <c r="LKM39" s="27"/>
      <c r="LKN39" s="27"/>
      <c r="LKO39" s="27"/>
      <c r="LKP39" s="27"/>
      <c r="LKQ39" s="27"/>
      <c r="LKR39" s="27"/>
      <c r="LKS39" s="27"/>
      <c r="LKT39" s="27"/>
      <c r="LKU39" s="27"/>
      <c r="LKV39" s="27"/>
      <c r="LKW39" s="27"/>
      <c r="LKX39" s="27"/>
      <c r="LKY39" s="27"/>
      <c r="LKZ39" s="27"/>
      <c r="LLA39" s="27"/>
      <c r="LLB39" s="27"/>
      <c r="LLC39" s="27"/>
      <c r="LLD39" s="27"/>
      <c r="LLE39" s="27"/>
      <c r="LLF39" s="27"/>
      <c r="LLG39" s="27"/>
      <c r="LLH39" s="27"/>
      <c r="LLI39" s="27"/>
      <c r="LLJ39" s="27"/>
      <c r="LLK39" s="27"/>
      <c r="LLL39" s="27"/>
      <c r="LLM39" s="27"/>
      <c r="LLN39" s="27"/>
      <c r="LLO39" s="27"/>
      <c r="LLP39" s="27"/>
      <c r="LLQ39" s="27"/>
      <c r="LLR39" s="27"/>
      <c r="LLS39" s="27"/>
      <c r="LLT39" s="27"/>
      <c r="LLU39" s="27"/>
      <c r="LLV39" s="27"/>
      <c r="LLW39" s="27"/>
      <c r="LLX39" s="27"/>
      <c r="LLY39" s="27"/>
      <c r="LLZ39" s="27"/>
      <c r="LMA39" s="27"/>
      <c r="LMB39" s="27"/>
      <c r="LMC39" s="27"/>
      <c r="LMD39" s="27"/>
      <c r="LME39" s="27"/>
      <c r="LMF39" s="27"/>
      <c r="LMG39" s="27"/>
      <c r="LMH39" s="27"/>
      <c r="LMI39" s="27"/>
      <c r="LMJ39" s="27"/>
      <c r="LMK39" s="27"/>
      <c r="LML39" s="27"/>
      <c r="LMM39" s="27"/>
      <c r="LMN39" s="27"/>
      <c r="LMO39" s="27"/>
      <c r="LMP39" s="27"/>
      <c r="LMQ39" s="27"/>
      <c r="LMR39" s="27"/>
      <c r="LMS39" s="27"/>
      <c r="LMT39" s="27"/>
      <c r="LMU39" s="27"/>
      <c r="LMV39" s="27"/>
      <c r="LMW39" s="27"/>
      <c r="LMX39" s="27"/>
      <c r="LMY39" s="27"/>
      <c r="LMZ39" s="27"/>
      <c r="LNA39" s="27"/>
      <c r="LNB39" s="27"/>
      <c r="LNC39" s="27"/>
      <c r="LND39" s="27"/>
      <c r="LNE39" s="27"/>
      <c r="LNF39" s="27"/>
      <c r="LNG39" s="27"/>
      <c r="LNH39" s="27"/>
      <c r="LNI39" s="27"/>
      <c r="LNJ39" s="27"/>
      <c r="LNK39" s="27"/>
      <c r="LNL39" s="27"/>
      <c r="LNM39" s="27"/>
      <c r="LNN39" s="27"/>
      <c r="LNO39" s="27"/>
      <c r="LNP39" s="27"/>
      <c r="LNQ39" s="27"/>
      <c r="LNR39" s="27"/>
      <c r="LNS39" s="27"/>
      <c r="LNT39" s="27"/>
      <c r="LNU39" s="27"/>
      <c r="LNV39" s="27"/>
      <c r="LNW39" s="27"/>
      <c r="LNX39" s="27"/>
      <c r="LNY39" s="27"/>
      <c r="LNZ39" s="27"/>
      <c r="LOA39" s="27"/>
      <c r="LOB39" s="27"/>
      <c r="LOC39" s="27"/>
      <c r="LOD39" s="27"/>
      <c r="LOE39" s="27"/>
      <c r="LOF39" s="27"/>
      <c r="LOG39" s="27"/>
      <c r="LOH39" s="27"/>
      <c r="LOI39" s="27"/>
      <c r="LOJ39" s="27"/>
      <c r="LOK39" s="27"/>
      <c r="LOL39" s="27"/>
      <c r="LOM39" s="27"/>
      <c r="LON39" s="27"/>
      <c r="LOO39" s="27"/>
      <c r="LOP39" s="27"/>
      <c r="LOQ39" s="27"/>
      <c r="LOR39" s="27"/>
      <c r="LOS39" s="27"/>
      <c r="LOT39" s="27"/>
      <c r="LOU39" s="27"/>
      <c r="LOV39" s="27"/>
      <c r="LOW39" s="27"/>
      <c r="LOX39" s="27"/>
      <c r="LOY39" s="27"/>
      <c r="LOZ39" s="27"/>
      <c r="LPA39" s="27"/>
      <c r="LPB39" s="27"/>
      <c r="LPC39" s="27"/>
      <c r="LPD39" s="27"/>
      <c r="LPE39" s="27"/>
      <c r="LPF39" s="27"/>
      <c r="LPG39" s="27"/>
      <c r="LPH39" s="27"/>
      <c r="LPI39" s="27"/>
      <c r="LPJ39" s="27"/>
      <c r="LPK39" s="27"/>
      <c r="LPL39" s="27"/>
      <c r="LPM39" s="27"/>
      <c r="LPN39" s="27"/>
      <c r="LPO39" s="27"/>
      <c r="LPP39" s="27"/>
      <c r="LPQ39" s="27"/>
      <c r="LPR39" s="27"/>
      <c r="LPS39" s="27"/>
      <c r="LPT39" s="27"/>
      <c r="LPU39" s="27"/>
      <c r="LPV39" s="27"/>
      <c r="LPW39" s="27"/>
      <c r="LPX39" s="27"/>
      <c r="LPY39" s="27"/>
      <c r="LPZ39" s="27"/>
      <c r="LQA39" s="27"/>
      <c r="LQB39" s="27"/>
      <c r="LQC39" s="27"/>
      <c r="LQD39" s="27"/>
      <c r="LQE39" s="27"/>
      <c r="LQF39" s="27"/>
      <c r="LQG39" s="27"/>
      <c r="LQH39" s="27"/>
      <c r="LQI39" s="27"/>
      <c r="LQJ39" s="27"/>
      <c r="LQK39" s="27"/>
      <c r="LQL39" s="27"/>
      <c r="LQM39" s="27"/>
      <c r="LQN39" s="27"/>
      <c r="LQO39" s="27"/>
      <c r="LQP39" s="27"/>
      <c r="LQQ39" s="27"/>
      <c r="LQR39" s="27"/>
      <c r="LQS39" s="27"/>
      <c r="LQT39" s="27"/>
      <c r="LQU39" s="27"/>
      <c r="LQV39" s="27"/>
      <c r="LQW39" s="27"/>
      <c r="LQX39" s="27"/>
      <c r="LQY39" s="27"/>
      <c r="LQZ39" s="27"/>
      <c r="LRA39" s="27"/>
      <c r="LRB39" s="27"/>
      <c r="LRC39" s="27"/>
      <c r="LRD39" s="27"/>
      <c r="LRE39" s="27"/>
      <c r="LRF39" s="27"/>
      <c r="LRG39" s="27"/>
      <c r="LRH39" s="27"/>
      <c r="LRI39" s="27"/>
      <c r="LRJ39" s="27"/>
      <c r="LRK39" s="27"/>
      <c r="LRL39" s="27"/>
      <c r="LRM39" s="27"/>
      <c r="LRN39" s="27"/>
      <c r="LRO39" s="27"/>
      <c r="LRP39" s="27"/>
      <c r="LRQ39" s="27"/>
      <c r="LRR39" s="27"/>
      <c r="LRS39" s="27"/>
      <c r="LRT39" s="27"/>
      <c r="LRU39" s="27"/>
      <c r="LRV39" s="27"/>
      <c r="LRW39" s="27"/>
      <c r="LRX39" s="27"/>
      <c r="LRY39" s="27"/>
      <c r="LRZ39" s="27"/>
      <c r="LSA39" s="27"/>
      <c r="LSB39" s="27"/>
      <c r="LSC39" s="27"/>
      <c r="LSD39" s="27"/>
      <c r="LSE39" s="27"/>
      <c r="LSF39" s="27"/>
      <c r="LSG39" s="27"/>
      <c r="LSH39" s="27"/>
      <c r="LSI39" s="27"/>
      <c r="LSJ39" s="27"/>
      <c r="LSK39" s="27"/>
      <c r="LSL39" s="27"/>
      <c r="LSM39" s="27"/>
      <c r="LSN39" s="27"/>
      <c r="LSO39" s="27"/>
      <c r="LSP39" s="27"/>
      <c r="LSQ39" s="27"/>
      <c r="LSR39" s="27"/>
      <c r="LSS39" s="27"/>
      <c r="LST39" s="27"/>
      <c r="LSU39" s="27"/>
      <c r="LSV39" s="27"/>
      <c r="LSW39" s="27"/>
      <c r="LSX39" s="27"/>
      <c r="LSY39" s="27"/>
      <c r="LSZ39" s="27"/>
      <c r="LTA39" s="27"/>
      <c r="LTB39" s="27"/>
      <c r="LTC39" s="27"/>
      <c r="LTD39" s="27"/>
      <c r="LTE39" s="27"/>
      <c r="LTF39" s="27"/>
      <c r="LTG39" s="27"/>
      <c r="LTH39" s="27"/>
      <c r="LTI39" s="27"/>
      <c r="LTJ39" s="27"/>
      <c r="LTK39" s="27"/>
      <c r="LTL39" s="27"/>
      <c r="LTM39" s="27"/>
      <c r="LTN39" s="27"/>
      <c r="LTO39" s="27"/>
      <c r="LTP39" s="27"/>
      <c r="LTQ39" s="27"/>
      <c r="LTR39" s="27"/>
      <c r="LTS39" s="27"/>
      <c r="LTT39" s="27"/>
      <c r="LTU39" s="27"/>
      <c r="LTV39" s="27"/>
      <c r="LTW39" s="27"/>
      <c r="LTX39" s="27"/>
      <c r="LTY39" s="27"/>
      <c r="LTZ39" s="27"/>
      <c r="LUA39" s="27"/>
      <c r="LUB39" s="27"/>
      <c r="LUC39" s="27"/>
      <c r="LUD39" s="27"/>
      <c r="LUE39" s="27"/>
      <c r="LUF39" s="27"/>
      <c r="LUG39" s="27"/>
      <c r="LUH39" s="27"/>
      <c r="LUI39" s="27"/>
      <c r="LUJ39" s="27"/>
      <c r="LUK39" s="27"/>
      <c r="LUL39" s="27"/>
      <c r="LUM39" s="27"/>
      <c r="LUN39" s="27"/>
      <c r="LUO39" s="27"/>
      <c r="LUP39" s="27"/>
      <c r="LUQ39" s="27"/>
      <c r="LUR39" s="27"/>
      <c r="LUS39" s="27"/>
      <c r="LUT39" s="27"/>
      <c r="LUU39" s="27"/>
      <c r="LUV39" s="27"/>
      <c r="LUW39" s="27"/>
      <c r="LUX39" s="27"/>
      <c r="LUY39" s="27"/>
      <c r="LUZ39" s="27"/>
      <c r="LVA39" s="27"/>
      <c r="LVB39" s="27"/>
      <c r="LVC39" s="27"/>
      <c r="LVD39" s="27"/>
      <c r="LVE39" s="27"/>
      <c r="LVF39" s="27"/>
      <c r="LVG39" s="27"/>
      <c r="LVH39" s="27"/>
      <c r="LVI39" s="27"/>
      <c r="LVJ39" s="27"/>
      <c r="LVK39" s="27"/>
      <c r="LVL39" s="27"/>
      <c r="LVM39" s="27"/>
      <c r="LVN39" s="27"/>
      <c r="LVO39" s="27"/>
      <c r="LVP39" s="27"/>
      <c r="LVQ39" s="27"/>
      <c r="LVR39" s="27"/>
      <c r="LVS39" s="27"/>
      <c r="LVT39" s="27"/>
      <c r="LVU39" s="27"/>
      <c r="LVV39" s="27"/>
      <c r="LVW39" s="27"/>
      <c r="LVX39" s="27"/>
      <c r="LVY39" s="27"/>
      <c r="LVZ39" s="27"/>
      <c r="LWA39" s="27"/>
      <c r="LWB39" s="27"/>
      <c r="LWC39" s="27"/>
      <c r="LWD39" s="27"/>
      <c r="LWE39" s="27"/>
      <c r="LWF39" s="27"/>
      <c r="LWG39" s="27"/>
      <c r="LWH39" s="27"/>
      <c r="LWI39" s="27"/>
      <c r="LWJ39" s="27"/>
      <c r="LWK39" s="27"/>
      <c r="LWL39" s="27"/>
      <c r="LWM39" s="27"/>
      <c r="LWN39" s="27"/>
      <c r="LWO39" s="27"/>
      <c r="LWP39" s="27"/>
      <c r="LWQ39" s="27"/>
      <c r="LWR39" s="27"/>
      <c r="LWS39" s="27"/>
      <c r="LWT39" s="27"/>
      <c r="LWU39" s="27"/>
      <c r="LWV39" s="27"/>
      <c r="LWW39" s="27"/>
      <c r="LWX39" s="27"/>
      <c r="LWY39" s="27"/>
      <c r="LWZ39" s="27"/>
      <c r="LXA39" s="27"/>
      <c r="LXB39" s="27"/>
      <c r="LXC39" s="27"/>
      <c r="LXD39" s="27"/>
      <c r="LXE39" s="27"/>
      <c r="LXF39" s="27"/>
      <c r="LXG39" s="27"/>
      <c r="LXH39" s="27"/>
      <c r="LXI39" s="27"/>
      <c r="LXJ39" s="27"/>
      <c r="LXK39" s="27"/>
      <c r="LXL39" s="27"/>
      <c r="LXM39" s="27"/>
      <c r="LXN39" s="27"/>
      <c r="LXO39" s="27"/>
      <c r="LXP39" s="27"/>
      <c r="LXQ39" s="27"/>
      <c r="LXR39" s="27"/>
      <c r="LXS39" s="27"/>
      <c r="LXT39" s="27"/>
      <c r="LXU39" s="27"/>
      <c r="LXV39" s="27"/>
      <c r="LXW39" s="27"/>
      <c r="LXX39" s="27"/>
      <c r="LXY39" s="27"/>
      <c r="LXZ39" s="27"/>
      <c r="LYA39" s="27"/>
      <c r="LYB39" s="27"/>
      <c r="LYC39" s="27"/>
      <c r="LYD39" s="27"/>
      <c r="LYE39" s="27"/>
      <c r="LYF39" s="27"/>
      <c r="LYG39" s="27"/>
      <c r="LYH39" s="27"/>
      <c r="LYI39" s="27"/>
      <c r="LYJ39" s="27"/>
      <c r="LYK39" s="27"/>
      <c r="LYL39" s="27"/>
      <c r="LYM39" s="27"/>
      <c r="LYN39" s="27"/>
      <c r="LYO39" s="27"/>
      <c r="LYP39" s="27"/>
      <c r="LYQ39" s="27"/>
      <c r="LYR39" s="27"/>
      <c r="LYS39" s="27"/>
      <c r="LYT39" s="27"/>
      <c r="LYU39" s="27"/>
      <c r="LYV39" s="27"/>
      <c r="LYW39" s="27"/>
      <c r="LYX39" s="27"/>
      <c r="LYY39" s="27"/>
      <c r="LYZ39" s="27"/>
      <c r="LZA39" s="27"/>
      <c r="LZB39" s="27"/>
      <c r="LZC39" s="27"/>
      <c r="LZD39" s="27"/>
      <c r="LZE39" s="27"/>
      <c r="LZF39" s="27"/>
      <c r="LZG39" s="27"/>
      <c r="LZH39" s="27"/>
      <c r="LZI39" s="27"/>
      <c r="LZJ39" s="27"/>
      <c r="LZK39" s="27"/>
      <c r="LZL39" s="27"/>
      <c r="LZM39" s="27"/>
      <c r="LZN39" s="27"/>
      <c r="LZO39" s="27"/>
      <c r="LZP39" s="27"/>
      <c r="LZQ39" s="27"/>
      <c r="LZR39" s="27"/>
      <c r="LZS39" s="27"/>
      <c r="LZT39" s="27"/>
      <c r="LZU39" s="27"/>
      <c r="LZV39" s="27"/>
      <c r="LZW39" s="27"/>
      <c r="LZX39" s="27"/>
      <c r="LZY39" s="27"/>
      <c r="LZZ39" s="27"/>
      <c r="MAA39" s="27"/>
      <c r="MAB39" s="27"/>
      <c r="MAC39" s="27"/>
      <c r="MAD39" s="27"/>
      <c r="MAE39" s="27"/>
      <c r="MAF39" s="27"/>
      <c r="MAG39" s="27"/>
      <c r="MAH39" s="27"/>
      <c r="MAI39" s="27"/>
      <c r="MAJ39" s="27"/>
      <c r="MAK39" s="27"/>
      <c r="MAL39" s="27"/>
      <c r="MAM39" s="27"/>
      <c r="MAN39" s="27"/>
      <c r="MAO39" s="27"/>
      <c r="MAP39" s="27"/>
      <c r="MAQ39" s="27"/>
      <c r="MAR39" s="27"/>
      <c r="MAS39" s="27"/>
      <c r="MAT39" s="27"/>
      <c r="MAU39" s="27"/>
      <c r="MAV39" s="27"/>
      <c r="MAW39" s="27"/>
      <c r="MAX39" s="27"/>
      <c r="MAY39" s="27"/>
      <c r="MAZ39" s="27"/>
      <c r="MBA39" s="27"/>
      <c r="MBB39" s="27"/>
      <c r="MBC39" s="27"/>
      <c r="MBD39" s="27"/>
      <c r="MBE39" s="27"/>
      <c r="MBF39" s="27"/>
      <c r="MBG39" s="27"/>
      <c r="MBH39" s="27"/>
      <c r="MBI39" s="27"/>
      <c r="MBJ39" s="27"/>
      <c r="MBK39" s="27"/>
      <c r="MBL39" s="27"/>
      <c r="MBM39" s="27"/>
      <c r="MBN39" s="27"/>
      <c r="MBO39" s="27"/>
      <c r="MBP39" s="27"/>
      <c r="MBQ39" s="27"/>
      <c r="MBR39" s="27"/>
      <c r="MBS39" s="27"/>
      <c r="MBT39" s="27"/>
      <c r="MBU39" s="27"/>
      <c r="MBV39" s="27"/>
      <c r="MBW39" s="27"/>
      <c r="MBX39" s="27"/>
      <c r="MBY39" s="27"/>
      <c r="MBZ39" s="27"/>
      <c r="MCA39" s="27"/>
      <c r="MCB39" s="27"/>
      <c r="MCC39" s="27"/>
      <c r="MCD39" s="27"/>
      <c r="MCE39" s="27"/>
      <c r="MCF39" s="27"/>
      <c r="MCG39" s="27"/>
      <c r="MCH39" s="27"/>
      <c r="MCI39" s="27"/>
      <c r="MCJ39" s="27"/>
      <c r="MCK39" s="27"/>
      <c r="MCL39" s="27"/>
      <c r="MCM39" s="27"/>
      <c r="MCN39" s="27"/>
      <c r="MCO39" s="27"/>
      <c r="MCP39" s="27"/>
      <c r="MCQ39" s="27"/>
      <c r="MCR39" s="27"/>
      <c r="MCS39" s="27"/>
      <c r="MCT39" s="27"/>
      <c r="MCU39" s="27"/>
      <c r="MCV39" s="27"/>
      <c r="MCW39" s="27"/>
      <c r="MCX39" s="27"/>
      <c r="MCY39" s="27"/>
      <c r="MCZ39" s="27"/>
      <c r="MDA39" s="27"/>
      <c r="MDB39" s="27"/>
      <c r="MDC39" s="27"/>
      <c r="MDD39" s="27"/>
      <c r="MDE39" s="27"/>
      <c r="MDF39" s="27"/>
      <c r="MDG39" s="27"/>
      <c r="MDH39" s="27"/>
      <c r="MDI39" s="27"/>
      <c r="MDJ39" s="27"/>
      <c r="MDK39" s="27"/>
      <c r="MDL39" s="27"/>
      <c r="MDM39" s="27"/>
      <c r="MDN39" s="27"/>
      <c r="MDO39" s="27"/>
      <c r="MDP39" s="27"/>
      <c r="MDQ39" s="27"/>
      <c r="MDR39" s="27"/>
      <c r="MDS39" s="27"/>
      <c r="MDT39" s="27"/>
      <c r="MDU39" s="27"/>
      <c r="MDV39" s="27"/>
      <c r="MDW39" s="27"/>
      <c r="MDX39" s="27"/>
      <c r="MDY39" s="27"/>
      <c r="MDZ39" s="27"/>
      <c r="MEA39" s="27"/>
      <c r="MEB39" s="27"/>
      <c r="MEC39" s="27"/>
      <c r="MED39" s="27"/>
      <c r="MEE39" s="27"/>
      <c r="MEF39" s="27"/>
      <c r="MEG39" s="27"/>
      <c r="MEH39" s="27"/>
      <c r="MEI39" s="27"/>
      <c r="MEJ39" s="27"/>
      <c r="MEK39" s="27"/>
      <c r="MEL39" s="27"/>
      <c r="MEM39" s="27"/>
      <c r="MEN39" s="27"/>
      <c r="MEO39" s="27"/>
      <c r="MEP39" s="27"/>
      <c r="MEQ39" s="27"/>
      <c r="MER39" s="27"/>
      <c r="MES39" s="27"/>
      <c r="MET39" s="27"/>
      <c r="MEU39" s="27"/>
      <c r="MEV39" s="27"/>
      <c r="MEW39" s="27"/>
      <c r="MEX39" s="27"/>
      <c r="MEY39" s="27"/>
      <c r="MEZ39" s="27"/>
      <c r="MFA39" s="27"/>
      <c r="MFB39" s="27"/>
      <c r="MFC39" s="27"/>
      <c r="MFD39" s="27"/>
      <c r="MFE39" s="27"/>
      <c r="MFF39" s="27"/>
      <c r="MFG39" s="27"/>
      <c r="MFH39" s="27"/>
      <c r="MFI39" s="27"/>
      <c r="MFJ39" s="27"/>
      <c r="MFK39" s="27"/>
      <c r="MFL39" s="27"/>
      <c r="MFM39" s="27"/>
      <c r="MFN39" s="27"/>
      <c r="MFO39" s="27"/>
      <c r="MFP39" s="27"/>
      <c r="MFQ39" s="27"/>
      <c r="MFR39" s="27"/>
      <c r="MFS39" s="27"/>
      <c r="MFT39" s="27"/>
      <c r="MFU39" s="27"/>
      <c r="MFV39" s="27"/>
      <c r="MFW39" s="27"/>
      <c r="MFX39" s="27"/>
      <c r="MFY39" s="27"/>
      <c r="MFZ39" s="27"/>
      <c r="MGA39" s="27"/>
      <c r="MGB39" s="27"/>
      <c r="MGC39" s="27"/>
      <c r="MGD39" s="27"/>
      <c r="MGE39" s="27"/>
      <c r="MGF39" s="27"/>
      <c r="MGG39" s="27"/>
      <c r="MGH39" s="27"/>
      <c r="MGI39" s="27"/>
      <c r="MGJ39" s="27"/>
      <c r="MGK39" s="27"/>
      <c r="MGL39" s="27"/>
      <c r="MGM39" s="27"/>
      <c r="MGN39" s="27"/>
      <c r="MGO39" s="27"/>
      <c r="MGP39" s="27"/>
      <c r="MGQ39" s="27"/>
      <c r="MGR39" s="27"/>
      <c r="MGS39" s="27"/>
      <c r="MGT39" s="27"/>
      <c r="MGU39" s="27"/>
      <c r="MGV39" s="27"/>
      <c r="MGW39" s="27"/>
      <c r="MGX39" s="27"/>
      <c r="MGY39" s="27"/>
      <c r="MGZ39" s="27"/>
      <c r="MHA39" s="27"/>
      <c r="MHB39" s="27"/>
      <c r="MHC39" s="27"/>
      <c r="MHD39" s="27"/>
      <c r="MHE39" s="27"/>
      <c r="MHF39" s="27"/>
      <c r="MHG39" s="27"/>
      <c r="MHH39" s="27"/>
      <c r="MHI39" s="27"/>
      <c r="MHJ39" s="27"/>
      <c r="MHK39" s="27"/>
      <c r="MHL39" s="27"/>
      <c r="MHM39" s="27"/>
      <c r="MHN39" s="27"/>
      <c r="MHO39" s="27"/>
      <c r="MHP39" s="27"/>
      <c r="MHQ39" s="27"/>
      <c r="MHR39" s="27"/>
      <c r="MHS39" s="27"/>
      <c r="MHT39" s="27"/>
      <c r="MHU39" s="27"/>
      <c r="MHV39" s="27"/>
      <c r="MHW39" s="27"/>
      <c r="MHX39" s="27"/>
      <c r="MHY39" s="27"/>
      <c r="MHZ39" s="27"/>
      <c r="MIA39" s="27"/>
      <c r="MIB39" s="27"/>
      <c r="MIC39" s="27"/>
      <c r="MID39" s="27"/>
      <c r="MIE39" s="27"/>
      <c r="MIF39" s="27"/>
      <c r="MIG39" s="27"/>
      <c r="MIH39" s="27"/>
      <c r="MII39" s="27"/>
      <c r="MIJ39" s="27"/>
      <c r="MIK39" s="27"/>
      <c r="MIL39" s="27"/>
      <c r="MIM39" s="27"/>
      <c r="MIN39" s="27"/>
      <c r="MIO39" s="27"/>
      <c r="MIP39" s="27"/>
      <c r="MIQ39" s="27"/>
      <c r="MIR39" s="27"/>
      <c r="MIS39" s="27"/>
      <c r="MIT39" s="27"/>
      <c r="MIU39" s="27"/>
      <c r="MIV39" s="27"/>
      <c r="MIW39" s="27"/>
      <c r="MIX39" s="27"/>
      <c r="MIY39" s="27"/>
      <c r="MIZ39" s="27"/>
      <c r="MJA39" s="27"/>
      <c r="MJB39" s="27"/>
      <c r="MJC39" s="27"/>
      <c r="MJD39" s="27"/>
      <c r="MJE39" s="27"/>
      <c r="MJF39" s="27"/>
      <c r="MJG39" s="27"/>
      <c r="MJH39" s="27"/>
      <c r="MJI39" s="27"/>
      <c r="MJJ39" s="27"/>
      <c r="MJK39" s="27"/>
      <c r="MJL39" s="27"/>
      <c r="MJM39" s="27"/>
      <c r="MJN39" s="27"/>
      <c r="MJO39" s="27"/>
      <c r="MJP39" s="27"/>
      <c r="MJQ39" s="27"/>
      <c r="MJR39" s="27"/>
      <c r="MJS39" s="27"/>
      <c r="MJT39" s="27"/>
      <c r="MJU39" s="27"/>
      <c r="MJV39" s="27"/>
      <c r="MJW39" s="27"/>
      <c r="MJX39" s="27"/>
      <c r="MJY39" s="27"/>
      <c r="MJZ39" s="27"/>
      <c r="MKA39" s="27"/>
      <c r="MKB39" s="27"/>
      <c r="MKC39" s="27"/>
      <c r="MKD39" s="27"/>
      <c r="MKE39" s="27"/>
      <c r="MKF39" s="27"/>
      <c r="MKG39" s="27"/>
      <c r="MKH39" s="27"/>
      <c r="MKI39" s="27"/>
      <c r="MKJ39" s="27"/>
      <c r="MKK39" s="27"/>
      <c r="MKL39" s="27"/>
      <c r="MKM39" s="27"/>
      <c r="MKN39" s="27"/>
      <c r="MKO39" s="27"/>
      <c r="MKP39" s="27"/>
      <c r="MKQ39" s="27"/>
      <c r="MKR39" s="27"/>
      <c r="MKS39" s="27"/>
      <c r="MKT39" s="27"/>
      <c r="MKU39" s="27"/>
      <c r="MKV39" s="27"/>
      <c r="MKW39" s="27"/>
      <c r="MKX39" s="27"/>
      <c r="MKY39" s="27"/>
      <c r="MKZ39" s="27"/>
      <c r="MLA39" s="27"/>
      <c r="MLB39" s="27"/>
      <c r="MLC39" s="27"/>
      <c r="MLD39" s="27"/>
      <c r="MLE39" s="27"/>
      <c r="MLF39" s="27"/>
      <c r="MLG39" s="27"/>
      <c r="MLH39" s="27"/>
      <c r="MLI39" s="27"/>
      <c r="MLJ39" s="27"/>
      <c r="MLK39" s="27"/>
      <c r="MLL39" s="27"/>
      <c r="MLM39" s="27"/>
      <c r="MLN39" s="27"/>
      <c r="MLO39" s="27"/>
      <c r="MLP39" s="27"/>
      <c r="MLQ39" s="27"/>
      <c r="MLR39" s="27"/>
      <c r="MLS39" s="27"/>
      <c r="MLT39" s="27"/>
      <c r="MLU39" s="27"/>
      <c r="MLV39" s="27"/>
      <c r="MLW39" s="27"/>
      <c r="MLX39" s="27"/>
      <c r="MLY39" s="27"/>
      <c r="MLZ39" s="27"/>
      <c r="MMA39" s="27"/>
      <c r="MMB39" s="27"/>
      <c r="MMC39" s="27"/>
      <c r="MMD39" s="27"/>
      <c r="MME39" s="27"/>
      <c r="MMF39" s="27"/>
      <c r="MMG39" s="27"/>
      <c r="MMH39" s="27"/>
      <c r="MMI39" s="27"/>
      <c r="MMJ39" s="27"/>
      <c r="MMK39" s="27"/>
      <c r="MML39" s="27"/>
      <c r="MMM39" s="27"/>
      <c r="MMN39" s="27"/>
      <c r="MMO39" s="27"/>
      <c r="MMP39" s="27"/>
      <c r="MMQ39" s="27"/>
      <c r="MMR39" s="27"/>
      <c r="MMS39" s="27"/>
      <c r="MMT39" s="27"/>
      <c r="MMU39" s="27"/>
      <c r="MMV39" s="27"/>
      <c r="MMW39" s="27"/>
      <c r="MMX39" s="27"/>
      <c r="MMY39" s="27"/>
      <c r="MMZ39" s="27"/>
      <c r="MNA39" s="27"/>
      <c r="MNB39" s="27"/>
      <c r="MNC39" s="27"/>
      <c r="MND39" s="27"/>
      <c r="MNE39" s="27"/>
      <c r="MNF39" s="27"/>
      <c r="MNG39" s="27"/>
      <c r="MNH39" s="27"/>
      <c r="MNI39" s="27"/>
      <c r="MNJ39" s="27"/>
      <c r="MNK39" s="27"/>
      <c r="MNL39" s="27"/>
      <c r="MNM39" s="27"/>
      <c r="MNN39" s="27"/>
      <c r="MNO39" s="27"/>
      <c r="MNP39" s="27"/>
      <c r="MNQ39" s="27"/>
      <c r="MNR39" s="27"/>
      <c r="MNS39" s="27"/>
      <c r="MNT39" s="27"/>
      <c r="MNU39" s="27"/>
      <c r="MNV39" s="27"/>
      <c r="MNW39" s="27"/>
      <c r="MNX39" s="27"/>
      <c r="MNY39" s="27"/>
      <c r="MNZ39" s="27"/>
      <c r="MOA39" s="27"/>
      <c r="MOB39" s="27"/>
      <c r="MOC39" s="27"/>
      <c r="MOD39" s="27"/>
      <c r="MOE39" s="27"/>
      <c r="MOF39" s="27"/>
      <c r="MOG39" s="27"/>
      <c r="MOH39" s="27"/>
      <c r="MOI39" s="27"/>
      <c r="MOJ39" s="27"/>
      <c r="MOK39" s="27"/>
      <c r="MOL39" s="27"/>
      <c r="MOM39" s="27"/>
      <c r="MON39" s="27"/>
      <c r="MOO39" s="27"/>
      <c r="MOP39" s="27"/>
      <c r="MOQ39" s="27"/>
      <c r="MOR39" s="27"/>
      <c r="MOS39" s="27"/>
      <c r="MOT39" s="27"/>
      <c r="MOU39" s="27"/>
      <c r="MOV39" s="27"/>
      <c r="MOW39" s="27"/>
      <c r="MOX39" s="27"/>
      <c r="MOY39" s="27"/>
      <c r="MOZ39" s="27"/>
      <c r="MPA39" s="27"/>
      <c r="MPB39" s="27"/>
      <c r="MPC39" s="27"/>
      <c r="MPD39" s="27"/>
      <c r="MPE39" s="27"/>
      <c r="MPF39" s="27"/>
      <c r="MPG39" s="27"/>
      <c r="MPH39" s="27"/>
      <c r="MPI39" s="27"/>
      <c r="MPJ39" s="27"/>
      <c r="MPK39" s="27"/>
      <c r="MPL39" s="27"/>
      <c r="MPM39" s="27"/>
      <c r="MPN39" s="27"/>
      <c r="MPO39" s="27"/>
      <c r="MPP39" s="27"/>
      <c r="MPQ39" s="27"/>
      <c r="MPR39" s="27"/>
      <c r="MPS39" s="27"/>
      <c r="MPT39" s="27"/>
      <c r="MPU39" s="27"/>
      <c r="MPV39" s="27"/>
      <c r="MPW39" s="27"/>
      <c r="MPX39" s="27"/>
      <c r="MPY39" s="27"/>
      <c r="MPZ39" s="27"/>
      <c r="MQA39" s="27"/>
      <c r="MQB39" s="27"/>
      <c r="MQC39" s="27"/>
      <c r="MQD39" s="27"/>
      <c r="MQE39" s="27"/>
      <c r="MQF39" s="27"/>
      <c r="MQG39" s="27"/>
      <c r="MQH39" s="27"/>
      <c r="MQI39" s="27"/>
      <c r="MQJ39" s="27"/>
      <c r="MQK39" s="27"/>
      <c r="MQL39" s="27"/>
      <c r="MQM39" s="27"/>
      <c r="MQN39" s="27"/>
      <c r="MQO39" s="27"/>
      <c r="MQP39" s="27"/>
      <c r="MQQ39" s="27"/>
      <c r="MQR39" s="27"/>
      <c r="MQS39" s="27"/>
      <c r="MQT39" s="27"/>
      <c r="MQU39" s="27"/>
      <c r="MQV39" s="27"/>
      <c r="MQW39" s="27"/>
      <c r="MQX39" s="27"/>
      <c r="MQY39" s="27"/>
      <c r="MQZ39" s="27"/>
      <c r="MRA39" s="27"/>
      <c r="MRB39" s="27"/>
      <c r="MRC39" s="27"/>
      <c r="MRD39" s="27"/>
      <c r="MRE39" s="27"/>
      <c r="MRF39" s="27"/>
      <c r="MRG39" s="27"/>
      <c r="MRH39" s="27"/>
      <c r="MRI39" s="27"/>
      <c r="MRJ39" s="27"/>
      <c r="MRK39" s="27"/>
      <c r="MRL39" s="27"/>
      <c r="MRM39" s="27"/>
      <c r="MRN39" s="27"/>
      <c r="MRO39" s="27"/>
      <c r="MRP39" s="27"/>
      <c r="MRQ39" s="27"/>
      <c r="MRR39" s="27"/>
      <c r="MRS39" s="27"/>
      <c r="MRT39" s="27"/>
      <c r="MRU39" s="27"/>
      <c r="MRV39" s="27"/>
      <c r="MRW39" s="27"/>
      <c r="MRX39" s="27"/>
      <c r="MRY39" s="27"/>
      <c r="MRZ39" s="27"/>
      <c r="MSA39" s="27"/>
      <c r="MSB39" s="27"/>
      <c r="MSC39" s="27"/>
      <c r="MSD39" s="27"/>
      <c r="MSE39" s="27"/>
      <c r="MSF39" s="27"/>
      <c r="MSG39" s="27"/>
      <c r="MSH39" s="27"/>
      <c r="MSI39" s="27"/>
      <c r="MSJ39" s="27"/>
      <c r="MSK39" s="27"/>
      <c r="MSL39" s="27"/>
      <c r="MSM39" s="27"/>
      <c r="MSN39" s="27"/>
      <c r="MSO39" s="27"/>
      <c r="MSP39" s="27"/>
      <c r="MSQ39" s="27"/>
      <c r="MSR39" s="27"/>
      <c r="MSS39" s="27"/>
      <c r="MST39" s="27"/>
      <c r="MSU39" s="27"/>
      <c r="MSV39" s="27"/>
      <c r="MSW39" s="27"/>
      <c r="MSX39" s="27"/>
      <c r="MSY39" s="27"/>
      <c r="MSZ39" s="27"/>
      <c r="MTA39" s="27"/>
      <c r="MTB39" s="27"/>
      <c r="MTC39" s="27"/>
      <c r="MTD39" s="27"/>
      <c r="MTE39" s="27"/>
      <c r="MTF39" s="27"/>
      <c r="MTG39" s="27"/>
      <c r="MTH39" s="27"/>
      <c r="MTI39" s="27"/>
      <c r="MTJ39" s="27"/>
      <c r="MTK39" s="27"/>
      <c r="MTL39" s="27"/>
      <c r="MTM39" s="27"/>
      <c r="MTN39" s="27"/>
      <c r="MTO39" s="27"/>
      <c r="MTP39" s="27"/>
      <c r="MTQ39" s="27"/>
      <c r="MTR39" s="27"/>
      <c r="MTS39" s="27"/>
      <c r="MTT39" s="27"/>
      <c r="MTU39" s="27"/>
      <c r="MTV39" s="27"/>
      <c r="MTW39" s="27"/>
      <c r="MTX39" s="27"/>
      <c r="MTY39" s="27"/>
      <c r="MTZ39" s="27"/>
      <c r="MUA39" s="27"/>
      <c r="MUB39" s="27"/>
      <c r="MUC39" s="27"/>
      <c r="MUD39" s="27"/>
      <c r="MUE39" s="27"/>
      <c r="MUF39" s="27"/>
      <c r="MUG39" s="27"/>
      <c r="MUH39" s="27"/>
      <c r="MUI39" s="27"/>
      <c r="MUJ39" s="27"/>
      <c r="MUK39" s="27"/>
      <c r="MUL39" s="27"/>
      <c r="MUM39" s="27"/>
      <c r="MUN39" s="27"/>
      <c r="MUO39" s="27"/>
      <c r="MUP39" s="27"/>
      <c r="MUQ39" s="27"/>
      <c r="MUR39" s="27"/>
      <c r="MUS39" s="27"/>
      <c r="MUT39" s="27"/>
      <c r="MUU39" s="27"/>
      <c r="MUV39" s="27"/>
      <c r="MUW39" s="27"/>
      <c r="MUX39" s="27"/>
      <c r="MUY39" s="27"/>
      <c r="MUZ39" s="27"/>
      <c r="MVA39" s="27"/>
      <c r="MVB39" s="27"/>
      <c r="MVC39" s="27"/>
      <c r="MVD39" s="27"/>
      <c r="MVE39" s="27"/>
      <c r="MVF39" s="27"/>
      <c r="MVG39" s="27"/>
      <c r="MVH39" s="27"/>
      <c r="MVI39" s="27"/>
      <c r="MVJ39" s="27"/>
      <c r="MVK39" s="27"/>
      <c r="MVL39" s="27"/>
      <c r="MVM39" s="27"/>
      <c r="MVN39" s="27"/>
      <c r="MVO39" s="27"/>
      <c r="MVP39" s="27"/>
      <c r="MVQ39" s="27"/>
      <c r="MVR39" s="27"/>
      <c r="MVS39" s="27"/>
      <c r="MVT39" s="27"/>
      <c r="MVU39" s="27"/>
      <c r="MVV39" s="27"/>
      <c r="MVW39" s="27"/>
      <c r="MVX39" s="27"/>
      <c r="MVY39" s="27"/>
      <c r="MVZ39" s="27"/>
      <c r="MWA39" s="27"/>
      <c r="MWB39" s="27"/>
      <c r="MWC39" s="27"/>
      <c r="MWD39" s="27"/>
      <c r="MWE39" s="27"/>
      <c r="MWF39" s="27"/>
      <c r="MWG39" s="27"/>
      <c r="MWH39" s="27"/>
      <c r="MWI39" s="27"/>
      <c r="MWJ39" s="27"/>
      <c r="MWK39" s="27"/>
      <c r="MWL39" s="27"/>
      <c r="MWM39" s="27"/>
      <c r="MWN39" s="27"/>
      <c r="MWO39" s="27"/>
      <c r="MWP39" s="27"/>
      <c r="MWQ39" s="27"/>
      <c r="MWR39" s="27"/>
      <c r="MWS39" s="27"/>
      <c r="MWT39" s="27"/>
      <c r="MWU39" s="27"/>
      <c r="MWV39" s="27"/>
      <c r="MWW39" s="27"/>
      <c r="MWX39" s="27"/>
      <c r="MWY39" s="27"/>
      <c r="MWZ39" s="27"/>
      <c r="MXA39" s="27"/>
      <c r="MXB39" s="27"/>
      <c r="MXC39" s="27"/>
      <c r="MXD39" s="27"/>
      <c r="MXE39" s="27"/>
      <c r="MXF39" s="27"/>
      <c r="MXG39" s="27"/>
      <c r="MXH39" s="27"/>
      <c r="MXI39" s="27"/>
      <c r="MXJ39" s="27"/>
      <c r="MXK39" s="27"/>
      <c r="MXL39" s="27"/>
      <c r="MXM39" s="27"/>
      <c r="MXN39" s="27"/>
      <c r="MXO39" s="27"/>
      <c r="MXP39" s="27"/>
      <c r="MXQ39" s="27"/>
      <c r="MXR39" s="27"/>
      <c r="MXS39" s="27"/>
      <c r="MXT39" s="27"/>
      <c r="MXU39" s="27"/>
      <c r="MXV39" s="27"/>
      <c r="MXW39" s="27"/>
      <c r="MXX39" s="27"/>
      <c r="MXY39" s="27"/>
      <c r="MXZ39" s="27"/>
      <c r="MYA39" s="27"/>
      <c r="MYB39" s="27"/>
      <c r="MYC39" s="27"/>
      <c r="MYD39" s="27"/>
      <c r="MYE39" s="27"/>
      <c r="MYF39" s="27"/>
      <c r="MYG39" s="27"/>
      <c r="MYH39" s="27"/>
      <c r="MYI39" s="27"/>
      <c r="MYJ39" s="27"/>
      <c r="MYK39" s="27"/>
      <c r="MYL39" s="27"/>
      <c r="MYM39" s="27"/>
      <c r="MYN39" s="27"/>
      <c r="MYO39" s="27"/>
      <c r="MYP39" s="27"/>
      <c r="MYQ39" s="27"/>
      <c r="MYR39" s="27"/>
      <c r="MYS39" s="27"/>
      <c r="MYT39" s="27"/>
      <c r="MYU39" s="27"/>
      <c r="MYV39" s="27"/>
      <c r="MYW39" s="27"/>
      <c r="MYX39" s="27"/>
      <c r="MYY39" s="27"/>
      <c r="MYZ39" s="27"/>
      <c r="MZA39" s="27"/>
      <c r="MZB39" s="27"/>
      <c r="MZC39" s="27"/>
      <c r="MZD39" s="27"/>
      <c r="MZE39" s="27"/>
      <c r="MZF39" s="27"/>
      <c r="MZG39" s="27"/>
      <c r="MZH39" s="27"/>
      <c r="MZI39" s="27"/>
      <c r="MZJ39" s="27"/>
      <c r="MZK39" s="27"/>
      <c r="MZL39" s="27"/>
      <c r="MZM39" s="27"/>
      <c r="MZN39" s="27"/>
      <c r="MZO39" s="27"/>
      <c r="MZP39" s="27"/>
      <c r="MZQ39" s="27"/>
      <c r="MZR39" s="27"/>
      <c r="MZS39" s="27"/>
      <c r="MZT39" s="27"/>
      <c r="MZU39" s="27"/>
      <c r="MZV39" s="27"/>
      <c r="MZW39" s="27"/>
      <c r="MZX39" s="27"/>
      <c r="MZY39" s="27"/>
      <c r="MZZ39" s="27"/>
      <c r="NAA39" s="27"/>
      <c r="NAB39" s="27"/>
      <c r="NAC39" s="27"/>
      <c r="NAD39" s="27"/>
      <c r="NAE39" s="27"/>
      <c r="NAF39" s="27"/>
      <c r="NAG39" s="27"/>
      <c r="NAH39" s="27"/>
      <c r="NAI39" s="27"/>
      <c r="NAJ39" s="27"/>
      <c r="NAK39" s="27"/>
      <c r="NAL39" s="27"/>
      <c r="NAM39" s="27"/>
      <c r="NAN39" s="27"/>
      <c r="NAO39" s="27"/>
      <c r="NAP39" s="27"/>
      <c r="NAQ39" s="27"/>
      <c r="NAR39" s="27"/>
      <c r="NAS39" s="27"/>
      <c r="NAT39" s="27"/>
      <c r="NAU39" s="27"/>
      <c r="NAV39" s="27"/>
      <c r="NAW39" s="27"/>
      <c r="NAX39" s="27"/>
      <c r="NAY39" s="27"/>
      <c r="NAZ39" s="27"/>
      <c r="NBA39" s="27"/>
      <c r="NBB39" s="27"/>
      <c r="NBC39" s="27"/>
      <c r="NBD39" s="27"/>
      <c r="NBE39" s="27"/>
      <c r="NBF39" s="27"/>
      <c r="NBG39" s="27"/>
      <c r="NBH39" s="27"/>
      <c r="NBI39" s="27"/>
      <c r="NBJ39" s="27"/>
      <c r="NBK39" s="27"/>
      <c r="NBL39" s="27"/>
      <c r="NBM39" s="27"/>
      <c r="NBN39" s="27"/>
      <c r="NBO39" s="27"/>
      <c r="NBP39" s="27"/>
      <c r="NBQ39" s="27"/>
      <c r="NBR39" s="27"/>
      <c r="NBS39" s="27"/>
      <c r="NBT39" s="27"/>
      <c r="NBU39" s="27"/>
      <c r="NBV39" s="27"/>
      <c r="NBW39" s="27"/>
      <c r="NBX39" s="27"/>
      <c r="NBY39" s="27"/>
      <c r="NBZ39" s="27"/>
      <c r="NCA39" s="27"/>
      <c r="NCB39" s="27"/>
      <c r="NCC39" s="27"/>
      <c r="NCD39" s="27"/>
      <c r="NCE39" s="27"/>
      <c r="NCF39" s="27"/>
      <c r="NCG39" s="27"/>
      <c r="NCH39" s="27"/>
      <c r="NCI39" s="27"/>
      <c r="NCJ39" s="27"/>
      <c r="NCK39" s="27"/>
      <c r="NCL39" s="27"/>
      <c r="NCM39" s="27"/>
      <c r="NCN39" s="27"/>
      <c r="NCO39" s="27"/>
      <c r="NCP39" s="27"/>
      <c r="NCQ39" s="27"/>
      <c r="NCR39" s="27"/>
      <c r="NCS39" s="27"/>
      <c r="NCT39" s="27"/>
      <c r="NCU39" s="27"/>
      <c r="NCV39" s="27"/>
      <c r="NCW39" s="27"/>
      <c r="NCX39" s="27"/>
      <c r="NCY39" s="27"/>
      <c r="NCZ39" s="27"/>
      <c r="NDA39" s="27"/>
      <c r="NDB39" s="27"/>
      <c r="NDC39" s="27"/>
      <c r="NDD39" s="27"/>
      <c r="NDE39" s="27"/>
      <c r="NDF39" s="27"/>
      <c r="NDG39" s="27"/>
      <c r="NDH39" s="27"/>
      <c r="NDI39" s="27"/>
      <c r="NDJ39" s="27"/>
      <c r="NDK39" s="27"/>
      <c r="NDL39" s="27"/>
      <c r="NDM39" s="27"/>
      <c r="NDN39" s="27"/>
      <c r="NDO39" s="27"/>
      <c r="NDP39" s="27"/>
      <c r="NDQ39" s="27"/>
      <c r="NDR39" s="27"/>
      <c r="NDS39" s="27"/>
      <c r="NDT39" s="27"/>
      <c r="NDU39" s="27"/>
      <c r="NDV39" s="27"/>
      <c r="NDW39" s="27"/>
      <c r="NDX39" s="27"/>
      <c r="NDY39" s="27"/>
      <c r="NDZ39" s="27"/>
      <c r="NEA39" s="27"/>
      <c r="NEB39" s="27"/>
      <c r="NEC39" s="27"/>
      <c r="NED39" s="27"/>
      <c r="NEE39" s="27"/>
      <c r="NEF39" s="27"/>
      <c r="NEG39" s="27"/>
      <c r="NEH39" s="27"/>
      <c r="NEI39" s="27"/>
      <c r="NEJ39" s="27"/>
      <c r="NEK39" s="27"/>
      <c r="NEL39" s="27"/>
      <c r="NEM39" s="27"/>
      <c r="NEN39" s="27"/>
      <c r="NEO39" s="27"/>
      <c r="NEP39" s="27"/>
      <c r="NEQ39" s="27"/>
      <c r="NER39" s="27"/>
      <c r="NES39" s="27"/>
      <c r="NET39" s="27"/>
      <c r="NEU39" s="27"/>
      <c r="NEV39" s="27"/>
      <c r="NEW39" s="27"/>
      <c r="NEX39" s="27"/>
      <c r="NEY39" s="27"/>
      <c r="NEZ39" s="27"/>
      <c r="NFA39" s="27"/>
      <c r="NFB39" s="27"/>
      <c r="NFC39" s="27"/>
      <c r="NFD39" s="27"/>
      <c r="NFE39" s="27"/>
      <c r="NFF39" s="27"/>
      <c r="NFG39" s="27"/>
      <c r="NFH39" s="27"/>
      <c r="NFI39" s="27"/>
      <c r="NFJ39" s="27"/>
      <c r="NFK39" s="27"/>
      <c r="NFL39" s="27"/>
      <c r="NFM39" s="27"/>
      <c r="NFN39" s="27"/>
      <c r="NFO39" s="27"/>
      <c r="NFP39" s="27"/>
      <c r="NFQ39" s="27"/>
      <c r="NFR39" s="27"/>
      <c r="NFS39" s="27"/>
      <c r="NFT39" s="27"/>
      <c r="NFU39" s="27"/>
      <c r="NFV39" s="27"/>
      <c r="NFW39" s="27"/>
      <c r="NFX39" s="27"/>
      <c r="NFY39" s="27"/>
      <c r="NFZ39" s="27"/>
      <c r="NGA39" s="27"/>
      <c r="NGB39" s="27"/>
      <c r="NGC39" s="27"/>
      <c r="NGD39" s="27"/>
      <c r="NGE39" s="27"/>
      <c r="NGF39" s="27"/>
      <c r="NGG39" s="27"/>
      <c r="NGH39" s="27"/>
      <c r="NGI39" s="27"/>
      <c r="NGJ39" s="27"/>
      <c r="NGK39" s="27"/>
      <c r="NGL39" s="27"/>
      <c r="NGM39" s="27"/>
      <c r="NGN39" s="27"/>
      <c r="NGO39" s="27"/>
      <c r="NGP39" s="27"/>
      <c r="NGQ39" s="27"/>
      <c r="NGR39" s="27"/>
      <c r="NGS39" s="27"/>
      <c r="NGT39" s="27"/>
      <c r="NGU39" s="27"/>
      <c r="NGV39" s="27"/>
      <c r="NGW39" s="27"/>
      <c r="NGX39" s="27"/>
      <c r="NGY39" s="27"/>
      <c r="NGZ39" s="27"/>
      <c r="NHA39" s="27"/>
      <c r="NHB39" s="27"/>
      <c r="NHC39" s="27"/>
      <c r="NHD39" s="27"/>
      <c r="NHE39" s="27"/>
      <c r="NHF39" s="27"/>
      <c r="NHG39" s="27"/>
      <c r="NHH39" s="27"/>
      <c r="NHI39" s="27"/>
      <c r="NHJ39" s="27"/>
      <c r="NHK39" s="27"/>
      <c r="NHL39" s="27"/>
      <c r="NHM39" s="27"/>
      <c r="NHN39" s="27"/>
      <c r="NHO39" s="27"/>
      <c r="NHP39" s="27"/>
      <c r="NHQ39" s="27"/>
      <c r="NHR39" s="27"/>
      <c r="NHS39" s="27"/>
      <c r="NHT39" s="27"/>
      <c r="NHU39" s="27"/>
      <c r="NHV39" s="27"/>
      <c r="NHW39" s="27"/>
      <c r="NHX39" s="27"/>
      <c r="NHY39" s="27"/>
      <c r="NHZ39" s="27"/>
      <c r="NIA39" s="27"/>
      <c r="NIB39" s="27"/>
      <c r="NIC39" s="27"/>
      <c r="NID39" s="27"/>
      <c r="NIE39" s="27"/>
      <c r="NIF39" s="27"/>
      <c r="NIG39" s="27"/>
      <c r="NIH39" s="27"/>
      <c r="NII39" s="27"/>
      <c r="NIJ39" s="27"/>
      <c r="NIK39" s="27"/>
      <c r="NIL39" s="27"/>
      <c r="NIM39" s="27"/>
      <c r="NIN39" s="27"/>
      <c r="NIO39" s="27"/>
      <c r="NIP39" s="27"/>
      <c r="NIQ39" s="27"/>
      <c r="NIR39" s="27"/>
      <c r="NIS39" s="27"/>
      <c r="NIT39" s="27"/>
      <c r="NIU39" s="27"/>
      <c r="NIV39" s="27"/>
      <c r="NIW39" s="27"/>
      <c r="NIX39" s="27"/>
      <c r="NIY39" s="27"/>
      <c r="NIZ39" s="27"/>
      <c r="NJA39" s="27"/>
      <c r="NJB39" s="27"/>
      <c r="NJC39" s="27"/>
      <c r="NJD39" s="27"/>
      <c r="NJE39" s="27"/>
      <c r="NJF39" s="27"/>
      <c r="NJG39" s="27"/>
      <c r="NJH39" s="27"/>
      <c r="NJI39" s="27"/>
      <c r="NJJ39" s="27"/>
      <c r="NJK39" s="27"/>
      <c r="NJL39" s="27"/>
      <c r="NJM39" s="27"/>
      <c r="NJN39" s="27"/>
      <c r="NJO39" s="27"/>
      <c r="NJP39" s="27"/>
      <c r="NJQ39" s="27"/>
      <c r="NJR39" s="27"/>
      <c r="NJS39" s="27"/>
      <c r="NJT39" s="27"/>
      <c r="NJU39" s="27"/>
      <c r="NJV39" s="27"/>
      <c r="NJW39" s="27"/>
      <c r="NJX39" s="27"/>
      <c r="NJY39" s="27"/>
      <c r="NJZ39" s="27"/>
      <c r="NKA39" s="27"/>
      <c r="NKB39" s="27"/>
      <c r="NKC39" s="27"/>
      <c r="NKD39" s="27"/>
      <c r="NKE39" s="27"/>
      <c r="NKF39" s="27"/>
      <c r="NKG39" s="27"/>
      <c r="NKH39" s="27"/>
      <c r="NKI39" s="27"/>
      <c r="NKJ39" s="27"/>
      <c r="NKK39" s="27"/>
      <c r="NKL39" s="27"/>
      <c r="NKM39" s="27"/>
      <c r="NKN39" s="27"/>
      <c r="NKO39" s="27"/>
      <c r="NKP39" s="27"/>
      <c r="NKQ39" s="27"/>
      <c r="NKR39" s="27"/>
      <c r="NKS39" s="27"/>
      <c r="NKT39" s="27"/>
      <c r="NKU39" s="27"/>
      <c r="NKV39" s="27"/>
      <c r="NKW39" s="27"/>
      <c r="NKX39" s="27"/>
      <c r="NKY39" s="27"/>
      <c r="NKZ39" s="27"/>
      <c r="NLA39" s="27"/>
      <c r="NLB39" s="27"/>
      <c r="NLC39" s="27"/>
      <c r="NLD39" s="27"/>
      <c r="NLE39" s="27"/>
      <c r="NLF39" s="27"/>
      <c r="NLG39" s="27"/>
      <c r="NLH39" s="27"/>
      <c r="NLI39" s="27"/>
      <c r="NLJ39" s="27"/>
      <c r="NLK39" s="27"/>
      <c r="NLL39" s="27"/>
      <c r="NLM39" s="27"/>
      <c r="NLN39" s="27"/>
      <c r="NLO39" s="27"/>
      <c r="NLP39" s="27"/>
      <c r="NLQ39" s="27"/>
      <c r="NLR39" s="27"/>
      <c r="NLS39" s="27"/>
      <c r="NLT39" s="27"/>
      <c r="NLU39" s="27"/>
      <c r="NLV39" s="27"/>
      <c r="NLW39" s="27"/>
      <c r="NLX39" s="27"/>
      <c r="NLY39" s="27"/>
      <c r="NLZ39" s="27"/>
      <c r="NMA39" s="27"/>
      <c r="NMB39" s="27"/>
      <c r="NMC39" s="27"/>
      <c r="NMD39" s="27"/>
      <c r="NME39" s="27"/>
      <c r="NMF39" s="27"/>
      <c r="NMG39" s="27"/>
      <c r="NMH39" s="27"/>
      <c r="NMI39" s="27"/>
      <c r="NMJ39" s="27"/>
      <c r="NMK39" s="27"/>
      <c r="NML39" s="27"/>
      <c r="NMM39" s="27"/>
      <c r="NMN39" s="27"/>
      <c r="NMO39" s="27"/>
      <c r="NMP39" s="27"/>
      <c r="NMQ39" s="27"/>
      <c r="NMR39" s="27"/>
      <c r="NMS39" s="27"/>
      <c r="NMT39" s="27"/>
      <c r="NMU39" s="27"/>
      <c r="NMV39" s="27"/>
      <c r="NMW39" s="27"/>
      <c r="NMX39" s="27"/>
      <c r="NMY39" s="27"/>
      <c r="NMZ39" s="27"/>
      <c r="NNA39" s="27"/>
      <c r="NNB39" s="27"/>
      <c r="NNC39" s="27"/>
      <c r="NND39" s="27"/>
      <c r="NNE39" s="27"/>
      <c r="NNF39" s="27"/>
      <c r="NNG39" s="27"/>
      <c r="NNH39" s="27"/>
      <c r="NNI39" s="27"/>
      <c r="NNJ39" s="27"/>
      <c r="NNK39" s="27"/>
      <c r="NNL39" s="27"/>
      <c r="NNM39" s="27"/>
      <c r="NNN39" s="27"/>
      <c r="NNO39" s="27"/>
      <c r="NNP39" s="27"/>
      <c r="NNQ39" s="27"/>
      <c r="NNR39" s="27"/>
      <c r="NNS39" s="27"/>
      <c r="NNT39" s="27"/>
      <c r="NNU39" s="27"/>
      <c r="NNV39" s="27"/>
      <c r="NNW39" s="27"/>
      <c r="NNX39" s="27"/>
      <c r="NNY39" s="27"/>
      <c r="NNZ39" s="27"/>
      <c r="NOA39" s="27"/>
      <c r="NOB39" s="27"/>
      <c r="NOC39" s="27"/>
      <c r="NOD39" s="27"/>
      <c r="NOE39" s="27"/>
      <c r="NOF39" s="27"/>
      <c r="NOG39" s="27"/>
      <c r="NOH39" s="27"/>
      <c r="NOI39" s="27"/>
      <c r="NOJ39" s="27"/>
      <c r="NOK39" s="27"/>
      <c r="NOL39" s="27"/>
      <c r="NOM39" s="27"/>
      <c r="NON39" s="27"/>
      <c r="NOO39" s="27"/>
      <c r="NOP39" s="27"/>
      <c r="NOQ39" s="27"/>
      <c r="NOR39" s="27"/>
      <c r="NOS39" s="27"/>
      <c r="NOT39" s="27"/>
      <c r="NOU39" s="27"/>
      <c r="NOV39" s="27"/>
      <c r="NOW39" s="27"/>
      <c r="NOX39" s="27"/>
      <c r="NOY39" s="27"/>
      <c r="NOZ39" s="27"/>
      <c r="NPA39" s="27"/>
      <c r="NPB39" s="27"/>
      <c r="NPC39" s="27"/>
      <c r="NPD39" s="27"/>
      <c r="NPE39" s="27"/>
      <c r="NPF39" s="27"/>
      <c r="NPG39" s="27"/>
      <c r="NPH39" s="27"/>
      <c r="NPI39" s="27"/>
      <c r="NPJ39" s="27"/>
      <c r="NPK39" s="27"/>
      <c r="NPL39" s="27"/>
      <c r="NPM39" s="27"/>
      <c r="NPN39" s="27"/>
      <c r="NPO39" s="27"/>
      <c r="NPP39" s="27"/>
      <c r="NPQ39" s="27"/>
      <c r="NPR39" s="27"/>
      <c r="NPS39" s="27"/>
      <c r="NPT39" s="27"/>
      <c r="NPU39" s="27"/>
      <c r="NPV39" s="27"/>
      <c r="NPW39" s="27"/>
      <c r="NPX39" s="27"/>
      <c r="NPY39" s="27"/>
      <c r="NPZ39" s="27"/>
      <c r="NQA39" s="27"/>
      <c r="NQB39" s="27"/>
      <c r="NQC39" s="27"/>
      <c r="NQD39" s="27"/>
      <c r="NQE39" s="27"/>
      <c r="NQF39" s="27"/>
      <c r="NQG39" s="27"/>
      <c r="NQH39" s="27"/>
      <c r="NQI39" s="27"/>
      <c r="NQJ39" s="27"/>
      <c r="NQK39" s="27"/>
      <c r="NQL39" s="27"/>
      <c r="NQM39" s="27"/>
      <c r="NQN39" s="27"/>
      <c r="NQO39" s="27"/>
      <c r="NQP39" s="27"/>
      <c r="NQQ39" s="27"/>
      <c r="NQR39" s="27"/>
      <c r="NQS39" s="27"/>
      <c r="NQT39" s="27"/>
      <c r="NQU39" s="27"/>
      <c r="NQV39" s="27"/>
      <c r="NQW39" s="27"/>
      <c r="NQX39" s="27"/>
      <c r="NQY39" s="27"/>
      <c r="NQZ39" s="27"/>
      <c r="NRA39" s="27"/>
      <c r="NRB39" s="27"/>
      <c r="NRC39" s="27"/>
      <c r="NRD39" s="27"/>
      <c r="NRE39" s="27"/>
      <c r="NRF39" s="27"/>
      <c r="NRG39" s="27"/>
      <c r="NRH39" s="27"/>
      <c r="NRI39" s="27"/>
      <c r="NRJ39" s="27"/>
      <c r="NRK39" s="27"/>
      <c r="NRL39" s="27"/>
      <c r="NRM39" s="27"/>
      <c r="NRN39" s="27"/>
      <c r="NRO39" s="27"/>
      <c r="NRP39" s="27"/>
      <c r="NRQ39" s="27"/>
      <c r="NRR39" s="27"/>
      <c r="NRS39" s="27"/>
      <c r="NRT39" s="27"/>
      <c r="NRU39" s="27"/>
      <c r="NRV39" s="27"/>
      <c r="NRW39" s="27"/>
      <c r="NRX39" s="27"/>
      <c r="NRY39" s="27"/>
      <c r="NRZ39" s="27"/>
      <c r="NSA39" s="27"/>
      <c r="NSB39" s="27"/>
      <c r="NSC39" s="27"/>
      <c r="NSD39" s="27"/>
      <c r="NSE39" s="27"/>
      <c r="NSF39" s="27"/>
      <c r="NSG39" s="27"/>
      <c r="NSH39" s="27"/>
      <c r="NSI39" s="27"/>
      <c r="NSJ39" s="27"/>
      <c r="NSK39" s="27"/>
      <c r="NSL39" s="27"/>
      <c r="NSM39" s="27"/>
      <c r="NSN39" s="27"/>
      <c r="NSO39" s="27"/>
      <c r="NSP39" s="27"/>
      <c r="NSQ39" s="27"/>
      <c r="NSR39" s="27"/>
      <c r="NSS39" s="27"/>
      <c r="NST39" s="27"/>
      <c r="NSU39" s="27"/>
      <c r="NSV39" s="27"/>
      <c r="NSW39" s="27"/>
      <c r="NSX39" s="27"/>
      <c r="NSY39" s="27"/>
      <c r="NSZ39" s="27"/>
      <c r="NTA39" s="27"/>
      <c r="NTB39" s="27"/>
      <c r="NTC39" s="27"/>
      <c r="NTD39" s="27"/>
      <c r="NTE39" s="27"/>
      <c r="NTF39" s="27"/>
      <c r="NTG39" s="27"/>
      <c r="NTH39" s="27"/>
      <c r="NTI39" s="27"/>
      <c r="NTJ39" s="27"/>
      <c r="NTK39" s="27"/>
      <c r="NTL39" s="27"/>
      <c r="NTM39" s="27"/>
      <c r="NTN39" s="27"/>
      <c r="NTO39" s="27"/>
      <c r="NTP39" s="27"/>
      <c r="NTQ39" s="27"/>
      <c r="NTR39" s="27"/>
      <c r="NTS39" s="27"/>
      <c r="NTT39" s="27"/>
      <c r="NTU39" s="27"/>
      <c r="NTV39" s="27"/>
      <c r="NTW39" s="27"/>
      <c r="NTX39" s="27"/>
      <c r="NTY39" s="27"/>
      <c r="NTZ39" s="27"/>
      <c r="NUA39" s="27"/>
      <c r="NUB39" s="27"/>
      <c r="NUC39" s="27"/>
      <c r="NUD39" s="27"/>
      <c r="NUE39" s="27"/>
      <c r="NUF39" s="27"/>
      <c r="NUG39" s="27"/>
      <c r="NUH39" s="27"/>
      <c r="NUI39" s="27"/>
      <c r="NUJ39" s="27"/>
      <c r="NUK39" s="27"/>
      <c r="NUL39" s="27"/>
      <c r="NUM39" s="27"/>
      <c r="NUN39" s="27"/>
      <c r="NUO39" s="27"/>
      <c r="NUP39" s="27"/>
      <c r="NUQ39" s="27"/>
      <c r="NUR39" s="27"/>
      <c r="NUS39" s="27"/>
      <c r="NUT39" s="27"/>
      <c r="NUU39" s="27"/>
      <c r="NUV39" s="27"/>
      <c r="NUW39" s="27"/>
      <c r="NUX39" s="27"/>
      <c r="NUY39" s="27"/>
      <c r="NUZ39" s="27"/>
      <c r="NVA39" s="27"/>
      <c r="NVB39" s="27"/>
      <c r="NVC39" s="27"/>
      <c r="NVD39" s="27"/>
      <c r="NVE39" s="27"/>
      <c r="NVF39" s="27"/>
      <c r="NVG39" s="27"/>
      <c r="NVH39" s="27"/>
      <c r="NVI39" s="27"/>
      <c r="NVJ39" s="27"/>
      <c r="NVK39" s="27"/>
      <c r="NVL39" s="27"/>
      <c r="NVM39" s="27"/>
      <c r="NVN39" s="27"/>
      <c r="NVO39" s="27"/>
      <c r="NVP39" s="27"/>
      <c r="NVQ39" s="27"/>
      <c r="NVR39" s="27"/>
      <c r="NVS39" s="27"/>
      <c r="NVT39" s="27"/>
      <c r="NVU39" s="27"/>
      <c r="NVV39" s="27"/>
      <c r="NVW39" s="27"/>
      <c r="NVX39" s="27"/>
      <c r="NVY39" s="27"/>
      <c r="NVZ39" s="27"/>
      <c r="NWA39" s="27"/>
      <c r="NWB39" s="27"/>
      <c r="NWC39" s="27"/>
      <c r="NWD39" s="27"/>
      <c r="NWE39" s="27"/>
      <c r="NWF39" s="27"/>
      <c r="NWG39" s="27"/>
      <c r="NWH39" s="27"/>
      <c r="NWI39" s="27"/>
      <c r="NWJ39" s="27"/>
      <c r="NWK39" s="27"/>
      <c r="NWL39" s="27"/>
      <c r="NWM39" s="27"/>
      <c r="NWN39" s="27"/>
      <c r="NWO39" s="27"/>
      <c r="NWP39" s="27"/>
      <c r="NWQ39" s="27"/>
      <c r="NWR39" s="27"/>
      <c r="NWS39" s="27"/>
      <c r="NWT39" s="27"/>
      <c r="NWU39" s="27"/>
      <c r="NWV39" s="27"/>
      <c r="NWW39" s="27"/>
      <c r="NWX39" s="27"/>
      <c r="NWY39" s="27"/>
      <c r="NWZ39" s="27"/>
      <c r="NXA39" s="27"/>
      <c r="NXB39" s="27"/>
      <c r="NXC39" s="27"/>
      <c r="NXD39" s="27"/>
      <c r="NXE39" s="27"/>
      <c r="NXF39" s="27"/>
      <c r="NXG39" s="27"/>
      <c r="NXH39" s="27"/>
      <c r="NXI39" s="27"/>
      <c r="NXJ39" s="27"/>
      <c r="NXK39" s="27"/>
      <c r="NXL39" s="27"/>
      <c r="NXM39" s="27"/>
      <c r="NXN39" s="27"/>
      <c r="NXO39" s="27"/>
      <c r="NXP39" s="27"/>
      <c r="NXQ39" s="27"/>
      <c r="NXR39" s="27"/>
      <c r="NXS39" s="27"/>
      <c r="NXT39" s="27"/>
      <c r="NXU39" s="27"/>
      <c r="NXV39" s="27"/>
      <c r="NXW39" s="27"/>
      <c r="NXX39" s="27"/>
      <c r="NXY39" s="27"/>
      <c r="NXZ39" s="27"/>
      <c r="NYA39" s="27"/>
      <c r="NYB39" s="27"/>
      <c r="NYC39" s="27"/>
      <c r="NYD39" s="27"/>
      <c r="NYE39" s="27"/>
      <c r="NYF39" s="27"/>
      <c r="NYG39" s="27"/>
      <c r="NYH39" s="27"/>
      <c r="NYI39" s="27"/>
      <c r="NYJ39" s="27"/>
      <c r="NYK39" s="27"/>
      <c r="NYL39" s="27"/>
      <c r="NYM39" s="27"/>
      <c r="NYN39" s="27"/>
      <c r="NYO39" s="27"/>
      <c r="NYP39" s="27"/>
      <c r="NYQ39" s="27"/>
      <c r="NYR39" s="27"/>
      <c r="NYS39" s="27"/>
      <c r="NYT39" s="27"/>
      <c r="NYU39" s="27"/>
      <c r="NYV39" s="27"/>
      <c r="NYW39" s="27"/>
      <c r="NYX39" s="27"/>
      <c r="NYY39" s="27"/>
      <c r="NYZ39" s="27"/>
      <c r="NZA39" s="27"/>
      <c r="NZB39" s="27"/>
      <c r="NZC39" s="27"/>
      <c r="NZD39" s="27"/>
      <c r="NZE39" s="27"/>
      <c r="NZF39" s="27"/>
      <c r="NZG39" s="27"/>
      <c r="NZH39" s="27"/>
      <c r="NZI39" s="27"/>
      <c r="NZJ39" s="27"/>
      <c r="NZK39" s="27"/>
      <c r="NZL39" s="27"/>
      <c r="NZM39" s="27"/>
      <c r="NZN39" s="27"/>
      <c r="NZO39" s="27"/>
      <c r="NZP39" s="27"/>
      <c r="NZQ39" s="27"/>
      <c r="NZR39" s="27"/>
      <c r="NZS39" s="27"/>
      <c r="NZT39" s="27"/>
      <c r="NZU39" s="27"/>
      <c r="NZV39" s="27"/>
      <c r="NZW39" s="27"/>
      <c r="NZX39" s="27"/>
      <c r="NZY39" s="27"/>
      <c r="NZZ39" s="27"/>
      <c r="OAA39" s="27"/>
      <c r="OAB39" s="27"/>
      <c r="OAC39" s="27"/>
      <c r="OAD39" s="27"/>
      <c r="OAE39" s="27"/>
      <c r="OAF39" s="27"/>
      <c r="OAG39" s="27"/>
      <c r="OAH39" s="27"/>
      <c r="OAI39" s="27"/>
      <c r="OAJ39" s="27"/>
      <c r="OAK39" s="27"/>
      <c r="OAL39" s="27"/>
      <c r="OAM39" s="27"/>
      <c r="OAN39" s="27"/>
      <c r="OAO39" s="27"/>
      <c r="OAP39" s="27"/>
      <c r="OAQ39" s="27"/>
      <c r="OAR39" s="27"/>
      <c r="OAS39" s="27"/>
      <c r="OAT39" s="27"/>
      <c r="OAU39" s="27"/>
      <c r="OAV39" s="27"/>
      <c r="OAW39" s="27"/>
      <c r="OAX39" s="27"/>
      <c r="OAY39" s="27"/>
      <c r="OAZ39" s="27"/>
      <c r="OBA39" s="27"/>
      <c r="OBB39" s="27"/>
      <c r="OBC39" s="27"/>
      <c r="OBD39" s="27"/>
      <c r="OBE39" s="27"/>
      <c r="OBF39" s="27"/>
      <c r="OBG39" s="27"/>
      <c r="OBH39" s="27"/>
      <c r="OBI39" s="27"/>
      <c r="OBJ39" s="27"/>
      <c r="OBK39" s="27"/>
      <c r="OBL39" s="27"/>
      <c r="OBM39" s="27"/>
      <c r="OBN39" s="27"/>
      <c r="OBO39" s="27"/>
      <c r="OBP39" s="27"/>
      <c r="OBQ39" s="27"/>
      <c r="OBR39" s="27"/>
      <c r="OBS39" s="27"/>
      <c r="OBT39" s="27"/>
      <c r="OBU39" s="27"/>
      <c r="OBV39" s="27"/>
      <c r="OBW39" s="27"/>
      <c r="OBX39" s="27"/>
      <c r="OBY39" s="27"/>
      <c r="OBZ39" s="27"/>
      <c r="OCA39" s="27"/>
      <c r="OCB39" s="27"/>
      <c r="OCC39" s="27"/>
      <c r="OCD39" s="27"/>
      <c r="OCE39" s="27"/>
      <c r="OCF39" s="27"/>
      <c r="OCG39" s="27"/>
      <c r="OCH39" s="27"/>
      <c r="OCI39" s="27"/>
      <c r="OCJ39" s="27"/>
      <c r="OCK39" s="27"/>
      <c r="OCL39" s="27"/>
      <c r="OCM39" s="27"/>
      <c r="OCN39" s="27"/>
      <c r="OCO39" s="27"/>
      <c r="OCP39" s="27"/>
      <c r="OCQ39" s="27"/>
      <c r="OCR39" s="27"/>
      <c r="OCS39" s="27"/>
      <c r="OCT39" s="27"/>
      <c r="OCU39" s="27"/>
      <c r="OCV39" s="27"/>
      <c r="OCW39" s="27"/>
      <c r="OCX39" s="27"/>
      <c r="OCY39" s="27"/>
      <c r="OCZ39" s="27"/>
      <c r="ODA39" s="27"/>
      <c r="ODB39" s="27"/>
      <c r="ODC39" s="27"/>
      <c r="ODD39" s="27"/>
      <c r="ODE39" s="27"/>
      <c r="ODF39" s="27"/>
      <c r="ODG39" s="27"/>
      <c r="ODH39" s="27"/>
      <c r="ODI39" s="27"/>
      <c r="ODJ39" s="27"/>
      <c r="ODK39" s="27"/>
      <c r="ODL39" s="27"/>
      <c r="ODM39" s="27"/>
      <c r="ODN39" s="27"/>
      <c r="ODO39" s="27"/>
      <c r="ODP39" s="27"/>
      <c r="ODQ39" s="27"/>
      <c r="ODR39" s="27"/>
      <c r="ODS39" s="27"/>
      <c r="ODT39" s="27"/>
      <c r="ODU39" s="27"/>
      <c r="ODV39" s="27"/>
      <c r="ODW39" s="27"/>
      <c r="ODX39" s="27"/>
      <c r="ODY39" s="27"/>
      <c r="ODZ39" s="27"/>
      <c r="OEA39" s="27"/>
      <c r="OEB39" s="27"/>
      <c r="OEC39" s="27"/>
      <c r="OED39" s="27"/>
      <c r="OEE39" s="27"/>
      <c r="OEF39" s="27"/>
      <c r="OEG39" s="27"/>
      <c r="OEH39" s="27"/>
      <c r="OEI39" s="27"/>
      <c r="OEJ39" s="27"/>
      <c r="OEK39" s="27"/>
      <c r="OEL39" s="27"/>
      <c r="OEM39" s="27"/>
      <c r="OEN39" s="27"/>
      <c r="OEO39" s="27"/>
      <c r="OEP39" s="27"/>
      <c r="OEQ39" s="27"/>
      <c r="OER39" s="27"/>
      <c r="OES39" s="27"/>
      <c r="OET39" s="27"/>
      <c r="OEU39" s="27"/>
      <c r="OEV39" s="27"/>
      <c r="OEW39" s="27"/>
      <c r="OEX39" s="27"/>
      <c r="OEY39" s="27"/>
      <c r="OEZ39" s="27"/>
      <c r="OFA39" s="27"/>
      <c r="OFB39" s="27"/>
      <c r="OFC39" s="27"/>
      <c r="OFD39" s="27"/>
      <c r="OFE39" s="27"/>
      <c r="OFF39" s="27"/>
      <c r="OFG39" s="27"/>
      <c r="OFH39" s="27"/>
      <c r="OFI39" s="27"/>
      <c r="OFJ39" s="27"/>
      <c r="OFK39" s="27"/>
      <c r="OFL39" s="27"/>
      <c r="OFM39" s="27"/>
      <c r="OFN39" s="27"/>
      <c r="OFO39" s="27"/>
      <c r="OFP39" s="27"/>
      <c r="OFQ39" s="27"/>
      <c r="OFR39" s="27"/>
      <c r="OFS39" s="27"/>
      <c r="OFT39" s="27"/>
      <c r="OFU39" s="27"/>
      <c r="OFV39" s="27"/>
      <c r="OFW39" s="27"/>
      <c r="OFX39" s="27"/>
      <c r="OFY39" s="27"/>
      <c r="OFZ39" s="27"/>
      <c r="OGA39" s="27"/>
      <c r="OGB39" s="27"/>
      <c r="OGC39" s="27"/>
      <c r="OGD39" s="27"/>
      <c r="OGE39" s="27"/>
      <c r="OGF39" s="27"/>
      <c r="OGG39" s="27"/>
      <c r="OGH39" s="27"/>
      <c r="OGI39" s="27"/>
      <c r="OGJ39" s="27"/>
      <c r="OGK39" s="27"/>
      <c r="OGL39" s="27"/>
      <c r="OGM39" s="27"/>
      <c r="OGN39" s="27"/>
      <c r="OGO39" s="27"/>
      <c r="OGP39" s="27"/>
      <c r="OGQ39" s="27"/>
      <c r="OGR39" s="27"/>
      <c r="OGS39" s="27"/>
      <c r="OGT39" s="27"/>
      <c r="OGU39" s="27"/>
      <c r="OGV39" s="27"/>
      <c r="OGW39" s="27"/>
      <c r="OGX39" s="27"/>
      <c r="OGY39" s="27"/>
      <c r="OGZ39" s="27"/>
      <c r="OHA39" s="27"/>
      <c r="OHB39" s="27"/>
      <c r="OHC39" s="27"/>
      <c r="OHD39" s="27"/>
      <c r="OHE39" s="27"/>
      <c r="OHF39" s="27"/>
      <c r="OHG39" s="27"/>
      <c r="OHH39" s="27"/>
      <c r="OHI39" s="27"/>
      <c r="OHJ39" s="27"/>
      <c r="OHK39" s="27"/>
      <c r="OHL39" s="27"/>
      <c r="OHM39" s="27"/>
      <c r="OHN39" s="27"/>
      <c r="OHO39" s="27"/>
      <c r="OHP39" s="27"/>
      <c r="OHQ39" s="27"/>
      <c r="OHR39" s="27"/>
      <c r="OHS39" s="27"/>
      <c r="OHT39" s="27"/>
      <c r="OHU39" s="27"/>
      <c r="OHV39" s="27"/>
      <c r="OHW39" s="27"/>
      <c r="OHX39" s="27"/>
      <c r="OHY39" s="27"/>
      <c r="OHZ39" s="27"/>
      <c r="OIA39" s="27"/>
      <c r="OIB39" s="27"/>
      <c r="OIC39" s="27"/>
      <c r="OID39" s="27"/>
      <c r="OIE39" s="27"/>
      <c r="OIF39" s="27"/>
      <c r="OIG39" s="27"/>
      <c r="OIH39" s="27"/>
      <c r="OII39" s="27"/>
      <c r="OIJ39" s="27"/>
      <c r="OIK39" s="27"/>
      <c r="OIL39" s="27"/>
      <c r="OIM39" s="27"/>
      <c r="OIN39" s="27"/>
      <c r="OIO39" s="27"/>
      <c r="OIP39" s="27"/>
      <c r="OIQ39" s="27"/>
      <c r="OIR39" s="27"/>
      <c r="OIS39" s="27"/>
      <c r="OIT39" s="27"/>
      <c r="OIU39" s="27"/>
      <c r="OIV39" s="27"/>
      <c r="OIW39" s="27"/>
      <c r="OIX39" s="27"/>
      <c r="OIY39" s="27"/>
      <c r="OIZ39" s="27"/>
      <c r="OJA39" s="27"/>
      <c r="OJB39" s="27"/>
      <c r="OJC39" s="27"/>
      <c r="OJD39" s="27"/>
      <c r="OJE39" s="27"/>
      <c r="OJF39" s="27"/>
      <c r="OJG39" s="27"/>
      <c r="OJH39" s="27"/>
      <c r="OJI39" s="27"/>
      <c r="OJJ39" s="27"/>
      <c r="OJK39" s="27"/>
      <c r="OJL39" s="27"/>
      <c r="OJM39" s="27"/>
      <c r="OJN39" s="27"/>
      <c r="OJO39" s="27"/>
      <c r="OJP39" s="27"/>
      <c r="OJQ39" s="27"/>
      <c r="OJR39" s="27"/>
      <c r="OJS39" s="27"/>
      <c r="OJT39" s="27"/>
      <c r="OJU39" s="27"/>
      <c r="OJV39" s="27"/>
      <c r="OJW39" s="27"/>
      <c r="OJX39" s="27"/>
      <c r="OJY39" s="27"/>
      <c r="OJZ39" s="27"/>
      <c r="OKA39" s="27"/>
      <c r="OKB39" s="27"/>
      <c r="OKC39" s="27"/>
      <c r="OKD39" s="27"/>
      <c r="OKE39" s="27"/>
      <c r="OKF39" s="27"/>
      <c r="OKG39" s="27"/>
      <c r="OKH39" s="27"/>
      <c r="OKI39" s="27"/>
      <c r="OKJ39" s="27"/>
      <c r="OKK39" s="27"/>
      <c r="OKL39" s="27"/>
      <c r="OKM39" s="27"/>
      <c r="OKN39" s="27"/>
      <c r="OKO39" s="27"/>
      <c r="OKP39" s="27"/>
      <c r="OKQ39" s="27"/>
      <c r="OKR39" s="27"/>
      <c r="OKS39" s="27"/>
      <c r="OKT39" s="27"/>
      <c r="OKU39" s="27"/>
      <c r="OKV39" s="27"/>
      <c r="OKW39" s="27"/>
      <c r="OKX39" s="27"/>
      <c r="OKY39" s="27"/>
      <c r="OKZ39" s="27"/>
      <c r="OLA39" s="27"/>
      <c r="OLB39" s="27"/>
      <c r="OLC39" s="27"/>
      <c r="OLD39" s="27"/>
      <c r="OLE39" s="27"/>
      <c r="OLF39" s="27"/>
      <c r="OLG39" s="27"/>
      <c r="OLH39" s="27"/>
      <c r="OLI39" s="27"/>
      <c r="OLJ39" s="27"/>
      <c r="OLK39" s="27"/>
      <c r="OLL39" s="27"/>
      <c r="OLM39" s="27"/>
      <c r="OLN39" s="27"/>
      <c r="OLO39" s="27"/>
      <c r="OLP39" s="27"/>
      <c r="OLQ39" s="27"/>
      <c r="OLR39" s="27"/>
      <c r="OLS39" s="27"/>
      <c r="OLT39" s="27"/>
      <c r="OLU39" s="27"/>
      <c r="OLV39" s="27"/>
      <c r="OLW39" s="27"/>
      <c r="OLX39" s="27"/>
      <c r="OLY39" s="27"/>
      <c r="OLZ39" s="27"/>
      <c r="OMA39" s="27"/>
      <c r="OMB39" s="27"/>
      <c r="OMC39" s="27"/>
      <c r="OMD39" s="27"/>
      <c r="OME39" s="27"/>
      <c r="OMF39" s="27"/>
      <c r="OMG39" s="27"/>
      <c r="OMH39" s="27"/>
      <c r="OMI39" s="27"/>
      <c r="OMJ39" s="27"/>
      <c r="OMK39" s="27"/>
      <c r="OML39" s="27"/>
      <c r="OMM39" s="27"/>
      <c r="OMN39" s="27"/>
      <c r="OMO39" s="27"/>
      <c r="OMP39" s="27"/>
      <c r="OMQ39" s="27"/>
      <c r="OMR39" s="27"/>
      <c r="OMS39" s="27"/>
      <c r="OMT39" s="27"/>
      <c r="OMU39" s="27"/>
      <c r="OMV39" s="27"/>
      <c r="OMW39" s="27"/>
      <c r="OMX39" s="27"/>
      <c r="OMY39" s="27"/>
      <c r="OMZ39" s="27"/>
      <c r="ONA39" s="27"/>
      <c r="ONB39" s="27"/>
      <c r="ONC39" s="27"/>
      <c r="OND39" s="27"/>
      <c r="ONE39" s="27"/>
      <c r="ONF39" s="27"/>
      <c r="ONG39" s="27"/>
      <c r="ONH39" s="27"/>
      <c r="ONI39" s="27"/>
      <c r="ONJ39" s="27"/>
      <c r="ONK39" s="27"/>
      <c r="ONL39" s="27"/>
      <c r="ONM39" s="27"/>
      <c r="ONN39" s="27"/>
      <c r="ONO39" s="27"/>
      <c r="ONP39" s="27"/>
      <c r="ONQ39" s="27"/>
      <c r="ONR39" s="27"/>
      <c r="ONS39" s="27"/>
      <c r="ONT39" s="27"/>
      <c r="ONU39" s="27"/>
      <c r="ONV39" s="27"/>
      <c r="ONW39" s="27"/>
      <c r="ONX39" s="27"/>
      <c r="ONY39" s="27"/>
      <c r="ONZ39" s="27"/>
      <c r="OOA39" s="27"/>
      <c r="OOB39" s="27"/>
      <c r="OOC39" s="27"/>
      <c r="OOD39" s="27"/>
      <c r="OOE39" s="27"/>
      <c r="OOF39" s="27"/>
      <c r="OOG39" s="27"/>
      <c r="OOH39" s="27"/>
      <c r="OOI39" s="27"/>
      <c r="OOJ39" s="27"/>
      <c r="OOK39" s="27"/>
      <c r="OOL39" s="27"/>
      <c r="OOM39" s="27"/>
      <c r="OON39" s="27"/>
      <c r="OOO39" s="27"/>
      <c r="OOP39" s="27"/>
      <c r="OOQ39" s="27"/>
      <c r="OOR39" s="27"/>
      <c r="OOS39" s="27"/>
      <c r="OOT39" s="27"/>
      <c r="OOU39" s="27"/>
      <c r="OOV39" s="27"/>
      <c r="OOW39" s="27"/>
      <c r="OOX39" s="27"/>
      <c r="OOY39" s="27"/>
      <c r="OOZ39" s="27"/>
      <c r="OPA39" s="27"/>
      <c r="OPB39" s="27"/>
      <c r="OPC39" s="27"/>
      <c r="OPD39" s="27"/>
      <c r="OPE39" s="27"/>
      <c r="OPF39" s="27"/>
      <c r="OPG39" s="27"/>
      <c r="OPH39" s="27"/>
      <c r="OPI39" s="27"/>
      <c r="OPJ39" s="27"/>
      <c r="OPK39" s="27"/>
      <c r="OPL39" s="27"/>
      <c r="OPM39" s="27"/>
      <c r="OPN39" s="27"/>
      <c r="OPO39" s="27"/>
      <c r="OPP39" s="27"/>
      <c r="OPQ39" s="27"/>
      <c r="OPR39" s="27"/>
      <c r="OPS39" s="27"/>
      <c r="OPT39" s="27"/>
      <c r="OPU39" s="27"/>
      <c r="OPV39" s="27"/>
      <c r="OPW39" s="27"/>
      <c r="OPX39" s="27"/>
      <c r="OPY39" s="27"/>
      <c r="OPZ39" s="27"/>
      <c r="OQA39" s="27"/>
      <c r="OQB39" s="27"/>
      <c r="OQC39" s="27"/>
      <c r="OQD39" s="27"/>
      <c r="OQE39" s="27"/>
      <c r="OQF39" s="27"/>
      <c r="OQG39" s="27"/>
      <c r="OQH39" s="27"/>
      <c r="OQI39" s="27"/>
      <c r="OQJ39" s="27"/>
      <c r="OQK39" s="27"/>
      <c r="OQL39" s="27"/>
      <c r="OQM39" s="27"/>
      <c r="OQN39" s="27"/>
      <c r="OQO39" s="27"/>
      <c r="OQP39" s="27"/>
      <c r="OQQ39" s="27"/>
      <c r="OQR39" s="27"/>
      <c r="OQS39" s="27"/>
      <c r="OQT39" s="27"/>
      <c r="OQU39" s="27"/>
      <c r="OQV39" s="27"/>
      <c r="OQW39" s="27"/>
      <c r="OQX39" s="27"/>
      <c r="OQY39" s="27"/>
      <c r="OQZ39" s="27"/>
      <c r="ORA39" s="27"/>
      <c r="ORB39" s="27"/>
      <c r="ORC39" s="27"/>
      <c r="ORD39" s="27"/>
      <c r="ORE39" s="27"/>
      <c r="ORF39" s="27"/>
      <c r="ORG39" s="27"/>
      <c r="ORH39" s="27"/>
      <c r="ORI39" s="27"/>
      <c r="ORJ39" s="27"/>
      <c r="ORK39" s="27"/>
      <c r="ORL39" s="27"/>
      <c r="ORM39" s="27"/>
      <c r="ORN39" s="27"/>
      <c r="ORO39" s="27"/>
      <c r="ORP39" s="27"/>
      <c r="ORQ39" s="27"/>
      <c r="ORR39" s="27"/>
      <c r="ORS39" s="27"/>
      <c r="ORT39" s="27"/>
      <c r="ORU39" s="27"/>
      <c r="ORV39" s="27"/>
      <c r="ORW39" s="27"/>
      <c r="ORX39" s="27"/>
      <c r="ORY39" s="27"/>
      <c r="ORZ39" s="27"/>
      <c r="OSA39" s="27"/>
      <c r="OSB39" s="27"/>
      <c r="OSC39" s="27"/>
      <c r="OSD39" s="27"/>
      <c r="OSE39" s="27"/>
      <c r="OSF39" s="27"/>
      <c r="OSG39" s="27"/>
      <c r="OSH39" s="27"/>
      <c r="OSI39" s="27"/>
      <c r="OSJ39" s="27"/>
      <c r="OSK39" s="27"/>
      <c r="OSL39" s="27"/>
      <c r="OSM39" s="27"/>
      <c r="OSN39" s="27"/>
      <c r="OSO39" s="27"/>
      <c r="OSP39" s="27"/>
      <c r="OSQ39" s="27"/>
      <c r="OSR39" s="27"/>
      <c r="OSS39" s="27"/>
      <c r="OST39" s="27"/>
      <c r="OSU39" s="27"/>
      <c r="OSV39" s="27"/>
      <c r="OSW39" s="27"/>
      <c r="OSX39" s="27"/>
      <c r="OSY39" s="27"/>
      <c r="OSZ39" s="27"/>
      <c r="OTA39" s="27"/>
      <c r="OTB39" s="27"/>
      <c r="OTC39" s="27"/>
      <c r="OTD39" s="27"/>
      <c r="OTE39" s="27"/>
      <c r="OTF39" s="27"/>
      <c r="OTG39" s="27"/>
      <c r="OTH39" s="27"/>
      <c r="OTI39" s="27"/>
      <c r="OTJ39" s="27"/>
      <c r="OTK39" s="27"/>
      <c r="OTL39" s="27"/>
      <c r="OTM39" s="27"/>
      <c r="OTN39" s="27"/>
      <c r="OTO39" s="27"/>
      <c r="OTP39" s="27"/>
      <c r="OTQ39" s="27"/>
      <c r="OTR39" s="27"/>
      <c r="OTS39" s="27"/>
      <c r="OTT39" s="27"/>
      <c r="OTU39" s="27"/>
      <c r="OTV39" s="27"/>
      <c r="OTW39" s="27"/>
      <c r="OTX39" s="27"/>
      <c r="OTY39" s="27"/>
      <c r="OTZ39" s="27"/>
      <c r="OUA39" s="27"/>
      <c r="OUB39" s="27"/>
      <c r="OUC39" s="27"/>
      <c r="OUD39" s="27"/>
      <c r="OUE39" s="27"/>
      <c r="OUF39" s="27"/>
      <c r="OUG39" s="27"/>
      <c r="OUH39" s="27"/>
      <c r="OUI39" s="27"/>
      <c r="OUJ39" s="27"/>
      <c r="OUK39" s="27"/>
      <c r="OUL39" s="27"/>
      <c r="OUM39" s="27"/>
      <c r="OUN39" s="27"/>
      <c r="OUO39" s="27"/>
      <c r="OUP39" s="27"/>
      <c r="OUQ39" s="27"/>
      <c r="OUR39" s="27"/>
      <c r="OUS39" s="27"/>
      <c r="OUT39" s="27"/>
      <c r="OUU39" s="27"/>
      <c r="OUV39" s="27"/>
      <c r="OUW39" s="27"/>
      <c r="OUX39" s="27"/>
      <c r="OUY39" s="27"/>
      <c r="OUZ39" s="27"/>
      <c r="OVA39" s="27"/>
      <c r="OVB39" s="27"/>
      <c r="OVC39" s="27"/>
      <c r="OVD39" s="27"/>
      <c r="OVE39" s="27"/>
      <c r="OVF39" s="27"/>
      <c r="OVG39" s="27"/>
      <c r="OVH39" s="27"/>
      <c r="OVI39" s="27"/>
      <c r="OVJ39" s="27"/>
      <c r="OVK39" s="27"/>
      <c r="OVL39" s="27"/>
      <c r="OVM39" s="27"/>
      <c r="OVN39" s="27"/>
      <c r="OVO39" s="27"/>
      <c r="OVP39" s="27"/>
      <c r="OVQ39" s="27"/>
      <c r="OVR39" s="27"/>
      <c r="OVS39" s="27"/>
      <c r="OVT39" s="27"/>
      <c r="OVU39" s="27"/>
      <c r="OVV39" s="27"/>
      <c r="OVW39" s="27"/>
      <c r="OVX39" s="27"/>
      <c r="OVY39" s="27"/>
      <c r="OVZ39" s="27"/>
      <c r="OWA39" s="27"/>
      <c r="OWB39" s="27"/>
      <c r="OWC39" s="27"/>
      <c r="OWD39" s="27"/>
      <c r="OWE39" s="27"/>
      <c r="OWF39" s="27"/>
      <c r="OWG39" s="27"/>
      <c r="OWH39" s="27"/>
      <c r="OWI39" s="27"/>
      <c r="OWJ39" s="27"/>
      <c r="OWK39" s="27"/>
      <c r="OWL39" s="27"/>
      <c r="OWM39" s="27"/>
      <c r="OWN39" s="27"/>
      <c r="OWO39" s="27"/>
      <c r="OWP39" s="27"/>
      <c r="OWQ39" s="27"/>
      <c r="OWR39" s="27"/>
      <c r="OWS39" s="27"/>
      <c r="OWT39" s="27"/>
      <c r="OWU39" s="27"/>
      <c r="OWV39" s="27"/>
      <c r="OWW39" s="27"/>
      <c r="OWX39" s="27"/>
      <c r="OWY39" s="27"/>
      <c r="OWZ39" s="27"/>
      <c r="OXA39" s="27"/>
      <c r="OXB39" s="27"/>
      <c r="OXC39" s="27"/>
      <c r="OXD39" s="27"/>
      <c r="OXE39" s="27"/>
      <c r="OXF39" s="27"/>
      <c r="OXG39" s="27"/>
      <c r="OXH39" s="27"/>
      <c r="OXI39" s="27"/>
      <c r="OXJ39" s="27"/>
      <c r="OXK39" s="27"/>
      <c r="OXL39" s="27"/>
      <c r="OXM39" s="27"/>
      <c r="OXN39" s="27"/>
      <c r="OXO39" s="27"/>
      <c r="OXP39" s="27"/>
      <c r="OXQ39" s="27"/>
      <c r="OXR39" s="27"/>
      <c r="OXS39" s="27"/>
      <c r="OXT39" s="27"/>
      <c r="OXU39" s="27"/>
      <c r="OXV39" s="27"/>
      <c r="OXW39" s="27"/>
      <c r="OXX39" s="27"/>
      <c r="OXY39" s="27"/>
      <c r="OXZ39" s="27"/>
      <c r="OYA39" s="27"/>
      <c r="OYB39" s="27"/>
      <c r="OYC39" s="27"/>
      <c r="OYD39" s="27"/>
      <c r="OYE39" s="27"/>
      <c r="OYF39" s="27"/>
      <c r="OYG39" s="27"/>
      <c r="OYH39" s="27"/>
      <c r="OYI39" s="27"/>
      <c r="OYJ39" s="27"/>
      <c r="OYK39" s="27"/>
      <c r="OYL39" s="27"/>
      <c r="OYM39" s="27"/>
      <c r="OYN39" s="27"/>
      <c r="OYO39" s="27"/>
      <c r="OYP39" s="27"/>
      <c r="OYQ39" s="27"/>
      <c r="OYR39" s="27"/>
      <c r="OYS39" s="27"/>
      <c r="OYT39" s="27"/>
      <c r="OYU39" s="27"/>
      <c r="OYV39" s="27"/>
      <c r="OYW39" s="27"/>
      <c r="OYX39" s="27"/>
      <c r="OYY39" s="27"/>
      <c r="OYZ39" s="27"/>
      <c r="OZA39" s="27"/>
      <c r="OZB39" s="27"/>
      <c r="OZC39" s="27"/>
      <c r="OZD39" s="27"/>
      <c r="OZE39" s="27"/>
      <c r="OZF39" s="27"/>
      <c r="OZG39" s="27"/>
      <c r="OZH39" s="27"/>
      <c r="OZI39" s="27"/>
      <c r="OZJ39" s="27"/>
      <c r="OZK39" s="27"/>
      <c r="OZL39" s="27"/>
      <c r="OZM39" s="27"/>
      <c r="OZN39" s="27"/>
      <c r="OZO39" s="27"/>
      <c r="OZP39" s="27"/>
      <c r="OZQ39" s="27"/>
      <c r="OZR39" s="27"/>
      <c r="OZS39" s="27"/>
      <c r="OZT39" s="27"/>
      <c r="OZU39" s="27"/>
      <c r="OZV39" s="27"/>
      <c r="OZW39" s="27"/>
      <c r="OZX39" s="27"/>
      <c r="OZY39" s="27"/>
      <c r="OZZ39" s="27"/>
      <c r="PAA39" s="27"/>
      <c r="PAB39" s="27"/>
      <c r="PAC39" s="27"/>
      <c r="PAD39" s="27"/>
      <c r="PAE39" s="27"/>
      <c r="PAF39" s="27"/>
      <c r="PAG39" s="27"/>
      <c r="PAH39" s="27"/>
      <c r="PAI39" s="27"/>
      <c r="PAJ39" s="27"/>
      <c r="PAK39" s="27"/>
      <c r="PAL39" s="27"/>
      <c r="PAM39" s="27"/>
      <c r="PAN39" s="27"/>
      <c r="PAO39" s="27"/>
      <c r="PAP39" s="27"/>
      <c r="PAQ39" s="27"/>
      <c r="PAR39" s="27"/>
      <c r="PAS39" s="27"/>
      <c r="PAT39" s="27"/>
      <c r="PAU39" s="27"/>
      <c r="PAV39" s="27"/>
      <c r="PAW39" s="27"/>
      <c r="PAX39" s="27"/>
      <c r="PAY39" s="27"/>
      <c r="PAZ39" s="27"/>
      <c r="PBA39" s="27"/>
      <c r="PBB39" s="27"/>
      <c r="PBC39" s="27"/>
      <c r="PBD39" s="27"/>
      <c r="PBE39" s="27"/>
      <c r="PBF39" s="27"/>
      <c r="PBG39" s="27"/>
      <c r="PBH39" s="27"/>
      <c r="PBI39" s="27"/>
      <c r="PBJ39" s="27"/>
      <c r="PBK39" s="27"/>
      <c r="PBL39" s="27"/>
      <c r="PBM39" s="27"/>
      <c r="PBN39" s="27"/>
      <c r="PBO39" s="27"/>
      <c r="PBP39" s="27"/>
      <c r="PBQ39" s="27"/>
      <c r="PBR39" s="27"/>
      <c r="PBS39" s="27"/>
      <c r="PBT39" s="27"/>
      <c r="PBU39" s="27"/>
      <c r="PBV39" s="27"/>
      <c r="PBW39" s="27"/>
      <c r="PBX39" s="27"/>
      <c r="PBY39" s="27"/>
      <c r="PBZ39" s="27"/>
      <c r="PCA39" s="27"/>
      <c r="PCB39" s="27"/>
      <c r="PCC39" s="27"/>
      <c r="PCD39" s="27"/>
      <c r="PCE39" s="27"/>
      <c r="PCF39" s="27"/>
      <c r="PCG39" s="27"/>
      <c r="PCH39" s="27"/>
      <c r="PCI39" s="27"/>
      <c r="PCJ39" s="27"/>
      <c r="PCK39" s="27"/>
      <c r="PCL39" s="27"/>
      <c r="PCM39" s="27"/>
      <c r="PCN39" s="27"/>
      <c r="PCO39" s="27"/>
      <c r="PCP39" s="27"/>
      <c r="PCQ39" s="27"/>
      <c r="PCR39" s="27"/>
      <c r="PCS39" s="27"/>
      <c r="PCT39" s="27"/>
      <c r="PCU39" s="27"/>
      <c r="PCV39" s="27"/>
      <c r="PCW39" s="27"/>
      <c r="PCX39" s="27"/>
      <c r="PCY39" s="27"/>
      <c r="PCZ39" s="27"/>
      <c r="PDA39" s="27"/>
      <c r="PDB39" s="27"/>
      <c r="PDC39" s="27"/>
      <c r="PDD39" s="27"/>
      <c r="PDE39" s="27"/>
      <c r="PDF39" s="27"/>
      <c r="PDG39" s="27"/>
      <c r="PDH39" s="27"/>
      <c r="PDI39" s="27"/>
      <c r="PDJ39" s="27"/>
      <c r="PDK39" s="27"/>
      <c r="PDL39" s="27"/>
      <c r="PDM39" s="27"/>
      <c r="PDN39" s="27"/>
      <c r="PDO39" s="27"/>
      <c r="PDP39" s="27"/>
      <c r="PDQ39" s="27"/>
      <c r="PDR39" s="27"/>
      <c r="PDS39" s="27"/>
      <c r="PDT39" s="27"/>
      <c r="PDU39" s="27"/>
      <c r="PDV39" s="27"/>
      <c r="PDW39" s="27"/>
      <c r="PDX39" s="27"/>
      <c r="PDY39" s="27"/>
      <c r="PDZ39" s="27"/>
      <c r="PEA39" s="27"/>
      <c r="PEB39" s="27"/>
      <c r="PEC39" s="27"/>
      <c r="PED39" s="27"/>
      <c r="PEE39" s="27"/>
      <c r="PEF39" s="27"/>
      <c r="PEG39" s="27"/>
      <c r="PEH39" s="27"/>
      <c r="PEI39" s="27"/>
      <c r="PEJ39" s="27"/>
      <c r="PEK39" s="27"/>
      <c r="PEL39" s="27"/>
      <c r="PEM39" s="27"/>
      <c r="PEN39" s="27"/>
      <c r="PEO39" s="27"/>
      <c r="PEP39" s="27"/>
      <c r="PEQ39" s="27"/>
      <c r="PER39" s="27"/>
      <c r="PES39" s="27"/>
      <c r="PET39" s="27"/>
      <c r="PEU39" s="27"/>
      <c r="PEV39" s="27"/>
      <c r="PEW39" s="27"/>
      <c r="PEX39" s="27"/>
      <c r="PEY39" s="27"/>
      <c r="PEZ39" s="27"/>
      <c r="PFA39" s="27"/>
      <c r="PFB39" s="27"/>
      <c r="PFC39" s="27"/>
      <c r="PFD39" s="27"/>
      <c r="PFE39" s="27"/>
      <c r="PFF39" s="27"/>
      <c r="PFG39" s="27"/>
      <c r="PFH39" s="27"/>
      <c r="PFI39" s="27"/>
      <c r="PFJ39" s="27"/>
      <c r="PFK39" s="27"/>
      <c r="PFL39" s="27"/>
      <c r="PFM39" s="27"/>
      <c r="PFN39" s="27"/>
      <c r="PFO39" s="27"/>
      <c r="PFP39" s="27"/>
      <c r="PFQ39" s="27"/>
      <c r="PFR39" s="27"/>
      <c r="PFS39" s="27"/>
      <c r="PFT39" s="27"/>
      <c r="PFU39" s="27"/>
      <c r="PFV39" s="27"/>
      <c r="PFW39" s="27"/>
      <c r="PFX39" s="27"/>
      <c r="PFY39" s="27"/>
      <c r="PFZ39" s="27"/>
      <c r="PGA39" s="27"/>
      <c r="PGB39" s="27"/>
      <c r="PGC39" s="27"/>
      <c r="PGD39" s="27"/>
      <c r="PGE39" s="27"/>
      <c r="PGF39" s="27"/>
      <c r="PGG39" s="27"/>
      <c r="PGH39" s="27"/>
      <c r="PGI39" s="27"/>
      <c r="PGJ39" s="27"/>
      <c r="PGK39" s="27"/>
      <c r="PGL39" s="27"/>
      <c r="PGM39" s="27"/>
      <c r="PGN39" s="27"/>
      <c r="PGO39" s="27"/>
      <c r="PGP39" s="27"/>
      <c r="PGQ39" s="27"/>
      <c r="PGR39" s="27"/>
      <c r="PGS39" s="27"/>
      <c r="PGT39" s="27"/>
      <c r="PGU39" s="27"/>
      <c r="PGV39" s="27"/>
      <c r="PGW39" s="27"/>
      <c r="PGX39" s="27"/>
      <c r="PGY39" s="27"/>
      <c r="PGZ39" s="27"/>
      <c r="PHA39" s="27"/>
      <c r="PHB39" s="27"/>
      <c r="PHC39" s="27"/>
      <c r="PHD39" s="27"/>
      <c r="PHE39" s="27"/>
      <c r="PHF39" s="27"/>
      <c r="PHG39" s="27"/>
      <c r="PHH39" s="27"/>
      <c r="PHI39" s="27"/>
      <c r="PHJ39" s="27"/>
      <c r="PHK39" s="27"/>
      <c r="PHL39" s="27"/>
      <c r="PHM39" s="27"/>
      <c r="PHN39" s="27"/>
      <c r="PHO39" s="27"/>
      <c r="PHP39" s="27"/>
      <c r="PHQ39" s="27"/>
      <c r="PHR39" s="27"/>
      <c r="PHS39" s="27"/>
      <c r="PHT39" s="27"/>
      <c r="PHU39" s="27"/>
      <c r="PHV39" s="27"/>
      <c r="PHW39" s="27"/>
      <c r="PHX39" s="27"/>
      <c r="PHY39" s="27"/>
      <c r="PHZ39" s="27"/>
      <c r="PIA39" s="27"/>
      <c r="PIB39" s="27"/>
      <c r="PIC39" s="27"/>
      <c r="PID39" s="27"/>
      <c r="PIE39" s="27"/>
      <c r="PIF39" s="27"/>
      <c r="PIG39" s="27"/>
      <c r="PIH39" s="27"/>
      <c r="PII39" s="27"/>
      <c r="PIJ39" s="27"/>
      <c r="PIK39" s="27"/>
      <c r="PIL39" s="27"/>
      <c r="PIM39" s="27"/>
      <c r="PIN39" s="27"/>
      <c r="PIO39" s="27"/>
      <c r="PIP39" s="27"/>
      <c r="PIQ39" s="27"/>
      <c r="PIR39" s="27"/>
      <c r="PIS39" s="27"/>
      <c r="PIT39" s="27"/>
      <c r="PIU39" s="27"/>
      <c r="PIV39" s="27"/>
      <c r="PIW39" s="27"/>
      <c r="PIX39" s="27"/>
      <c r="PIY39" s="27"/>
      <c r="PIZ39" s="27"/>
      <c r="PJA39" s="27"/>
      <c r="PJB39" s="27"/>
      <c r="PJC39" s="27"/>
      <c r="PJD39" s="27"/>
      <c r="PJE39" s="27"/>
      <c r="PJF39" s="27"/>
      <c r="PJG39" s="27"/>
      <c r="PJH39" s="27"/>
      <c r="PJI39" s="27"/>
      <c r="PJJ39" s="27"/>
      <c r="PJK39" s="27"/>
      <c r="PJL39" s="27"/>
      <c r="PJM39" s="27"/>
      <c r="PJN39" s="27"/>
      <c r="PJO39" s="27"/>
      <c r="PJP39" s="27"/>
      <c r="PJQ39" s="27"/>
      <c r="PJR39" s="27"/>
      <c r="PJS39" s="27"/>
      <c r="PJT39" s="27"/>
      <c r="PJU39" s="27"/>
      <c r="PJV39" s="27"/>
      <c r="PJW39" s="27"/>
      <c r="PJX39" s="27"/>
      <c r="PJY39" s="27"/>
      <c r="PJZ39" s="27"/>
      <c r="PKA39" s="27"/>
      <c r="PKB39" s="27"/>
      <c r="PKC39" s="27"/>
      <c r="PKD39" s="27"/>
      <c r="PKE39" s="27"/>
      <c r="PKF39" s="27"/>
      <c r="PKG39" s="27"/>
      <c r="PKH39" s="27"/>
      <c r="PKI39" s="27"/>
      <c r="PKJ39" s="27"/>
      <c r="PKK39" s="27"/>
      <c r="PKL39" s="27"/>
      <c r="PKM39" s="27"/>
      <c r="PKN39" s="27"/>
      <c r="PKO39" s="27"/>
      <c r="PKP39" s="27"/>
      <c r="PKQ39" s="27"/>
      <c r="PKR39" s="27"/>
      <c r="PKS39" s="27"/>
      <c r="PKT39" s="27"/>
      <c r="PKU39" s="27"/>
      <c r="PKV39" s="27"/>
      <c r="PKW39" s="27"/>
      <c r="PKX39" s="27"/>
      <c r="PKY39" s="27"/>
      <c r="PKZ39" s="27"/>
      <c r="PLA39" s="27"/>
      <c r="PLB39" s="27"/>
      <c r="PLC39" s="27"/>
      <c r="PLD39" s="27"/>
      <c r="PLE39" s="27"/>
      <c r="PLF39" s="27"/>
      <c r="PLG39" s="27"/>
      <c r="PLH39" s="27"/>
      <c r="PLI39" s="27"/>
      <c r="PLJ39" s="27"/>
      <c r="PLK39" s="27"/>
      <c r="PLL39" s="27"/>
      <c r="PLM39" s="27"/>
      <c r="PLN39" s="27"/>
      <c r="PLO39" s="27"/>
      <c r="PLP39" s="27"/>
      <c r="PLQ39" s="27"/>
      <c r="PLR39" s="27"/>
      <c r="PLS39" s="27"/>
      <c r="PLT39" s="27"/>
      <c r="PLU39" s="27"/>
      <c r="PLV39" s="27"/>
      <c r="PLW39" s="27"/>
      <c r="PLX39" s="27"/>
      <c r="PLY39" s="27"/>
      <c r="PLZ39" s="27"/>
      <c r="PMA39" s="27"/>
      <c r="PMB39" s="27"/>
      <c r="PMC39" s="27"/>
      <c r="PMD39" s="27"/>
      <c r="PME39" s="27"/>
      <c r="PMF39" s="27"/>
      <c r="PMG39" s="27"/>
      <c r="PMH39" s="27"/>
      <c r="PMI39" s="27"/>
      <c r="PMJ39" s="27"/>
      <c r="PMK39" s="27"/>
      <c r="PML39" s="27"/>
      <c r="PMM39" s="27"/>
      <c r="PMN39" s="27"/>
      <c r="PMO39" s="27"/>
      <c r="PMP39" s="27"/>
      <c r="PMQ39" s="27"/>
      <c r="PMR39" s="27"/>
      <c r="PMS39" s="27"/>
      <c r="PMT39" s="27"/>
      <c r="PMU39" s="27"/>
      <c r="PMV39" s="27"/>
      <c r="PMW39" s="27"/>
      <c r="PMX39" s="27"/>
      <c r="PMY39" s="27"/>
      <c r="PMZ39" s="27"/>
      <c r="PNA39" s="27"/>
      <c r="PNB39" s="27"/>
      <c r="PNC39" s="27"/>
      <c r="PND39" s="27"/>
      <c r="PNE39" s="27"/>
      <c r="PNF39" s="27"/>
      <c r="PNG39" s="27"/>
      <c r="PNH39" s="27"/>
      <c r="PNI39" s="27"/>
      <c r="PNJ39" s="27"/>
      <c r="PNK39" s="27"/>
      <c r="PNL39" s="27"/>
      <c r="PNM39" s="27"/>
      <c r="PNN39" s="27"/>
      <c r="PNO39" s="27"/>
      <c r="PNP39" s="27"/>
      <c r="PNQ39" s="27"/>
      <c r="PNR39" s="27"/>
      <c r="PNS39" s="27"/>
      <c r="PNT39" s="27"/>
      <c r="PNU39" s="27"/>
      <c r="PNV39" s="27"/>
      <c r="PNW39" s="27"/>
      <c r="PNX39" s="27"/>
      <c r="PNY39" s="27"/>
      <c r="PNZ39" s="27"/>
      <c r="POA39" s="27"/>
      <c r="POB39" s="27"/>
      <c r="POC39" s="27"/>
      <c r="POD39" s="27"/>
      <c r="POE39" s="27"/>
      <c r="POF39" s="27"/>
      <c r="POG39" s="27"/>
      <c r="POH39" s="27"/>
      <c r="POI39" s="27"/>
      <c r="POJ39" s="27"/>
      <c r="POK39" s="27"/>
      <c r="POL39" s="27"/>
      <c r="POM39" s="27"/>
      <c r="PON39" s="27"/>
      <c r="POO39" s="27"/>
      <c r="POP39" s="27"/>
      <c r="POQ39" s="27"/>
      <c r="POR39" s="27"/>
      <c r="POS39" s="27"/>
      <c r="POT39" s="27"/>
      <c r="POU39" s="27"/>
      <c r="POV39" s="27"/>
      <c r="POW39" s="27"/>
      <c r="POX39" s="27"/>
      <c r="POY39" s="27"/>
      <c r="POZ39" s="27"/>
      <c r="PPA39" s="27"/>
      <c r="PPB39" s="27"/>
      <c r="PPC39" s="27"/>
      <c r="PPD39" s="27"/>
      <c r="PPE39" s="27"/>
      <c r="PPF39" s="27"/>
      <c r="PPG39" s="27"/>
      <c r="PPH39" s="27"/>
      <c r="PPI39" s="27"/>
      <c r="PPJ39" s="27"/>
      <c r="PPK39" s="27"/>
      <c r="PPL39" s="27"/>
      <c r="PPM39" s="27"/>
      <c r="PPN39" s="27"/>
      <c r="PPO39" s="27"/>
      <c r="PPP39" s="27"/>
      <c r="PPQ39" s="27"/>
      <c r="PPR39" s="27"/>
      <c r="PPS39" s="27"/>
      <c r="PPT39" s="27"/>
      <c r="PPU39" s="27"/>
      <c r="PPV39" s="27"/>
      <c r="PPW39" s="27"/>
      <c r="PPX39" s="27"/>
      <c r="PPY39" s="27"/>
      <c r="PPZ39" s="27"/>
      <c r="PQA39" s="27"/>
      <c r="PQB39" s="27"/>
      <c r="PQC39" s="27"/>
      <c r="PQD39" s="27"/>
      <c r="PQE39" s="27"/>
      <c r="PQF39" s="27"/>
      <c r="PQG39" s="27"/>
      <c r="PQH39" s="27"/>
      <c r="PQI39" s="27"/>
      <c r="PQJ39" s="27"/>
      <c r="PQK39" s="27"/>
      <c r="PQL39" s="27"/>
      <c r="PQM39" s="27"/>
      <c r="PQN39" s="27"/>
      <c r="PQO39" s="27"/>
      <c r="PQP39" s="27"/>
      <c r="PQQ39" s="27"/>
      <c r="PQR39" s="27"/>
      <c r="PQS39" s="27"/>
      <c r="PQT39" s="27"/>
      <c r="PQU39" s="27"/>
      <c r="PQV39" s="27"/>
      <c r="PQW39" s="27"/>
      <c r="PQX39" s="27"/>
      <c r="PQY39" s="27"/>
      <c r="PQZ39" s="27"/>
      <c r="PRA39" s="27"/>
      <c r="PRB39" s="27"/>
      <c r="PRC39" s="27"/>
      <c r="PRD39" s="27"/>
      <c r="PRE39" s="27"/>
      <c r="PRF39" s="27"/>
      <c r="PRG39" s="27"/>
      <c r="PRH39" s="27"/>
      <c r="PRI39" s="27"/>
      <c r="PRJ39" s="27"/>
      <c r="PRK39" s="27"/>
      <c r="PRL39" s="27"/>
      <c r="PRM39" s="27"/>
      <c r="PRN39" s="27"/>
      <c r="PRO39" s="27"/>
      <c r="PRP39" s="27"/>
      <c r="PRQ39" s="27"/>
      <c r="PRR39" s="27"/>
      <c r="PRS39" s="27"/>
      <c r="PRT39" s="27"/>
      <c r="PRU39" s="27"/>
      <c r="PRV39" s="27"/>
      <c r="PRW39" s="27"/>
      <c r="PRX39" s="27"/>
      <c r="PRY39" s="27"/>
      <c r="PRZ39" s="27"/>
      <c r="PSA39" s="27"/>
      <c r="PSB39" s="27"/>
      <c r="PSC39" s="27"/>
      <c r="PSD39" s="27"/>
      <c r="PSE39" s="27"/>
      <c r="PSF39" s="27"/>
      <c r="PSG39" s="27"/>
      <c r="PSH39" s="27"/>
      <c r="PSI39" s="27"/>
      <c r="PSJ39" s="27"/>
      <c r="PSK39" s="27"/>
      <c r="PSL39" s="27"/>
      <c r="PSM39" s="27"/>
      <c r="PSN39" s="27"/>
      <c r="PSO39" s="27"/>
      <c r="PSP39" s="27"/>
      <c r="PSQ39" s="27"/>
      <c r="PSR39" s="27"/>
      <c r="PSS39" s="27"/>
      <c r="PST39" s="27"/>
      <c r="PSU39" s="27"/>
      <c r="PSV39" s="27"/>
      <c r="PSW39" s="27"/>
      <c r="PSX39" s="27"/>
      <c r="PSY39" s="27"/>
      <c r="PSZ39" s="27"/>
      <c r="PTA39" s="27"/>
      <c r="PTB39" s="27"/>
      <c r="PTC39" s="27"/>
      <c r="PTD39" s="27"/>
      <c r="PTE39" s="27"/>
      <c r="PTF39" s="27"/>
      <c r="PTG39" s="27"/>
      <c r="PTH39" s="27"/>
      <c r="PTI39" s="27"/>
      <c r="PTJ39" s="27"/>
      <c r="PTK39" s="27"/>
      <c r="PTL39" s="27"/>
      <c r="PTM39" s="27"/>
      <c r="PTN39" s="27"/>
      <c r="PTO39" s="27"/>
      <c r="PTP39" s="27"/>
      <c r="PTQ39" s="27"/>
      <c r="PTR39" s="27"/>
      <c r="PTS39" s="27"/>
      <c r="PTT39" s="27"/>
      <c r="PTU39" s="27"/>
      <c r="PTV39" s="27"/>
      <c r="PTW39" s="27"/>
      <c r="PTX39" s="27"/>
      <c r="PTY39" s="27"/>
      <c r="PTZ39" s="27"/>
      <c r="PUA39" s="27"/>
      <c r="PUB39" s="27"/>
      <c r="PUC39" s="27"/>
      <c r="PUD39" s="27"/>
      <c r="PUE39" s="27"/>
      <c r="PUF39" s="27"/>
      <c r="PUG39" s="27"/>
      <c r="PUH39" s="27"/>
      <c r="PUI39" s="27"/>
      <c r="PUJ39" s="27"/>
      <c r="PUK39" s="27"/>
      <c r="PUL39" s="27"/>
      <c r="PUM39" s="27"/>
      <c r="PUN39" s="27"/>
      <c r="PUO39" s="27"/>
      <c r="PUP39" s="27"/>
      <c r="PUQ39" s="27"/>
      <c r="PUR39" s="27"/>
      <c r="PUS39" s="27"/>
      <c r="PUT39" s="27"/>
      <c r="PUU39" s="27"/>
      <c r="PUV39" s="27"/>
      <c r="PUW39" s="27"/>
      <c r="PUX39" s="27"/>
      <c r="PUY39" s="27"/>
      <c r="PUZ39" s="27"/>
      <c r="PVA39" s="27"/>
      <c r="PVB39" s="27"/>
      <c r="PVC39" s="27"/>
      <c r="PVD39" s="27"/>
      <c r="PVE39" s="27"/>
      <c r="PVF39" s="27"/>
      <c r="PVG39" s="27"/>
      <c r="PVH39" s="27"/>
      <c r="PVI39" s="27"/>
      <c r="PVJ39" s="27"/>
      <c r="PVK39" s="27"/>
      <c r="PVL39" s="27"/>
      <c r="PVM39" s="27"/>
      <c r="PVN39" s="27"/>
      <c r="PVO39" s="27"/>
      <c r="PVP39" s="27"/>
      <c r="PVQ39" s="27"/>
      <c r="PVR39" s="27"/>
      <c r="PVS39" s="27"/>
      <c r="PVT39" s="27"/>
      <c r="PVU39" s="27"/>
      <c r="PVV39" s="27"/>
      <c r="PVW39" s="27"/>
      <c r="PVX39" s="27"/>
      <c r="PVY39" s="27"/>
      <c r="PVZ39" s="27"/>
      <c r="PWA39" s="27"/>
      <c r="PWB39" s="27"/>
      <c r="PWC39" s="27"/>
      <c r="PWD39" s="27"/>
      <c r="PWE39" s="27"/>
      <c r="PWF39" s="27"/>
      <c r="PWG39" s="27"/>
      <c r="PWH39" s="27"/>
      <c r="PWI39" s="27"/>
      <c r="PWJ39" s="27"/>
      <c r="PWK39" s="27"/>
      <c r="PWL39" s="27"/>
      <c r="PWM39" s="27"/>
      <c r="PWN39" s="27"/>
      <c r="PWO39" s="27"/>
      <c r="PWP39" s="27"/>
      <c r="PWQ39" s="27"/>
      <c r="PWR39" s="27"/>
      <c r="PWS39" s="27"/>
      <c r="PWT39" s="27"/>
      <c r="PWU39" s="27"/>
      <c r="PWV39" s="27"/>
      <c r="PWW39" s="27"/>
      <c r="PWX39" s="27"/>
      <c r="PWY39" s="27"/>
      <c r="PWZ39" s="27"/>
      <c r="PXA39" s="27"/>
      <c r="PXB39" s="27"/>
      <c r="PXC39" s="27"/>
      <c r="PXD39" s="27"/>
      <c r="PXE39" s="27"/>
      <c r="PXF39" s="27"/>
      <c r="PXG39" s="27"/>
      <c r="PXH39" s="27"/>
      <c r="PXI39" s="27"/>
      <c r="PXJ39" s="27"/>
      <c r="PXK39" s="27"/>
      <c r="PXL39" s="27"/>
      <c r="PXM39" s="27"/>
      <c r="PXN39" s="27"/>
      <c r="PXO39" s="27"/>
      <c r="PXP39" s="27"/>
      <c r="PXQ39" s="27"/>
      <c r="PXR39" s="27"/>
      <c r="PXS39" s="27"/>
      <c r="PXT39" s="27"/>
      <c r="PXU39" s="27"/>
      <c r="PXV39" s="27"/>
      <c r="PXW39" s="27"/>
      <c r="PXX39" s="27"/>
      <c r="PXY39" s="27"/>
      <c r="PXZ39" s="27"/>
      <c r="PYA39" s="27"/>
      <c r="PYB39" s="27"/>
      <c r="PYC39" s="27"/>
      <c r="PYD39" s="27"/>
      <c r="PYE39" s="27"/>
      <c r="PYF39" s="27"/>
      <c r="PYG39" s="27"/>
      <c r="PYH39" s="27"/>
      <c r="PYI39" s="27"/>
      <c r="PYJ39" s="27"/>
      <c r="PYK39" s="27"/>
      <c r="PYL39" s="27"/>
      <c r="PYM39" s="27"/>
      <c r="PYN39" s="27"/>
      <c r="PYO39" s="27"/>
      <c r="PYP39" s="27"/>
      <c r="PYQ39" s="27"/>
      <c r="PYR39" s="27"/>
      <c r="PYS39" s="27"/>
      <c r="PYT39" s="27"/>
      <c r="PYU39" s="27"/>
      <c r="PYV39" s="27"/>
      <c r="PYW39" s="27"/>
      <c r="PYX39" s="27"/>
      <c r="PYY39" s="27"/>
      <c r="PYZ39" s="27"/>
      <c r="PZA39" s="27"/>
      <c r="PZB39" s="27"/>
      <c r="PZC39" s="27"/>
      <c r="PZD39" s="27"/>
      <c r="PZE39" s="27"/>
      <c r="PZF39" s="27"/>
      <c r="PZG39" s="27"/>
      <c r="PZH39" s="27"/>
      <c r="PZI39" s="27"/>
      <c r="PZJ39" s="27"/>
      <c r="PZK39" s="27"/>
      <c r="PZL39" s="27"/>
      <c r="PZM39" s="27"/>
      <c r="PZN39" s="27"/>
      <c r="PZO39" s="27"/>
      <c r="PZP39" s="27"/>
      <c r="PZQ39" s="27"/>
      <c r="PZR39" s="27"/>
      <c r="PZS39" s="27"/>
      <c r="PZT39" s="27"/>
      <c r="PZU39" s="27"/>
      <c r="PZV39" s="27"/>
      <c r="PZW39" s="27"/>
      <c r="PZX39" s="27"/>
      <c r="PZY39" s="27"/>
      <c r="PZZ39" s="27"/>
      <c r="QAA39" s="27"/>
      <c r="QAB39" s="27"/>
      <c r="QAC39" s="27"/>
      <c r="QAD39" s="27"/>
      <c r="QAE39" s="27"/>
      <c r="QAF39" s="27"/>
      <c r="QAG39" s="27"/>
      <c r="QAH39" s="27"/>
      <c r="QAI39" s="27"/>
      <c r="QAJ39" s="27"/>
      <c r="QAK39" s="27"/>
      <c r="QAL39" s="27"/>
      <c r="QAM39" s="27"/>
      <c r="QAN39" s="27"/>
      <c r="QAO39" s="27"/>
      <c r="QAP39" s="27"/>
      <c r="QAQ39" s="27"/>
      <c r="QAR39" s="27"/>
      <c r="QAS39" s="27"/>
      <c r="QAT39" s="27"/>
      <c r="QAU39" s="27"/>
      <c r="QAV39" s="27"/>
      <c r="QAW39" s="27"/>
      <c r="QAX39" s="27"/>
      <c r="QAY39" s="27"/>
      <c r="QAZ39" s="27"/>
      <c r="QBA39" s="27"/>
      <c r="QBB39" s="27"/>
      <c r="QBC39" s="27"/>
      <c r="QBD39" s="27"/>
      <c r="QBE39" s="27"/>
      <c r="QBF39" s="27"/>
      <c r="QBG39" s="27"/>
      <c r="QBH39" s="27"/>
      <c r="QBI39" s="27"/>
      <c r="QBJ39" s="27"/>
      <c r="QBK39" s="27"/>
      <c r="QBL39" s="27"/>
      <c r="QBM39" s="27"/>
      <c r="QBN39" s="27"/>
      <c r="QBO39" s="27"/>
      <c r="QBP39" s="27"/>
      <c r="QBQ39" s="27"/>
      <c r="QBR39" s="27"/>
      <c r="QBS39" s="27"/>
      <c r="QBT39" s="27"/>
      <c r="QBU39" s="27"/>
      <c r="QBV39" s="27"/>
      <c r="QBW39" s="27"/>
      <c r="QBX39" s="27"/>
      <c r="QBY39" s="27"/>
      <c r="QBZ39" s="27"/>
      <c r="QCA39" s="27"/>
      <c r="QCB39" s="27"/>
      <c r="QCC39" s="27"/>
      <c r="QCD39" s="27"/>
      <c r="QCE39" s="27"/>
      <c r="QCF39" s="27"/>
      <c r="QCG39" s="27"/>
      <c r="QCH39" s="27"/>
      <c r="QCI39" s="27"/>
      <c r="QCJ39" s="27"/>
      <c r="QCK39" s="27"/>
      <c r="QCL39" s="27"/>
      <c r="QCM39" s="27"/>
      <c r="QCN39" s="27"/>
      <c r="QCO39" s="27"/>
      <c r="QCP39" s="27"/>
      <c r="QCQ39" s="27"/>
      <c r="QCR39" s="27"/>
      <c r="QCS39" s="27"/>
      <c r="QCT39" s="27"/>
      <c r="QCU39" s="27"/>
      <c r="QCV39" s="27"/>
      <c r="QCW39" s="27"/>
      <c r="QCX39" s="27"/>
      <c r="QCY39" s="27"/>
      <c r="QCZ39" s="27"/>
      <c r="QDA39" s="27"/>
      <c r="QDB39" s="27"/>
      <c r="QDC39" s="27"/>
      <c r="QDD39" s="27"/>
      <c r="QDE39" s="27"/>
      <c r="QDF39" s="27"/>
      <c r="QDG39" s="27"/>
      <c r="QDH39" s="27"/>
      <c r="QDI39" s="27"/>
      <c r="QDJ39" s="27"/>
      <c r="QDK39" s="27"/>
      <c r="QDL39" s="27"/>
      <c r="QDM39" s="27"/>
      <c r="QDN39" s="27"/>
      <c r="QDO39" s="27"/>
      <c r="QDP39" s="27"/>
      <c r="QDQ39" s="27"/>
      <c r="QDR39" s="27"/>
      <c r="QDS39" s="27"/>
      <c r="QDT39" s="27"/>
      <c r="QDU39" s="27"/>
      <c r="QDV39" s="27"/>
      <c r="QDW39" s="27"/>
      <c r="QDX39" s="27"/>
      <c r="QDY39" s="27"/>
      <c r="QDZ39" s="27"/>
      <c r="QEA39" s="27"/>
      <c r="QEB39" s="27"/>
      <c r="QEC39" s="27"/>
      <c r="QED39" s="27"/>
      <c r="QEE39" s="27"/>
      <c r="QEF39" s="27"/>
      <c r="QEG39" s="27"/>
      <c r="QEH39" s="27"/>
      <c r="QEI39" s="27"/>
      <c r="QEJ39" s="27"/>
      <c r="QEK39" s="27"/>
      <c r="QEL39" s="27"/>
      <c r="QEM39" s="27"/>
      <c r="QEN39" s="27"/>
      <c r="QEO39" s="27"/>
      <c r="QEP39" s="27"/>
      <c r="QEQ39" s="27"/>
      <c r="QER39" s="27"/>
      <c r="QES39" s="27"/>
      <c r="QET39" s="27"/>
      <c r="QEU39" s="27"/>
      <c r="QEV39" s="27"/>
      <c r="QEW39" s="27"/>
      <c r="QEX39" s="27"/>
      <c r="QEY39" s="27"/>
      <c r="QEZ39" s="27"/>
      <c r="QFA39" s="27"/>
      <c r="QFB39" s="27"/>
      <c r="QFC39" s="27"/>
      <c r="QFD39" s="27"/>
      <c r="QFE39" s="27"/>
      <c r="QFF39" s="27"/>
      <c r="QFG39" s="27"/>
      <c r="QFH39" s="27"/>
      <c r="QFI39" s="27"/>
      <c r="QFJ39" s="27"/>
      <c r="QFK39" s="27"/>
      <c r="QFL39" s="27"/>
      <c r="QFM39" s="27"/>
      <c r="QFN39" s="27"/>
      <c r="QFO39" s="27"/>
      <c r="QFP39" s="27"/>
      <c r="QFQ39" s="27"/>
      <c r="QFR39" s="27"/>
      <c r="QFS39" s="27"/>
      <c r="QFT39" s="27"/>
      <c r="QFU39" s="27"/>
      <c r="QFV39" s="27"/>
      <c r="QFW39" s="27"/>
      <c r="QFX39" s="27"/>
      <c r="QFY39" s="27"/>
      <c r="QFZ39" s="27"/>
      <c r="QGA39" s="27"/>
      <c r="QGB39" s="27"/>
      <c r="QGC39" s="27"/>
      <c r="QGD39" s="27"/>
      <c r="QGE39" s="27"/>
      <c r="QGF39" s="27"/>
      <c r="QGG39" s="27"/>
      <c r="QGH39" s="27"/>
      <c r="QGI39" s="27"/>
      <c r="QGJ39" s="27"/>
      <c r="QGK39" s="27"/>
      <c r="QGL39" s="27"/>
      <c r="QGM39" s="27"/>
      <c r="QGN39" s="27"/>
      <c r="QGO39" s="27"/>
      <c r="QGP39" s="27"/>
      <c r="QGQ39" s="27"/>
      <c r="QGR39" s="27"/>
      <c r="QGS39" s="27"/>
      <c r="QGT39" s="27"/>
      <c r="QGU39" s="27"/>
      <c r="QGV39" s="27"/>
      <c r="QGW39" s="27"/>
      <c r="QGX39" s="27"/>
      <c r="QGY39" s="27"/>
      <c r="QGZ39" s="27"/>
      <c r="QHA39" s="27"/>
      <c r="QHB39" s="27"/>
      <c r="QHC39" s="27"/>
      <c r="QHD39" s="27"/>
      <c r="QHE39" s="27"/>
      <c r="QHF39" s="27"/>
      <c r="QHG39" s="27"/>
      <c r="QHH39" s="27"/>
      <c r="QHI39" s="27"/>
      <c r="QHJ39" s="27"/>
      <c r="QHK39" s="27"/>
      <c r="QHL39" s="27"/>
      <c r="QHM39" s="27"/>
      <c r="QHN39" s="27"/>
      <c r="QHO39" s="27"/>
      <c r="QHP39" s="27"/>
      <c r="QHQ39" s="27"/>
      <c r="QHR39" s="27"/>
      <c r="QHS39" s="27"/>
      <c r="QHT39" s="27"/>
      <c r="QHU39" s="27"/>
      <c r="QHV39" s="27"/>
      <c r="QHW39" s="27"/>
      <c r="QHX39" s="27"/>
      <c r="QHY39" s="27"/>
      <c r="QHZ39" s="27"/>
      <c r="QIA39" s="27"/>
      <c r="QIB39" s="27"/>
      <c r="QIC39" s="27"/>
      <c r="QID39" s="27"/>
      <c r="QIE39" s="27"/>
      <c r="QIF39" s="27"/>
      <c r="QIG39" s="27"/>
      <c r="QIH39" s="27"/>
      <c r="QII39" s="27"/>
      <c r="QIJ39" s="27"/>
      <c r="QIK39" s="27"/>
      <c r="QIL39" s="27"/>
      <c r="QIM39" s="27"/>
      <c r="QIN39" s="27"/>
      <c r="QIO39" s="27"/>
      <c r="QIP39" s="27"/>
      <c r="QIQ39" s="27"/>
      <c r="QIR39" s="27"/>
      <c r="QIS39" s="27"/>
      <c r="QIT39" s="27"/>
      <c r="QIU39" s="27"/>
      <c r="QIV39" s="27"/>
      <c r="QIW39" s="27"/>
      <c r="QIX39" s="27"/>
      <c r="QIY39" s="27"/>
      <c r="QIZ39" s="27"/>
      <c r="QJA39" s="27"/>
      <c r="QJB39" s="27"/>
      <c r="QJC39" s="27"/>
      <c r="QJD39" s="27"/>
      <c r="QJE39" s="27"/>
      <c r="QJF39" s="27"/>
      <c r="QJG39" s="27"/>
      <c r="QJH39" s="27"/>
      <c r="QJI39" s="27"/>
      <c r="QJJ39" s="27"/>
      <c r="QJK39" s="27"/>
      <c r="QJL39" s="27"/>
      <c r="QJM39" s="27"/>
      <c r="QJN39" s="27"/>
      <c r="QJO39" s="27"/>
      <c r="QJP39" s="27"/>
      <c r="QJQ39" s="27"/>
      <c r="QJR39" s="27"/>
      <c r="QJS39" s="27"/>
      <c r="QJT39" s="27"/>
      <c r="QJU39" s="27"/>
      <c r="QJV39" s="27"/>
      <c r="QJW39" s="27"/>
      <c r="QJX39" s="27"/>
      <c r="QJY39" s="27"/>
      <c r="QJZ39" s="27"/>
      <c r="QKA39" s="27"/>
      <c r="QKB39" s="27"/>
      <c r="QKC39" s="27"/>
      <c r="QKD39" s="27"/>
      <c r="QKE39" s="27"/>
      <c r="QKF39" s="27"/>
      <c r="QKG39" s="27"/>
      <c r="QKH39" s="27"/>
      <c r="QKI39" s="27"/>
      <c r="QKJ39" s="27"/>
      <c r="QKK39" s="27"/>
      <c r="QKL39" s="27"/>
      <c r="QKM39" s="27"/>
      <c r="QKN39" s="27"/>
      <c r="QKO39" s="27"/>
      <c r="QKP39" s="27"/>
      <c r="QKQ39" s="27"/>
      <c r="QKR39" s="27"/>
      <c r="QKS39" s="27"/>
      <c r="QKT39" s="27"/>
      <c r="QKU39" s="27"/>
      <c r="QKV39" s="27"/>
      <c r="QKW39" s="27"/>
      <c r="QKX39" s="27"/>
      <c r="QKY39" s="27"/>
      <c r="QKZ39" s="27"/>
      <c r="QLA39" s="27"/>
      <c r="QLB39" s="27"/>
      <c r="QLC39" s="27"/>
      <c r="QLD39" s="27"/>
      <c r="QLE39" s="27"/>
      <c r="QLF39" s="27"/>
      <c r="QLG39" s="27"/>
      <c r="QLH39" s="27"/>
      <c r="QLI39" s="27"/>
      <c r="QLJ39" s="27"/>
      <c r="QLK39" s="27"/>
      <c r="QLL39" s="27"/>
      <c r="QLM39" s="27"/>
      <c r="QLN39" s="27"/>
      <c r="QLO39" s="27"/>
      <c r="QLP39" s="27"/>
      <c r="QLQ39" s="27"/>
      <c r="QLR39" s="27"/>
      <c r="QLS39" s="27"/>
      <c r="QLT39" s="27"/>
      <c r="QLU39" s="27"/>
      <c r="QLV39" s="27"/>
      <c r="QLW39" s="27"/>
      <c r="QLX39" s="27"/>
      <c r="QLY39" s="27"/>
      <c r="QLZ39" s="27"/>
      <c r="QMA39" s="27"/>
      <c r="QMB39" s="27"/>
      <c r="QMC39" s="27"/>
      <c r="QMD39" s="27"/>
      <c r="QME39" s="27"/>
      <c r="QMF39" s="27"/>
      <c r="QMG39" s="27"/>
      <c r="QMH39" s="27"/>
      <c r="QMI39" s="27"/>
      <c r="QMJ39" s="27"/>
      <c r="QMK39" s="27"/>
      <c r="QML39" s="27"/>
      <c r="QMM39" s="27"/>
      <c r="QMN39" s="27"/>
      <c r="QMO39" s="27"/>
      <c r="QMP39" s="27"/>
      <c r="QMQ39" s="27"/>
      <c r="QMR39" s="27"/>
      <c r="QMS39" s="27"/>
      <c r="QMT39" s="27"/>
      <c r="QMU39" s="27"/>
      <c r="QMV39" s="27"/>
      <c r="QMW39" s="27"/>
      <c r="QMX39" s="27"/>
      <c r="QMY39" s="27"/>
      <c r="QMZ39" s="27"/>
      <c r="QNA39" s="27"/>
      <c r="QNB39" s="27"/>
      <c r="QNC39" s="27"/>
      <c r="QND39" s="27"/>
      <c r="QNE39" s="27"/>
      <c r="QNF39" s="27"/>
      <c r="QNG39" s="27"/>
      <c r="QNH39" s="27"/>
      <c r="QNI39" s="27"/>
      <c r="QNJ39" s="27"/>
      <c r="QNK39" s="27"/>
      <c r="QNL39" s="27"/>
      <c r="QNM39" s="27"/>
      <c r="QNN39" s="27"/>
      <c r="QNO39" s="27"/>
      <c r="QNP39" s="27"/>
      <c r="QNQ39" s="27"/>
      <c r="QNR39" s="27"/>
      <c r="QNS39" s="27"/>
      <c r="QNT39" s="27"/>
      <c r="QNU39" s="27"/>
      <c r="QNV39" s="27"/>
      <c r="QNW39" s="27"/>
      <c r="QNX39" s="27"/>
      <c r="QNY39" s="27"/>
      <c r="QNZ39" s="27"/>
      <c r="QOA39" s="27"/>
      <c r="QOB39" s="27"/>
      <c r="QOC39" s="27"/>
      <c r="QOD39" s="27"/>
      <c r="QOE39" s="27"/>
      <c r="QOF39" s="27"/>
      <c r="QOG39" s="27"/>
      <c r="QOH39" s="27"/>
      <c r="QOI39" s="27"/>
      <c r="QOJ39" s="27"/>
      <c r="QOK39" s="27"/>
      <c r="QOL39" s="27"/>
      <c r="QOM39" s="27"/>
      <c r="QON39" s="27"/>
      <c r="QOO39" s="27"/>
      <c r="QOP39" s="27"/>
      <c r="QOQ39" s="27"/>
      <c r="QOR39" s="27"/>
      <c r="QOS39" s="27"/>
      <c r="QOT39" s="27"/>
      <c r="QOU39" s="27"/>
      <c r="QOV39" s="27"/>
      <c r="QOW39" s="27"/>
      <c r="QOX39" s="27"/>
      <c r="QOY39" s="27"/>
      <c r="QOZ39" s="27"/>
      <c r="QPA39" s="27"/>
      <c r="QPB39" s="27"/>
      <c r="QPC39" s="27"/>
      <c r="QPD39" s="27"/>
      <c r="QPE39" s="27"/>
      <c r="QPF39" s="27"/>
      <c r="QPG39" s="27"/>
      <c r="QPH39" s="27"/>
      <c r="QPI39" s="27"/>
      <c r="QPJ39" s="27"/>
      <c r="QPK39" s="27"/>
      <c r="QPL39" s="27"/>
      <c r="QPM39" s="27"/>
      <c r="QPN39" s="27"/>
      <c r="QPO39" s="27"/>
      <c r="QPP39" s="27"/>
      <c r="QPQ39" s="27"/>
      <c r="QPR39" s="27"/>
      <c r="QPS39" s="27"/>
      <c r="QPT39" s="27"/>
      <c r="QPU39" s="27"/>
      <c r="QPV39" s="27"/>
      <c r="QPW39" s="27"/>
      <c r="QPX39" s="27"/>
      <c r="QPY39" s="27"/>
      <c r="QPZ39" s="27"/>
      <c r="QQA39" s="27"/>
      <c r="QQB39" s="27"/>
      <c r="QQC39" s="27"/>
      <c r="QQD39" s="27"/>
      <c r="QQE39" s="27"/>
      <c r="QQF39" s="27"/>
      <c r="QQG39" s="27"/>
      <c r="QQH39" s="27"/>
      <c r="QQI39" s="27"/>
      <c r="QQJ39" s="27"/>
      <c r="QQK39" s="27"/>
      <c r="QQL39" s="27"/>
      <c r="QQM39" s="27"/>
      <c r="QQN39" s="27"/>
      <c r="QQO39" s="27"/>
      <c r="QQP39" s="27"/>
      <c r="QQQ39" s="27"/>
      <c r="QQR39" s="27"/>
      <c r="QQS39" s="27"/>
      <c r="QQT39" s="27"/>
      <c r="QQU39" s="27"/>
      <c r="QQV39" s="27"/>
      <c r="QQW39" s="27"/>
      <c r="QQX39" s="27"/>
      <c r="QQY39" s="27"/>
      <c r="QQZ39" s="27"/>
      <c r="QRA39" s="27"/>
      <c r="QRB39" s="27"/>
      <c r="QRC39" s="27"/>
      <c r="QRD39" s="27"/>
      <c r="QRE39" s="27"/>
      <c r="QRF39" s="27"/>
      <c r="QRG39" s="27"/>
      <c r="QRH39" s="27"/>
      <c r="QRI39" s="27"/>
      <c r="QRJ39" s="27"/>
      <c r="QRK39" s="27"/>
      <c r="QRL39" s="27"/>
      <c r="QRM39" s="27"/>
      <c r="QRN39" s="27"/>
      <c r="QRO39" s="27"/>
      <c r="QRP39" s="27"/>
      <c r="QRQ39" s="27"/>
      <c r="QRR39" s="27"/>
      <c r="QRS39" s="27"/>
      <c r="QRT39" s="27"/>
      <c r="QRU39" s="27"/>
      <c r="QRV39" s="27"/>
      <c r="QRW39" s="27"/>
      <c r="QRX39" s="27"/>
      <c r="QRY39" s="27"/>
      <c r="QRZ39" s="27"/>
      <c r="QSA39" s="27"/>
      <c r="QSB39" s="27"/>
      <c r="QSC39" s="27"/>
      <c r="QSD39" s="27"/>
      <c r="QSE39" s="27"/>
      <c r="QSF39" s="27"/>
      <c r="QSG39" s="27"/>
      <c r="QSH39" s="27"/>
      <c r="QSI39" s="27"/>
      <c r="QSJ39" s="27"/>
      <c r="QSK39" s="27"/>
      <c r="QSL39" s="27"/>
      <c r="QSM39" s="27"/>
      <c r="QSN39" s="27"/>
      <c r="QSO39" s="27"/>
      <c r="QSP39" s="27"/>
      <c r="QSQ39" s="27"/>
      <c r="QSR39" s="27"/>
      <c r="QSS39" s="27"/>
      <c r="QST39" s="27"/>
      <c r="QSU39" s="27"/>
      <c r="QSV39" s="27"/>
      <c r="QSW39" s="27"/>
      <c r="QSX39" s="27"/>
      <c r="QSY39" s="27"/>
      <c r="QSZ39" s="27"/>
      <c r="QTA39" s="27"/>
      <c r="QTB39" s="27"/>
      <c r="QTC39" s="27"/>
      <c r="QTD39" s="27"/>
      <c r="QTE39" s="27"/>
      <c r="QTF39" s="27"/>
      <c r="QTG39" s="27"/>
      <c r="QTH39" s="27"/>
      <c r="QTI39" s="27"/>
      <c r="QTJ39" s="27"/>
      <c r="QTK39" s="27"/>
      <c r="QTL39" s="27"/>
      <c r="QTM39" s="27"/>
      <c r="QTN39" s="27"/>
      <c r="QTO39" s="27"/>
      <c r="QTP39" s="27"/>
      <c r="QTQ39" s="27"/>
      <c r="QTR39" s="27"/>
      <c r="QTS39" s="27"/>
      <c r="QTT39" s="27"/>
      <c r="QTU39" s="27"/>
      <c r="QTV39" s="27"/>
      <c r="QTW39" s="27"/>
      <c r="QTX39" s="27"/>
      <c r="QTY39" s="27"/>
      <c r="QTZ39" s="27"/>
      <c r="QUA39" s="27"/>
      <c r="QUB39" s="27"/>
      <c r="QUC39" s="27"/>
      <c r="QUD39" s="27"/>
      <c r="QUE39" s="27"/>
      <c r="QUF39" s="27"/>
      <c r="QUG39" s="27"/>
      <c r="QUH39" s="27"/>
      <c r="QUI39" s="27"/>
      <c r="QUJ39" s="27"/>
      <c r="QUK39" s="27"/>
      <c r="QUL39" s="27"/>
      <c r="QUM39" s="27"/>
      <c r="QUN39" s="27"/>
      <c r="QUO39" s="27"/>
      <c r="QUP39" s="27"/>
      <c r="QUQ39" s="27"/>
      <c r="QUR39" s="27"/>
      <c r="QUS39" s="27"/>
      <c r="QUT39" s="27"/>
      <c r="QUU39" s="27"/>
      <c r="QUV39" s="27"/>
      <c r="QUW39" s="27"/>
      <c r="QUX39" s="27"/>
      <c r="QUY39" s="27"/>
      <c r="QUZ39" s="27"/>
      <c r="QVA39" s="27"/>
      <c r="QVB39" s="27"/>
      <c r="QVC39" s="27"/>
      <c r="QVD39" s="27"/>
      <c r="QVE39" s="27"/>
      <c r="QVF39" s="27"/>
      <c r="QVG39" s="27"/>
      <c r="QVH39" s="27"/>
      <c r="QVI39" s="27"/>
      <c r="QVJ39" s="27"/>
      <c r="QVK39" s="27"/>
      <c r="QVL39" s="27"/>
      <c r="QVM39" s="27"/>
      <c r="QVN39" s="27"/>
      <c r="QVO39" s="27"/>
      <c r="QVP39" s="27"/>
      <c r="QVQ39" s="27"/>
      <c r="QVR39" s="27"/>
      <c r="QVS39" s="27"/>
      <c r="QVT39" s="27"/>
      <c r="QVU39" s="27"/>
      <c r="QVV39" s="27"/>
      <c r="QVW39" s="27"/>
      <c r="QVX39" s="27"/>
      <c r="QVY39" s="27"/>
      <c r="QVZ39" s="27"/>
      <c r="QWA39" s="27"/>
      <c r="QWB39" s="27"/>
      <c r="QWC39" s="27"/>
      <c r="QWD39" s="27"/>
      <c r="QWE39" s="27"/>
      <c r="QWF39" s="27"/>
      <c r="QWG39" s="27"/>
      <c r="QWH39" s="27"/>
      <c r="QWI39" s="27"/>
      <c r="QWJ39" s="27"/>
      <c r="QWK39" s="27"/>
      <c r="QWL39" s="27"/>
      <c r="QWM39" s="27"/>
      <c r="QWN39" s="27"/>
      <c r="QWO39" s="27"/>
      <c r="QWP39" s="27"/>
      <c r="QWQ39" s="27"/>
      <c r="QWR39" s="27"/>
      <c r="QWS39" s="27"/>
      <c r="QWT39" s="27"/>
      <c r="QWU39" s="27"/>
      <c r="QWV39" s="27"/>
      <c r="QWW39" s="27"/>
      <c r="QWX39" s="27"/>
      <c r="QWY39" s="27"/>
      <c r="QWZ39" s="27"/>
      <c r="QXA39" s="27"/>
      <c r="QXB39" s="27"/>
      <c r="QXC39" s="27"/>
      <c r="QXD39" s="27"/>
      <c r="QXE39" s="27"/>
      <c r="QXF39" s="27"/>
      <c r="QXG39" s="27"/>
      <c r="QXH39" s="27"/>
      <c r="QXI39" s="27"/>
      <c r="QXJ39" s="27"/>
      <c r="QXK39" s="27"/>
      <c r="QXL39" s="27"/>
      <c r="QXM39" s="27"/>
      <c r="QXN39" s="27"/>
      <c r="QXO39" s="27"/>
      <c r="QXP39" s="27"/>
      <c r="QXQ39" s="27"/>
      <c r="QXR39" s="27"/>
      <c r="QXS39" s="27"/>
      <c r="QXT39" s="27"/>
      <c r="QXU39" s="27"/>
      <c r="QXV39" s="27"/>
      <c r="QXW39" s="27"/>
      <c r="QXX39" s="27"/>
      <c r="QXY39" s="27"/>
      <c r="QXZ39" s="27"/>
      <c r="QYA39" s="27"/>
      <c r="QYB39" s="27"/>
      <c r="QYC39" s="27"/>
      <c r="QYD39" s="27"/>
      <c r="QYE39" s="27"/>
      <c r="QYF39" s="27"/>
      <c r="QYG39" s="27"/>
      <c r="QYH39" s="27"/>
      <c r="QYI39" s="27"/>
      <c r="QYJ39" s="27"/>
      <c r="QYK39" s="27"/>
      <c r="QYL39" s="27"/>
      <c r="QYM39" s="27"/>
      <c r="QYN39" s="27"/>
      <c r="QYO39" s="27"/>
      <c r="QYP39" s="27"/>
      <c r="QYQ39" s="27"/>
      <c r="QYR39" s="27"/>
      <c r="QYS39" s="27"/>
      <c r="QYT39" s="27"/>
      <c r="QYU39" s="27"/>
      <c r="QYV39" s="27"/>
      <c r="QYW39" s="27"/>
      <c r="QYX39" s="27"/>
      <c r="QYY39" s="27"/>
      <c r="QYZ39" s="27"/>
      <c r="QZA39" s="27"/>
      <c r="QZB39" s="27"/>
      <c r="QZC39" s="27"/>
      <c r="QZD39" s="27"/>
      <c r="QZE39" s="27"/>
      <c r="QZF39" s="27"/>
      <c r="QZG39" s="27"/>
      <c r="QZH39" s="27"/>
      <c r="QZI39" s="27"/>
      <c r="QZJ39" s="27"/>
      <c r="QZK39" s="27"/>
      <c r="QZL39" s="27"/>
      <c r="QZM39" s="27"/>
      <c r="QZN39" s="27"/>
      <c r="QZO39" s="27"/>
      <c r="QZP39" s="27"/>
      <c r="QZQ39" s="27"/>
      <c r="QZR39" s="27"/>
      <c r="QZS39" s="27"/>
      <c r="QZT39" s="27"/>
      <c r="QZU39" s="27"/>
      <c r="QZV39" s="27"/>
      <c r="QZW39" s="27"/>
      <c r="QZX39" s="27"/>
      <c r="QZY39" s="27"/>
      <c r="QZZ39" s="27"/>
      <c r="RAA39" s="27"/>
      <c r="RAB39" s="27"/>
      <c r="RAC39" s="27"/>
      <c r="RAD39" s="27"/>
      <c r="RAE39" s="27"/>
      <c r="RAF39" s="27"/>
      <c r="RAG39" s="27"/>
      <c r="RAH39" s="27"/>
      <c r="RAI39" s="27"/>
      <c r="RAJ39" s="27"/>
      <c r="RAK39" s="27"/>
      <c r="RAL39" s="27"/>
      <c r="RAM39" s="27"/>
      <c r="RAN39" s="27"/>
      <c r="RAO39" s="27"/>
      <c r="RAP39" s="27"/>
      <c r="RAQ39" s="27"/>
      <c r="RAR39" s="27"/>
      <c r="RAS39" s="27"/>
      <c r="RAT39" s="27"/>
      <c r="RAU39" s="27"/>
      <c r="RAV39" s="27"/>
      <c r="RAW39" s="27"/>
      <c r="RAX39" s="27"/>
      <c r="RAY39" s="27"/>
      <c r="RAZ39" s="27"/>
      <c r="RBA39" s="27"/>
      <c r="RBB39" s="27"/>
      <c r="RBC39" s="27"/>
      <c r="RBD39" s="27"/>
      <c r="RBE39" s="27"/>
      <c r="RBF39" s="27"/>
      <c r="RBG39" s="27"/>
      <c r="RBH39" s="27"/>
      <c r="RBI39" s="27"/>
      <c r="RBJ39" s="27"/>
      <c r="RBK39" s="27"/>
      <c r="RBL39" s="27"/>
      <c r="RBM39" s="27"/>
      <c r="RBN39" s="27"/>
      <c r="RBO39" s="27"/>
      <c r="RBP39" s="27"/>
      <c r="RBQ39" s="27"/>
      <c r="RBR39" s="27"/>
      <c r="RBS39" s="27"/>
      <c r="RBT39" s="27"/>
      <c r="RBU39" s="27"/>
      <c r="RBV39" s="27"/>
      <c r="RBW39" s="27"/>
      <c r="RBX39" s="27"/>
      <c r="RBY39" s="27"/>
      <c r="RBZ39" s="27"/>
      <c r="RCA39" s="27"/>
      <c r="RCB39" s="27"/>
      <c r="RCC39" s="27"/>
      <c r="RCD39" s="27"/>
      <c r="RCE39" s="27"/>
      <c r="RCF39" s="27"/>
      <c r="RCG39" s="27"/>
      <c r="RCH39" s="27"/>
      <c r="RCI39" s="27"/>
      <c r="RCJ39" s="27"/>
      <c r="RCK39" s="27"/>
      <c r="RCL39" s="27"/>
      <c r="RCM39" s="27"/>
      <c r="RCN39" s="27"/>
      <c r="RCO39" s="27"/>
      <c r="RCP39" s="27"/>
      <c r="RCQ39" s="27"/>
      <c r="RCR39" s="27"/>
      <c r="RCS39" s="27"/>
      <c r="RCT39" s="27"/>
      <c r="RCU39" s="27"/>
      <c r="RCV39" s="27"/>
      <c r="RCW39" s="27"/>
      <c r="RCX39" s="27"/>
      <c r="RCY39" s="27"/>
      <c r="RCZ39" s="27"/>
      <c r="RDA39" s="27"/>
      <c r="RDB39" s="27"/>
      <c r="RDC39" s="27"/>
      <c r="RDD39" s="27"/>
      <c r="RDE39" s="27"/>
      <c r="RDF39" s="27"/>
      <c r="RDG39" s="27"/>
      <c r="RDH39" s="27"/>
      <c r="RDI39" s="27"/>
      <c r="RDJ39" s="27"/>
      <c r="RDK39" s="27"/>
      <c r="RDL39" s="27"/>
      <c r="RDM39" s="27"/>
      <c r="RDN39" s="27"/>
      <c r="RDO39" s="27"/>
      <c r="RDP39" s="27"/>
      <c r="RDQ39" s="27"/>
      <c r="RDR39" s="27"/>
      <c r="RDS39" s="27"/>
      <c r="RDT39" s="27"/>
      <c r="RDU39" s="27"/>
      <c r="RDV39" s="27"/>
      <c r="RDW39" s="27"/>
      <c r="RDX39" s="27"/>
      <c r="RDY39" s="27"/>
      <c r="RDZ39" s="27"/>
      <c r="REA39" s="27"/>
      <c r="REB39" s="27"/>
      <c r="REC39" s="27"/>
      <c r="RED39" s="27"/>
      <c r="REE39" s="27"/>
      <c r="REF39" s="27"/>
      <c r="REG39" s="27"/>
      <c r="REH39" s="27"/>
      <c r="REI39" s="27"/>
      <c r="REJ39" s="27"/>
      <c r="REK39" s="27"/>
      <c r="REL39" s="27"/>
      <c r="REM39" s="27"/>
      <c r="REN39" s="27"/>
      <c r="REO39" s="27"/>
      <c r="REP39" s="27"/>
      <c r="REQ39" s="27"/>
      <c r="RER39" s="27"/>
      <c r="RES39" s="27"/>
      <c r="RET39" s="27"/>
      <c r="REU39" s="27"/>
      <c r="REV39" s="27"/>
      <c r="REW39" s="27"/>
      <c r="REX39" s="27"/>
      <c r="REY39" s="27"/>
      <c r="REZ39" s="27"/>
      <c r="RFA39" s="27"/>
      <c r="RFB39" s="27"/>
      <c r="RFC39" s="27"/>
      <c r="RFD39" s="27"/>
      <c r="RFE39" s="27"/>
      <c r="RFF39" s="27"/>
      <c r="RFG39" s="27"/>
      <c r="RFH39" s="27"/>
      <c r="RFI39" s="27"/>
      <c r="RFJ39" s="27"/>
      <c r="RFK39" s="27"/>
      <c r="RFL39" s="27"/>
      <c r="RFM39" s="27"/>
      <c r="RFN39" s="27"/>
      <c r="RFO39" s="27"/>
      <c r="RFP39" s="27"/>
      <c r="RFQ39" s="27"/>
      <c r="RFR39" s="27"/>
      <c r="RFS39" s="27"/>
      <c r="RFT39" s="27"/>
      <c r="RFU39" s="27"/>
      <c r="RFV39" s="27"/>
      <c r="RFW39" s="27"/>
      <c r="RFX39" s="27"/>
      <c r="RFY39" s="27"/>
      <c r="RFZ39" s="27"/>
      <c r="RGA39" s="27"/>
      <c r="RGB39" s="27"/>
      <c r="RGC39" s="27"/>
      <c r="RGD39" s="27"/>
      <c r="RGE39" s="27"/>
      <c r="RGF39" s="27"/>
      <c r="RGG39" s="27"/>
      <c r="RGH39" s="27"/>
      <c r="RGI39" s="27"/>
      <c r="RGJ39" s="27"/>
      <c r="RGK39" s="27"/>
      <c r="RGL39" s="27"/>
      <c r="RGM39" s="27"/>
      <c r="RGN39" s="27"/>
      <c r="RGO39" s="27"/>
      <c r="RGP39" s="27"/>
      <c r="RGQ39" s="27"/>
      <c r="RGR39" s="27"/>
      <c r="RGS39" s="27"/>
      <c r="RGT39" s="27"/>
      <c r="RGU39" s="27"/>
      <c r="RGV39" s="27"/>
      <c r="RGW39" s="27"/>
      <c r="RGX39" s="27"/>
      <c r="RGY39" s="27"/>
      <c r="RGZ39" s="27"/>
      <c r="RHA39" s="27"/>
      <c r="RHB39" s="27"/>
      <c r="RHC39" s="27"/>
      <c r="RHD39" s="27"/>
      <c r="RHE39" s="27"/>
      <c r="RHF39" s="27"/>
      <c r="RHG39" s="27"/>
      <c r="RHH39" s="27"/>
      <c r="RHI39" s="27"/>
      <c r="RHJ39" s="27"/>
      <c r="RHK39" s="27"/>
      <c r="RHL39" s="27"/>
      <c r="RHM39" s="27"/>
      <c r="RHN39" s="27"/>
      <c r="RHO39" s="27"/>
      <c r="RHP39" s="27"/>
      <c r="RHQ39" s="27"/>
      <c r="RHR39" s="27"/>
      <c r="RHS39" s="27"/>
      <c r="RHT39" s="27"/>
      <c r="RHU39" s="27"/>
      <c r="RHV39" s="27"/>
      <c r="RHW39" s="27"/>
      <c r="RHX39" s="27"/>
      <c r="RHY39" s="27"/>
      <c r="RHZ39" s="27"/>
      <c r="RIA39" s="27"/>
      <c r="RIB39" s="27"/>
      <c r="RIC39" s="27"/>
      <c r="RID39" s="27"/>
      <c r="RIE39" s="27"/>
      <c r="RIF39" s="27"/>
      <c r="RIG39" s="27"/>
      <c r="RIH39" s="27"/>
      <c r="RII39" s="27"/>
      <c r="RIJ39" s="27"/>
      <c r="RIK39" s="27"/>
      <c r="RIL39" s="27"/>
      <c r="RIM39" s="27"/>
      <c r="RIN39" s="27"/>
      <c r="RIO39" s="27"/>
      <c r="RIP39" s="27"/>
      <c r="RIQ39" s="27"/>
      <c r="RIR39" s="27"/>
      <c r="RIS39" s="27"/>
      <c r="RIT39" s="27"/>
      <c r="RIU39" s="27"/>
      <c r="RIV39" s="27"/>
      <c r="RIW39" s="27"/>
      <c r="RIX39" s="27"/>
      <c r="RIY39" s="27"/>
      <c r="RIZ39" s="27"/>
      <c r="RJA39" s="27"/>
      <c r="RJB39" s="27"/>
      <c r="RJC39" s="27"/>
      <c r="RJD39" s="27"/>
      <c r="RJE39" s="27"/>
      <c r="RJF39" s="27"/>
      <c r="RJG39" s="27"/>
      <c r="RJH39" s="27"/>
      <c r="RJI39" s="27"/>
      <c r="RJJ39" s="27"/>
      <c r="RJK39" s="27"/>
      <c r="RJL39" s="27"/>
      <c r="RJM39" s="27"/>
      <c r="RJN39" s="27"/>
      <c r="RJO39" s="27"/>
      <c r="RJP39" s="27"/>
      <c r="RJQ39" s="27"/>
      <c r="RJR39" s="27"/>
      <c r="RJS39" s="27"/>
      <c r="RJT39" s="27"/>
      <c r="RJU39" s="27"/>
      <c r="RJV39" s="27"/>
      <c r="RJW39" s="27"/>
      <c r="RJX39" s="27"/>
      <c r="RJY39" s="27"/>
      <c r="RJZ39" s="27"/>
      <c r="RKA39" s="27"/>
      <c r="RKB39" s="27"/>
      <c r="RKC39" s="27"/>
      <c r="RKD39" s="27"/>
      <c r="RKE39" s="27"/>
      <c r="RKF39" s="27"/>
      <c r="RKG39" s="27"/>
      <c r="RKH39" s="27"/>
      <c r="RKI39" s="27"/>
      <c r="RKJ39" s="27"/>
      <c r="RKK39" s="27"/>
      <c r="RKL39" s="27"/>
      <c r="RKM39" s="27"/>
      <c r="RKN39" s="27"/>
      <c r="RKO39" s="27"/>
      <c r="RKP39" s="27"/>
      <c r="RKQ39" s="27"/>
      <c r="RKR39" s="27"/>
      <c r="RKS39" s="27"/>
      <c r="RKT39" s="27"/>
      <c r="RKU39" s="27"/>
      <c r="RKV39" s="27"/>
      <c r="RKW39" s="27"/>
      <c r="RKX39" s="27"/>
      <c r="RKY39" s="27"/>
      <c r="RKZ39" s="27"/>
      <c r="RLA39" s="27"/>
      <c r="RLB39" s="27"/>
      <c r="RLC39" s="27"/>
      <c r="RLD39" s="27"/>
      <c r="RLE39" s="27"/>
      <c r="RLF39" s="27"/>
      <c r="RLG39" s="27"/>
      <c r="RLH39" s="27"/>
      <c r="RLI39" s="27"/>
      <c r="RLJ39" s="27"/>
      <c r="RLK39" s="27"/>
      <c r="RLL39" s="27"/>
      <c r="RLM39" s="27"/>
      <c r="RLN39" s="27"/>
      <c r="RLO39" s="27"/>
      <c r="RLP39" s="27"/>
      <c r="RLQ39" s="27"/>
      <c r="RLR39" s="27"/>
      <c r="RLS39" s="27"/>
      <c r="RLT39" s="27"/>
      <c r="RLU39" s="27"/>
      <c r="RLV39" s="27"/>
      <c r="RLW39" s="27"/>
      <c r="RLX39" s="27"/>
      <c r="RLY39" s="27"/>
      <c r="RLZ39" s="27"/>
      <c r="RMA39" s="27"/>
      <c r="RMB39" s="27"/>
      <c r="RMC39" s="27"/>
      <c r="RMD39" s="27"/>
      <c r="RME39" s="27"/>
      <c r="RMF39" s="27"/>
      <c r="RMG39" s="27"/>
      <c r="RMH39" s="27"/>
      <c r="RMI39" s="27"/>
      <c r="RMJ39" s="27"/>
      <c r="RMK39" s="27"/>
      <c r="RML39" s="27"/>
      <c r="RMM39" s="27"/>
      <c r="RMN39" s="27"/>
      <c r="RMO39" s="27"/>
      <c r="RMP39" s="27"/>
      <c r="RMQ39" s="27"/>
      <c r="RMR39" s="27"/>
      <c r="RMS39" s="27"/>
      <c r="RMT39" s="27"/>
      <c r="RMU39" s="27"/>
      <c r="RMV39" s="27"/>
      <c r="RMW39" s="27"/>
      <c r="RMX39" s="27"/>
      <c r="RMY39" s="27"/>
      <c r="RMZ39" s="27"/>
      <c r="RNA39" s="27"/>
      <c r="RNB39" s="27"/>
      <c r="RNC39" s="27"/>
      <c r="RND39" s="27"/>
      <c r="RNE39" s="27"/>
      <c r="RNF39" s="27"/>
      <c r="RNG39" s="27"/>
      <c r="RNH39" s="27"/>
      <c r="RNI39" s="27"/>
      <c r="RNJ39" s="27"/>
      <c r="RNK39" s="27"/>
      <c r="RNL39" s="27"/>
      <c r="RNM39" s="27"/>
      <c r="RNN39" s="27"/>
      <c r="RNO39" s="27"/>
      <c r="RNP39" s="27"/>
      <c r="RNQ39" s="27"/>
      <c r="RNR39" s="27"/>
      <c r="RNS39" s="27"/>
      <c r="RNT39" s="27"/>
      <c r="RNU39" s="27"/>
      <c r="RNV39" s="27"/>
      <c r="RNW39" s="27"/>
      <c r="RNX39" s="27"/>
      <c r="RNY39" s="27"/>
      <c r="RNZ39" s="27"/>
      <c r="ROA39" s="27"/>
      <c r="ROB39" s="27"/>
      <c r="ROC39" s="27"/>
      <c r="ROD39" s="27"/>
      <c r="ROE39" s="27"/>
      <c r="ROF39" s="27"/>
      <c r="ROG39" s="27"/>
      <c r="ROH39" s="27"/>
      <c r="ROI39" s="27"/>
      <c r="ROJ39" s="27"/>
      <c r="ROK39" s="27"/>
      <c r="ROL39" s="27"/>
      <c r="ROM39" s="27"/>
      <c r="RON39" s="27"/>
      <c r="ROO39" s="27"/>
      <c r="ROP39" s="27"/>
      <c r="ROQ39" s="27"/>
      <c r="ROR39" s="27"/>
      <c r="ROS39" s="27"/>
      <c r="ROT39" s="27"/>
      <c r="ROU39" s="27"/>
      <c r="ROV39" s="27"/>
      <c r="ROW39" s="27"/>
      <c r="ROX39" s="27"/>
      <c r="ROY39" s="27"/>
      <c r="ROZ39" s="27"/>
      <c r="RPA39" s="27"/>
      <c r="RPB39" s="27"/>
      <c r="RPC39" s="27"/>
      <c r="RPD39" s="27"/>
      <c r="RPE39" s="27"/>
      <c r="RPF39" s="27"/>
      <c r="RPG39" s="27"/>
      <c r="RPH39" s="27"/>
      <c r="RPI39" s="27"/>
      <c r="RPJ39" s="27"/>
      <c r="RPK39" s="27"/>
      <c r="RPL39" s="27"/>
      <c r="RPM39" s="27"/>
      <c r="RPN39" s="27"/>
      <c r="RPO39" s="27"/>
      <c r="RPP39" s="27"/>
      <c r="RPQ39" s="27"/>
      <c r="RPR39" s="27"/>
      <c r="RPS39" s="27"/>
      <c r="RPT39" s="27"/>
      <c r="RPU39" s="27"/>
      <c r="RPV39" s="27"/>
      <c r="RPW39" s="27"/>
      <c r="RPX39" s="27"/>
      <c r="RPY39" s="27"/>
      <c r="RPZ39" s="27"/>
      <c r="RQA39" s="27"/>
      <c r="RQB39" s="27"/>
      <c r="RQC39" s="27"/>
      <c r="RQD39" s="27"/>
      <c r="RQE39" s="27"/>
      <c r="RQF39" s="27"/>
      <c r="RQG39" s="27"/>
      <c r="RQH39" s="27"/>
      <c r="RQI39" s="27"/>
      <c r="RQJ39" s="27"/>
      <c r="RQK39" s="27"/>
      <c r="RQL39" s="27"/>
      <c r="RQM39" s="27"/>
      <c r="RQN39" s="27"/>
      <c r="RQO39" s="27"/>
      <c r="RQP39" s="27"/>
      <c r="RQQ39" s="27"/>
      <c r="RQR39" s="27"/>
      <c r="RQS39" s="27"/>
      <c r="RQT39" s="27"/>
      <c r="RQU39" s="27"/>
      <c r="RQV39" s="27"/>
      <c r="RQW39" s="27"/>
      <c r="RQX39" s="27"/>
      <c r="RQY39" s="27"/>
      <c r="RQZ39" s="27"/>
      <c r="RRA39" s="27"/>
      <c r="RRB39" s="27"/>
      <c r="RRC39" s="27"/>
      <c r="RRD39" s="27"/>
      <c r="RRE39" s="27"/>
      <c r="RRF39" s="27"/>
      <c r="RRG39" s="27"/>
      <c r="RRH39" s="27"/>
      <c r="RRI39" s="27"/>
      <c r="RRJ39" s="27"/>
      <c r="RRK39" s="27"/>
      <c r="RRL39" s="27"/>
      <c r="RRM39" s="27"/>
      <c r="RRN39" s="27"/>
      <c r="RRO39" s="27"/>
      <c r="RRP39" s="27"/>
      <c r="RRQ39" s="27"/>
      <c r="RRR39" s="27"/>
      <c r="RRS39" s="27"/>
      <c r="RRT39" s="27"/>
      <c r="RRU39" s="27"/>
      <c r="RRV39" s="27"/>
      <c r="RRW39" s="27"/>
      <c r="RRX39" s="27"/>
      <c r="RRY39" s="27"/>
      <c r="RRZ39" s="27"/>
      <c r="RSA39" s="27"/>
      <c r="RSB39" s="27"/>
      <c r="RSC39" s="27"/>
      <c r="RSD39" s="27"/>
      <c r="RSE39" s="27"/>
      <c r="RSF39" s="27"/>
      <c r="RSG39" s="27"/>
      <c r="RSH39" s="27"/>
      <c r="RSI39" s="27"/>
      <c r="RSJ39" s="27"/>
      <c r="RSK39" s="27"/>
      <c r="RSL39" s="27"/>
      <c r="RSM39" s="27"/>
      <c r="RSN39" s="27"/>
      <c r="RSO39" s="27"/>
      <c r="RSP39" s="27"/>
      <c r="RSQ39" s="27"/>
      <c r="RSR39" s="27"/>
      <c r="RSS39" s="27"/>
      <c r="RST39" s="27"/>
      <c r="RSU39" s="27"/>
      <c r="RSV39" s="27"/>
      <c r="RSW39" s="27"/>
      <c r="RSX39" s="27"/>
      <c r="RSY39" s="27"/>
      <c r="RSZ39" s="27"/>
      <c r="RTA39" s="27"/>
      <c r="RTB39" s="27"/>
      <c r="RTC39" s="27"/>
      <c r="RTD39" s="27"/>
      <c r="RTE39" s="27"/>
      <c r="RTF39" s="27"/>
      <c r="RTG39" s="27"/>
      <c r="RTH39" s="27"/>
      <c r="RTI39" s="27"/>
      <c r="RTJ39" s="27"/>
      <c r="RTK39" s="27"/>
      <c r="RTL39" s="27"/>
      <c r="RTM39" s="27"/>
      <c r="RTN39" s="27"/>
      <c r="RTO39" s="27"/>
      <c r="RTP39" s="27"/>
      <c r="RTQ39" s="27"/>
      <c r="RTR39" s="27"/>
      <c r="RTS39" s="27"/>
      <c r="RTT39" s="27"/>
      <c r="RTU39" s="27"/>
      <c r="RTV39" s="27"/>
      <c r="RTW39" s="27"/>
      <c r="RTX39" s="27"/>
      <c r="RTY39" s="27"/>
      <c r="RTZ39" s="27"/>
      <c r="RUA39" s="27"/>
      <c r="RUB39" s="27"/>
      <c r="RUC39" s="27"/>
      <c r="RUD39" s="27"/>
      <c r="RUE39" s="27"/>
      <c r="RUF39" s="27"/>
      <c r="RUG39" s="27"/>
      <c r="RUH39" s="27"/>
      <c r="RUI39" s="27"/>
      <c r="RUJ39" s="27"/>
      <c r="RUK39" s="27"/>
      <c r="RUL39" s="27"/>
      <c r="RUM39" s="27"/>
      <c r="RUN39" s="27"/>
      <c r="RUO39" s="27"/>
      <c r="RUP39" s="27"/>
      <c r="RUQ39" s="27"/>
      <c r="RUR39" s="27"/>
      <c r="RUS39" s="27"/>
      <c r="RUT39" s="27"/>
      <c r="RUU39" s="27"/>
      <c r="RUV39" s="27"/>
      <c r="RUW39" s="27"/>
      <c r="RUX39" s="27"/>
      <c r="RUY39" s="27"/>
      <c r="RUZ39" s="27"/>
      <c r="RVA39" s="27"/>
      <c r="RVB39" s="27"/>
      <c r="RVC39" s="27"/>
      <c r="RVD39" s="27"/>
      <c r="RVE39" s="27"/>
      <c r="RVF39" s="27"/>
      <c r="RVG39" s="27"/>
      <c r="RVH39" s="27"/>
      <c r="RVI39" s="27"/>
      <c r="RVJ39" s="27"/>
      <c r="RVK39" s="27"/>
      <c r="RVL39" s="27"/>
      <c r="RVM39" s="27"/>
      <c r="RVN39" s="27"/>
      <c r="RVO39" s="27"/>
      <c r="RVP39" s="27"/>
      <c r="RVQ39" s="27"/>
      <c r="RVR39" s="27"/>
      <c r="RVS39" s="27"/>
      <c r="RVT39" s="27"/>
      <c r="RVU39" s="27"/>
      <c r="RVV39" s="27"/>
      <c r="RVW39" s="27"/>
      <c r="RVX39" s="27"/>
      <c r="RVY39" s="27"/>
      <c r="RVZ39" s="27"/>
      <c r="RWA39" s="27"/>
      <c r="RWB39" s="27"/>
      <c r="RWC39" s="27"/>
      <c r="RWD39" s="27"/>
      <c r="RWE39" s="27"/>
      <c r="RWF39" s="27"/>
      <c r="RWG39" s="27"/>
      <c r="RWH39" s="27"/>
      <c r="RWI39" s="27"/>
      <c r="RWJ39" s="27"/>
      <c r="RWK39" s="27"/>
      <c r="RWL39" s="27"/>
      <c r="RWM39" s="27"/>
      <c r="RWN39" s="27"/>
      <c r="RWO39" s="27"/>
      <c r="RWP39" s="27"/>
      <c r="RWQ39" s="27"/>
      <c r="RWR39" s="27"/>
      <c r="RWS39" s="27"/>
      <c r="RWT39" s="27"/>
      <c r="RWU39" s="27"/>
      <c r="RWV39" s="27"/>
      <c r="RWW39" s="27"/>
      <c r="RWX39" s="27"/>
      <c r="RWY39" s="27"/>
      <c r="RWZ39" s="27"/>
      <c r="RXA39" s="27"/>
      <c r="RXB39" s="27"/>
      <c r="RXC39" s="27"/>
      <c r="RXD39" s="27"/>
      <c r="RXE39" s="27"/>
      <c r="RXF39" s="27"/>
      <c r="RXG39" s="27"/>
      <c r="RXH39" s="27"/>
      <c r="RXI39" s="27"/>
      <c r="RXJ39" s="27"/>
      <c r="RXK39" s="27"/>
      <c r="RXL39" s="27"/>
      <c r="RXM39" s="27"/>
      <c r="RXN39" s="27"/>
      <c r="RXO39" s="27"/>
      <c r="RXP39" s="27"/>
      <c r="RXQ39" s="27"/>
      <c r="RXR39" s="27"/>
      <c r="RXS39" s="27"/>
      <c r="RXT39" s="27"/>
      <c r="RXU39" s="27"/>
      <c r="RXV39" s="27"/>
      <c r="RXW39" s="27"/>
      <c r="RXX39" s="27"/>
      <c r="RXY39" s="27"/>
      <c r="RXZ39" s="27"/>
      <c r="RYA39" s="27"/>
      <c r="RYB39" s="27"/>
      <c r="RYC39" s="27"/>
      <c r="RYD39" s="27"/>
      <c r="RYE39" s="27"/>
      <c r="RYF39" s="27"/>
      <c r="RYG39" s="27"/>
      <c r="RYH39" s="27"/>
      <c r="RYI39" s="27"/>
      <c r="RYJ39" s="27"/>
      <c r="RYK39" s="27"/>
      <c r="RYL39" s="27"/>
      <c r="RYM39" s="27"/>
      <c r="RYN39" s="27"/>
      <c r="RYO39" s="27"/>
      <c r="RYP39" s="27"/>
      <c r="RYQ39" s="27"/>
      <c r="RYR39" s="27"/>
      <c r="RYS39" s="27"/>
      <c r="RYT39" s="27"/>
      <c r="RYU39" s="27"/>
      <c r="RYV39" s="27"/>
      <c r="RYW39" s="27"/>
      <c r="RYX39" s="27"/>
      <c r="RYY39" s="27"/>
      <c r="RYZ39" s="27"/>
      <c r="RZA39" s="27"/>
      <c r="RZB39" s="27"/>
      <c r="RZC39" s="27"/>
      <c r="RZD39" s="27"/>
      <c r="RZE39" s="27"/>
      <c r="RZF39" s="27"/>
      <c r="RZG39" s="27"/>
      <c r="RZH39" s="27"/>
      <c r="RZI39" s="27"/>
      <c r="RZJ39" s="27"/>
      <c r="RZK39" s="27"/>
      <c r="RZL39" s="27"/>
      <c r="RZM39" s="27"/>
      <c r="RZN39" s="27"/>
      <c r="RZO39" s="27"/>
      <c r="RZP39" s="27"/>
      <c r="RZQ39" s="27"/>
      <c r="RZR39" s="27"/>
      <c r="RZS39" s="27"/>
      <c r="RZT39" s="27"/>
      <c r="RZU39" s="27"/>
      <c r="RZV39" s="27"/>
      <c r="RZW39" s="27"/>
      <c r="RZX39" s="27"/>
      <c r="RZY39" s="27"/>
      <c r="RZZ39" s="27"/>
      <c r="SAA39" s="27"/>
      <c r="SAB39" s="27"/>
      <c r="SAC39" s="27"/>
      <c r="SAD39" s="27"/>
      <c r="SAE39" s="27"/>
      <c r="SAF39" s="27"/>
      <c r="SAG39" s="27"/>
      <c r="SAH39" s="27"/>
      <c r="SAI39" s="27"/>
      <c r="SAJ39" s="27"/>
      <c r="SAK39" s="27"/>
      <c r="SAL39" s="27"/>
      <c r="SAM39" s="27"/>
      <c r="SAN39" s="27"/>
      <c r="SAO39" s="27"/>
      <c r="SAP39" s="27"/>
      <c r="SAQ39" s="27"/>
      <c r="SAR39" s="27"/>
      <c r="SAS39" s="27"/>
      <c r="SAT39" s="27"/>
      <c r="SAU39" s="27"/>
      <c r="SAV39" s="27"/>
      <c r="SAW39" s="27"/>
      <c r="SAX39" s="27"/>
      <c r="SAY39" s="27"/>
      <c r="SAZ39" s="27"/>
      <c r="SBA39" s="27"/>
      <c r="SBB39" s="27"/>
      <c r="SBC39" s="27"/>
      <c r="SBD39" s="27"/>
      <c r="SBE39" s="27"/>
      <c r="SBF39" s="27"/>
      <c r="SBG39" s="27"/>
      <c r="SBH39" s="27"/>
      <c r="SBI39" s="27"/>
      <c r="SBJ39" s="27"/>
      <c r="SBK39" s="27"/>
      <c r="SBL39" s="27"/>
      <c r="SBM39" s="27"/>
      <c r="SBN39" s="27"/>
      <c r="SBO39" s="27"/>
      <c r="SBP39" s="27"/>
      <c r="SBQ39" s="27"/>
      <c r="SBR39" s="27"/>
      <c r="SBS39" s="27"/>
      <c r="SBT39" s="27"/>
      <c r="SBU39" s="27"/>
      <c r="SBV39" s="27"/>
      <c r="SBW39" s="27"/>
      <c r="SBX39" s="27"/>
      <c r="SBY39" s="27"/>
      <c r="SBZ39" s="27"/>
      <c r="SCA39" s="27"/>
      <c r="SCB39" s="27"/>
      <c r="SCC39" s="27"/>
      <c r="SCD39" s="27"/>
      <c r="SCE39" s="27"/>
      <c r="SCF39" s="27"/>
      <c r="SCG39" s="27"/>
      <c r="SCH39" s="27"/>
      <c r="SCI39" s="27"/>
      <c r="SCJ39" s="27"/>
      <c r="SCK39" s="27"/>
      <c r="SCL39" s="27"/>
      <c r="SCM39" s="27"/>
      <c r="SCN39" s="27"/>
      <c r="SCO39" s="27"/>
      <c r="SCP39" s="27"/>
      <c r="SCQ39" s="27"/>
      <c r="SCR39" s="27"/>
      <c r="SCS39" s="27"/>
      <c r="SCT39" s="27"/>
      <c r="SCU39" s="27"/>
      <c r="SCV39" s="27"/>
      <c r="SCW39" s="27"/>
      <c r="SCX39" s="27"/>
      <c r="SCY39" s="27"/>
      <c r="SCZ39" s="27"/>
      <c r="SDA39" s="27"/>
      <c r="SDB39" s="27"/>
      <c r="SDC39" s="27"/>
      <c r="SDD39" s="27"/>
      <c r="SDE39" s="27"/>
      <c r="SDF39" s="27"/>
      <c r="SDG39" s="27"/>
      <c r="SDH39" s="27"/>
      <c r="SDI39" s="27"/>
      <c r="SDJ39" s="27"/>
      <c r="SDK39" s="27"/>
      <c r="SDL39" s="27"/>
      <c r="SDM39" s="27"/>
      <c r="SDN39" s="27"/>
      <c r="SDO39" s="27"/>
      <c r="SDP39" s="27"/>
      <c r="SDQ39" s="27"/>
      <c r="SDR39" s="27"/>
      <c r="SDS39" s="27"/>
      <c r="SDT39" s="27"/>
      <c r="SDU39" s="27"/>
      <c r="SDV39" s="27"/>
      <c r="SDW39" s="27"/>
      <c r="SDX39" s="27"/>
      <c r="SDY39" s="27"/>
      <c r="SDZ39" s="27"/>
      <c r="SEA39" s="27"/>
      <c r="SEB39" s="27"/>
      <c r="SEC39" s="27"/>
      <c r="SED39" s="27"/>
      <c r="SEE39" s="27"/>
      <c r="SEF39" s="27"/>
      <c r="SEG39" s="27"/>
      <c r="SEH39" s="27"/>
      <c r="SEI39" s="27"/>
      <c r="SEJ39" s="27"/>
      <c r="SEK39" s="27"/>
      <c r="SEL39" s="27"/>
      <c r="SEM39" s="27"/>
      <c r="SEN39" s="27"/>
      <c r="SEO39" s="27"/>
      <c r="SEP39" s="27"/>
      <c r="SEQ39" s="27"/>
      <c r="SER39" s="27"/>
      <c r="SES39" s="27"/>
      <c r="SET39" s="27"/>
      <c r="SEU39" s="27"/>
      <c r="SEV39" s="27"/>
      <c r="SEW39" s="27"/>
      <c r="SEX39" s="27"/>
      <c r="SEY39" s="27"/>
      <c r="SEZ39" s="27"/>
      <c r="SFA39" s="27"/>
      <c r="SFB39" s="27"/>
      <c r="SFC39" s="27"/>
      <c r="SFD39" s="27"/>
      <c r="SFE39" s="27"/>
      <c r="SFF39" s="27"/>
      <c r="SFG39" s="27"/>
      <c r="SFH39" s="27"/>
      <c r="SFI39" s="27"/>
      <c r="SFJ39" s="27"/>
      <c r="SFK39" s="27"/>
      <c r="SFL39" s="27"/>
      <c r="SFM39" s="27"/>
      <c r="SFN39" s="27"/>
      <c r="SFO39" s="27"/>
      <c r="SFP39" s="27"/>
      <c r="SFQ39" s="27"/>
      <c r="SFR39" s="27"/>
      <c r="SFS39" s="27"/>
      <c r="SFT39" s="27"/>
      <c r="SFU39" s="27"/>
      <c r="SFV39" s="27"/>
      <c r="SFW39" s="27"/>
      <c r="SFX39" s="27"/>
      <c r="SFY39" s="27"/>
      <c r="SFZ39" s="27"/>
      <c r="SGA39" s="27"/>
      <c r="SGB39" s="27"/>
      <c r="SGC39" s="27"/>
      <c r="SGD39" s="27"/>
      <c r="SGE39" s="27"/>
      <c r="SGF39" s="27"/>
      <c r="SGG39" s="27"/>
      <c r="SGH39" s="27"/>
      <c r="SGI39" s="27"/>
      <c r="SGJ39" s="27"/>
      <c r="SGK39" s="27"/>
      <c r="SGL39" s="27"/>
      <c r="SGM39" s="27"/>
      <c r="SGN39" s="27"/>
      <c r="SGO39" s="27"/>
      <c r="SGP39" s="27"/>
      <c r="SGQ39" s="27"/>
      <c r="SGR39" s="27"/>
      <c r="SGS39" s="27"/>
      <c r="SGT39" s="27"/>
      <c r="SGU39" s="27"/>
      <c r="SGV39" s="27"/>
      <c r="SGW39" s="27"/>
      <c r="SGX39" s="27"/>
      <c r="SGY39" s="27"/>
      <c r="SGZ39" s="27"/>
      <c r="SHA39" s="27"/>
      <c r="SHB39" s="27"/>
      <c r="SHC39" s="27"/>
      <c r="SHD39" s="27"/>
      <c r="SHE39" s="27"/>
      <c r="SHF39" s="27"/>
      <c r="SHG39" s="27"/>
      <c r="SHH39" s="27"/>
      <c r="SHI39" s="27"/>
      <c r="SHJ39" s="27"/>
      <c r="SHK39" s="27"/>
      <c r="SHL39" s="27"/>
      <c r="SHM39" s="27"/>
      <c r="SHN39" s="27"/>
      <c r="SHO39" s="27"/>
      <c r="SHP39" s="27"/>
      <c r="SHQ39" s="27"/>
      <c r="SHR39" s="27"/>
      <c r="SHS39" s="27"/>
      <c r="SHT39" s="27"/>
      <c r="SHU39" s="27"/>
      <c r="SHV39" s="27"/>
      <c r="SHW39" s="27"/>
      <c r="SHX39" s="27"/>
      <c r="SHY39" s="27"/>
      <c r="SHZ39" s="27"/>
      <c r="SIA39" s="27"/>
      <c r="SIB39" s="27"/>
      <c r="SIC39" s="27"/>
      <c r="SID39" s="27"/>
      <c r="SIE39" s="27"/>
      <c r="SIF39" s="27"/>
      <c r="SIG39" s="27"/>
      <c r="SIH39" s="27"/>
      <c r="SII39" s="27"/>
      <c r="SIJ39" s="27"/>
      <c r="SIK39" s="27"/>
      <c r="SIL39" s="27"/>
      <c r="SIM39" s="27"/>
      <c r="SIN39" s="27"/>
      <c r="SIO39" s="27"/>
      <c r="SIP39" s="27"/>
      <c r="SIQ39" s="27"/>
      <c r="SIR39" s="27"/>
      <c r="SIS39" s="27"/>
      <c r="SIT39" s="27"/>
      <c r="SIU39" s="27"/>
      <c r="SIV39" s="27"/>
      <c r="SIW39" s="27"/>
      <c r="SIX39" s="27"/>
      <c r="SIY39" s="27"/>
      <c r="SIZ39" s="27"/>
      <c r="SJA39" s="27"/>
      <c r="SJB39" s="27"/>
      <c r="SJC39" s="27"/>
      <c r="SJD39" s="27"/>
      <c r="SJE39" s="27"/>
      <c r="SJF39" s="27"/>
      <c r="SJG39" s="27"/>
      <c r="SJH39" s="27"/>
      <c r="SJI39" s="27"/>
      <c r="SJJ39" s="27"/>
      <c r="SJK39" s="27"/>
      <c r="SJL39" s="27"/>
      <c r="SJM39" s="27"/>
      <c r="SJN39" s="27"/>
      <c r="SJO39" s="27"/>
      <c r="SJP39" s="27"/>
      <c r="SJQ39" s="27"/>
      <c r="SJR39" s="27"/>
      <c r="SJS39" s="27"/>
      <c r="SJT39" s="27"/>
      <c r="SJU39" s="27"/>
      <c r="SJV39" s="27"/>
      <c r="SJW39" s="27"/>
      <c r="SJX39" s="27"/>
      <c r="SJY39" s="27"/>
      <c r="SJZ39" s="27"/>
      <c r="SKA39" s="27"/>
      <c r="SKB39" s="27"/>
      <c r="SKC39" s="27"/>
      <c r="SKD39" s="27"/>
      <c r="SKE39" s="27"/>
      <c r="SKF39" s="27"/>
      <c r="SKG39" s="27"/>
      <c r="SKH39" s="27"/>
      <c r="SKI39" s="27"/>
      <c r="SKJ39" s="27"/>
      <c r="SKK39" s="27"/>
      <c r="SKL39" s="27"/>
      <c r="SKM39" s="27"/>
      <c r="SKN39" s="27"/>
      <c r="SKO39" s="27"/>
      <c r="SKP39" s="27"/>
      <c r="SKQ39" s="27"/>
      <c r="SKR39" s="27"/>
      <c r="SKS39" s="27"/>
      <c r="SKT39" s="27"/>
      <c r="SKU39" s="27"/>
      <c r="SKV39" s="27"/>
      <c r="SKW39" s="27"/>
      <c r="SKX39" s="27"/>
      <c r="SKY39" s="27"/>
      <c r="SKZ39" s="27"/>
      <c r="SLA39" s="27"/>
      <c r="SLB39" s="27"/>
      <c r="SLC39" s="27"/>
      <c r="SLD39" s="27"/>
      <c r="SLE39" s="27"/>
      <c r="SLF39" s="27"/>
      <c r="SLG39" s="27"/>
      <c r="SLH39" s="27"/>
      <c r="SLI39" s="27"/>
      <c r="SLJ39" s="27"/>
      <c r="SLK39" s="27"/>
      <c r="SLL39" s="27"/>
      <c r="SLM39" s="27"/>
      <c r="SLN39" s="27"/>
      <c r="SLO39" s="27"/>
      <c r="SLP39" s="27"/>
      <c r="SLQ39" s="27"/>
      <c r="SLR39" s="27"/>
      <c r="SLS39" s="27"/>
      <c r="SLT39" s="27"/>
      <c r="SLU39" s="27"/>
      <c r="SLV39" s="27"/>
      <c r="SLW39" s="27"/>
      <c r="SLX39" s="27"/>
      <c r="SLY39" s="27"/>
      <c r="SLZ39" s="27"/>
      <c r="SMA39" s="27"/>
      <c r="SMB39" s="27"/>
      <c r="SMC39" s="27"/>
      <c r="SMD39" s="27"/>
      <c r="SME39" s="27"/>
      <c r="SMF39" s="27"/>
      <c r="SMG39" s="27"/>
      <c r="SMH39" s="27"/>
      <c r="SMI39" s="27"/>
      <c r="SMJ39" s="27"/>
      <c r="SMK39" s="27"/>
      <c r="SML39" s="27"/>
      <c r="SMM39" s="27"/>
      <c r="SMN39" s="27"/>
      <c r="SMO39" s="27"/>
      <c r="SMP39" s="27"/>
      <c r="SMQ39" s="27"/>
      <c r="SMR39" s="27"/>
      <c r="SMS39" s="27"/>
      <c r="SMT39" s="27"/>
      <c r="SMU39" s="27"/>
      <c r="SMV39" s="27"/>
      <c r="SMW39" s="27"/>
      <c r="SMX39" s="27"/>
      <c r="SMY39" s="27"/>
      <c r="SMZ39" s="27"/>
      <c r="SNA39" s="27"/>
      <c r="SNB39" s="27"/>
      <c r="SNC39" s="27"/>
      <c r="SND39" s="27"/>
      <c r="SNE39" s="27"/>
      <c r="SNF39" s="27"/>
      <c r="SNG39" s="27"/>
      <c r="SNH39" s="27"/>
      <c r="SNI39" s="27"/>
      <c r="SNJ39" s="27"/>
      <c r="SNK39" s="27"/>
      <c r="SNL39" s="27"/>
      <c r="SNM39" s="27"/>
      <c r="SNN39" s="27"/>
      <c r="SNO39" s="27"/>
      <c r="SNP39" s="27"/>
      <c r="SNQ39" s="27"/>
      <c r="SNR39" s="27"/>
      <c r="SNS39" s="27"/>
      <c r="SNT39" s="27"/>
      <c r="SNU39" s="27"/>
      <c r="SNV39" s="27"/>
      <c r="SNW39" s="27"/>
      <c r="SNX39" s="27"/>
      <c r="SNY39" s="27"/>
      <c r="SNZ39" s="27"/>
      <c r="SOA39" s="27"/>
      <c r="SOB39" s="27"/>
      <c r="SOC39" s="27"/>
      <c r="SOD39" s="27"/>
      <c r="SOE39" s="27"/>
      <c r="SOF39" s="27"/>
      <c r="SOG39" s="27"/>
      <c r="SOH39" s="27"/>
      <c r="SOI39" s="27"/>
      <c r="SOJ39" s="27"/>
      <c r="SOK39" s="27"/>
      <c r="SOL39" s="27"/>
      <c r="SOM39" s="27"/>
      <c r="SON39" s="27"/>
      <c r="SOO39" s="27"/>
      <c r="SOP39" s="27"/>
      <c r="SOQ39" s="27"/>
      <c r="SOR39" s="27"/>
      <c r="SOS39" s="27"/>
      <c r="SOT39" s="27"/>
      <c r="SOU39" s="27"/>
      <c r="SOV39" s="27"/>
      <c r="SOW39" s="27"/>
      <c r="SOX39" s="27"/>
      <c r="SOY39" s="27"/>
      <c r="SOZ39" s="27"/>
      <c r="SPA39" s="27"/>
      <c r="SPB39" s="27"/>
      <c r="SPC39" s="27"/>
      <c r="SPD39" s="27"/>
      <c r="SPE39" s="27"/>
      <c r="SPF39" s="27"/>
      <c r="SPG39" s="27"/>
      <c r="SPH39" s="27"/>
      <c r="SPI39" s="27"/>
      <c r="SPJ39" s="27"/>
      <c r="SPK39" s="27"/>
      <c r="SPL39" s="27"/>
      <c r="SPM39" s="27"/>
      <c r="SPN39" s="27"/>
      <c r="SPO39" s="27"/>
      <c r="SPP39" s="27"/>
      <c r="SPQ39" s="27"/>
      <c r="SPR39" s="27"/>
      <c r="SPS39" s="27"/>
      <c r="SPT39" s="27"/>
      <c r="SPU39" s="27"/>
      <c r="SPV39" s="27"/>
      <c r="SPW39" s="27"/>
      <c r="SPX39" s="27"/>
      <c r="SPY39" s="27"/>
      <c r="SPZ39" s="27"/>
      <c r="SQA39" s="27"/>
      <c r="SQB39" s="27"/>
      <c r="SQC39" s="27"/>
      <c r="SQD39" s="27"/>
      <c r="SQE39" s="27"/>
      <c r="SQF39" s="27"/>
      <c r="SQG39" s="27"/>
      <c r="SQH39" s="27"/>
      <c r="SQI39" s="27"/>
      <c r="SQJ39" s="27"/>
      <c r="SQK39" s="27"/>
      <c r="SQL39" s="27"/>
      <c r="SQM39" s="27"/>
      <c r="SQN39" s="27"/>
      <c r="SQO39" s="27"/>
      <c r="SQP39" s="27"/>
      <c r="SQQ39" s="27"/>
      <c r="SQR39" s="27"/>
      <c r="SQS39" s="27"/>
      <c r="SQT39" s="27"/>
      <c r="SQU39" s="27"/>
      <c r="SQV39" s="27"/>
      <c r="SQW39" s="27"/>
      <c r="SQX39" s="27"/>
      <c r="SQY39" s="27"/>
      <c r="SQZ39" s="27"/>
      <c r="SRA39" s="27"/>
      <c r="SRB39" s="27"/>
      <c r="SRC39" s="27"/>
      <c r="SRD39" s="27"/>
      <c r="SRE39" s="27"/>
      <c r="SRF39" s="27"/>
      <c r="SRG39" s="27"/>
      <c r="SRH39" s="27"/>
      <c r="SRI39" s="27"/>
      <c r="SRJ39" s="27"/>
      <c r="SRK39" s="27"/>
      <c r="SRL39" s="27"/>
      <c r="SRM39" s="27"/>
      <c r="SRN39" s="27"/>
      <c r="SRO39" s="27"/>
      <c r="SRP39" s="27"/>
      <c r="SRQ39" s="27"/>
      <c r="SRR39" s="27"/>
      <c r="SRS39" s="27"/>
      <c r="SRT39" s="27"/>
      <c r="SRU39" s="27"/>
      <c r="SRV39" s="27"/>
      <c r="SRW39" s="27"/>
      <c r="SRX39" s="27"/>
      <c r="SRY39" s="27"/>
      <c r="SRZ39" s="27"/>
      <c r="SSA39" s="27"/>
      <c r="SSB39" s="27"/>
      <c r="SSC39" s="27"/>
      <c r="SSD39" s="27"/>
      <c r="SSE39" s="27"/>
      <c r="SSF39" s="27"/>
      <c r="SSG39" s="27"/>
      <c r="SSH39" s="27"/>
      <c r="SSI39" s="27"/>
      <c r="SSJ39" s="27"/>
      <c r="SSK39" s="27"/>
      <c r="SSL39" s="27"/>
      <c r="SSM39" s="27"/>
      <c r="SSN39" s="27"/>
      <c r="SSO39" s="27"/>
      <c r="SSP39" s="27"/>
      <c r="SSQ39" s="27"/>
      <c r="SSR39" s="27"/>
      <c r="SSS39" s="27"/>
      <c r="SST39" s="27"/>
      <c r="SSU39" s="27"/>
      <c r="SSV39" s="27"/>
      <c r="SSW39" s="27"/>
      <c r="SSX39" s="27"/>
      <c r="SSY39" s="27"/>
      <c r="SSZ39" s="27"/>
      <c r="STA39" s="27"/>
      <c r="STB39" s="27"/>
      <c r="STC39" s="27"/>
      <c r="STD39" s="27"/>
      <c r="STE39" s="27"/>
      <c r="STF39" s="27"/>
      <c r="STG39" s="27"/>
      <c r="STH39" s="27"/>
      <c r="STI39" s="27"/>
      <c r="STJ39" s="27"/>
      <c r="STK39" s="27"/>
      <c r="STL39" s="27"/>
      <c r="STM39" s="27"/>
      <c r="STN39" s="27"/>
      <c r="STO39" s="27"/>
      <c r="STP39" s="27"/>
      <c r="STQ39" s="27"/>
      <c r="STR39" s="27"/>
      <c r="STS39" s="27"/>
      <c r="STT39" s="27"/>
      <c r="STU39" s="27"/>
      <c r="STV39" s="27"/>
      <c r="STW39" s="27"/>
      <c r="STX39" s="27"/>
      <c r="STY39" s="27"/>
      <c r="STZ39" s="27"/>
      <c r="SUA39" s="27"/>
      <c r="SUB39" s="27"/>
      <c r="SUC39" s="27"/>
      <c r="SUD39" s="27"/>
      <c r="SUE39" s="27"/>
      <c r="SUF39" s="27"/>
      <c r="SUG39" s="27"/>
      <c r="SUH39" s="27"/>
      <c r="SUI39" s="27"/>
      <c r="SUJ39" s="27"/>
      <c r="SUK39" s="27"/>
      <c r="SUL39" s="27"/>
      <c r="SUM39" s="27"/>
      <c r="SUN39" s="27"/>
      <c r="SUO39" s="27"/>
      <c r="SUP39" s="27"/>
      <c r="SUQ39" s="27"/>
      <c r="SUR39" s="27"/>
      <c r="SUS39" s="27"/>
      <c r="SUT39" s="27"/>
      <c r="SUU39" s="27"/>
      <c r="SUV39" s="27"/>
      <c r="SUW39" s="27"/>
      <c r="SUX39" s="27"/>
      <c r="SUY39" s="27"/>
      <c r="SUZ39" s="27"/>
      <c r="SVA39" s="27"/>
      <c r="SVB39" s="27"/>
      <c r="SVC39" s="27"/>
      <c r="SVD39" s="27"/>
      <c r="SVE39" s="27"/>
      <c r="SVF39" s="27"/>
      <c r="SVG39" s="27"/>
      <c r="SVH39" s="27"/>
      <c r="SVI39" s="27"/>
      <c r="SVJ39" s="27"/>
      <c r="SVK39" s="27"/>
      <c r="SVL39" s="27"/>
      <c r="SVM39" s="27"/>
      <c r="SVN39" s="27"/>
      <c r="SVO39" s="27"/>
      <c r="SVP39" s="27"/>
      <c r="SVQ39" s="27"/>
      <c r="SVR39" s="27"/>
      <c r="SVS39" s="27"/>
      <c r="SVT39" s="27"/>
      <c r="SVU39" s="27"/>
      <c r="SVV39" s="27"/>
      <c r="SVW39" s="27"/>
      <c r="SVX39" s="27"/>
      <c r="SVY39" s="27"/>
      <c r="SVZ39" s="27"/>
      <c r="SWA39" s="27"/>
      <c r="SWB39" s="27"/>
      <c r="SWC39" s="27"/>
      <c r="SWD39" s="27"/>
      <c r="SWE39" s="27"/>
      <c r="SWF39" s="27"/>
      <c r="SWG39" s="27"/>
      <c r="SWH39" s="27"/>
      <c r="SWI39" s="27"/>
      <c r="SWJ39" s="27"/>
      <c r="SWK39" s="27"/>
      <c r="SWL39" s="27"/>
      <c r="SWM39" s="27"/>
      <c r="SWN39" s="27"/>
      <c r="SWO39" s="27"/>
      <c r="SWP39" s="27"/>
      <c r="SWQ39" s="27"/>
      <c r="SWR39" s="27"/>
      <c r="SWS39" s="27"/>
      <c r="SWT39" s="27"/>
      <c r="SWU39" s="27"/>
      <c r="SWV39" s="27"/>
      <c r="SWW39" s="27"/>
      <c r="SWX39" s="27"/>
      <c r="SWY39" s="27"/>
      <c r="SWZ39" s="27"/>
      <c r="SXA39" s="27"/>
      <c r="SXB39" s="27"/>
      <c r="SXC39" s="27"/>
      <c r="SXD39" s="27"/>
      <c r="SXE39" s="27"/>
      <c r="SXF39" s="27"/>
      <c r="SXG39" s="27"/>
      <c r="SXH39" s="27"/>
      <c r="SXI39" s="27"/>
      <c r="SXJ39" s="27"/>
      <c r="SXK39" s="27"/>
      <c r="SXL39" s="27"/>
      <c r="SXM39" s="27"/>
      <c r="SXN39" s="27"/>
      <c r="SXO39" s="27"/>
      <c r="SXP39" s="27"/>
      <c r="SXQ39" s="27"/>
      <c r="SXR39" s="27"/>
      <c r="SXS39" s="27"/>
      <c r="SXT39" s="27"/>
      <c r="SXU39" s="27"/>
      <c r="SXV39" s="27"/>
      <c r="SXW39" s="27"/>
      <c r="SXX39" s="27"/>
      <c r="SXY39" s="27"/>
      <c r="SXZ39" s="27"/>
      <c r="SYA39" s="27"/>
      <c r="SYB39" s="27"/>
      <c r="SYC39" s="27"/>
      <c r="SYD39" s="27"/>
      <c r="SYE39" s="27"/>
      <c r="SYF39" s="27"/>
      <c r="SYG39" s="27"/>
      <c r="SYH39" s="27"/>
      <c r="SYI39" s="27"/>
      <c r="SYJ39" s="27"/>
      <c r="SYK39" s="27"/>
      <c r="SYL39" s="27"/>
      <c r="SYM39" s="27"/>
      <c r="SYN39" s="27"/>
      <c r="SYO39" s="27"/>
      <c r="SYP39" s="27"/>
      <c r="SYQ39" s="27"/>
      <c r="SYR39" s="27"/>
      <c r="SYS39" s="27"/>
      <c r="SYT39" s="27"/>
      <c r="SYU39" s="27"/>
      <c r="SYV39" s="27"/>
      <c r="SYW39" s="27"/>
      <c r="SYX39" s="27"/>
      <c r="SYY39" s="27"/>
      <c r="SYZ39" s="27"/>
      <c r="SZA39" s="27"/>
      <c r="SZB39" s="27"/>
      <c r="SZC39" s="27"/>
      <c r="SZD39" s="27"/>
      <c r="SZE39" s="27"/>
      <c r="SZF39" s="27"/>
      <c r="SZG39" s="27"/>
      <c r="SZH39" s="27"/>
      <c r="SZI39" s="27"/>
      <c r="SZJ39" s="27"/>
      <c r="SZK39" s="27"/>
      <c r="SZL39" s="27"/>
      <c r="SZM39" s="27"/>
      <c r="SZN39" s="27"/>
      <c r="SZO39" s="27"/>
      <c r="SZP39" s="27"/>
      <c r="SZQ39" s="27"/>
      <c r="SZR39" s="27"/>
      <c r="SZS39" s="27"/>
      <c r="SZT39" s="27"/>
      <c r="SZU39" s="27"/>
      <c r="SZV39" s="27"/>
      <c r="SZW39" s="27"/>
      <c r="SZX39" s="27"/>
      <c r="SZY39" s="27"/>
      <c r="SZZ39" s="27"/>
      <c r="TAA39" s="27"/>
      <c r="TAB39" s="27"/>
      <c r="TAC39" s="27"/>
      <c r="TAD39" s="27"/>
      <c r="TAE39" s="27"/>
      <c r="TAF39" s="27"/>
      <c r="TAG39" s="27"/>
      <c r="TAH39" s="27"/>
      <c r="TAI39" s="27"/>
      <c r="TAJ39" s="27"/>
      <c r="TAK39" s="27"/>
      <c r="TAL39" s="27"/>
      <c r="TAM39" s="27"/>
      <c r="TAN39" s="27"/>
      <c r="TAO39" s="27"/>
      <c r="TAP39" s="27"/>
      <c r="TAQ39" s="27"/>
      <c r="TAR39" s="27"/>
      <c r="TAS39" s="27"/>
      <c r="TAT39" s="27"/>
      <c r="TAU39" s="27"/>
      <c r="TAV39" s="27"/>
      <c r="TAW39" s="27"/>
      <c r="TAX39" s="27"/>
      <c r="TAY39" s="27"/>
      <c r="TAZ39" s="27"/>
      <c r="TBA39" s="27"/>
      <c r="TBB39" s="27"/>
      <c r="TBC39" s="27"/>
      <c r="TBD39" s="27"/>
      <c r="TBE39" s="27"/>
      <c r="TBF39" s="27"/>
      <c r="TBG39" s="27"/>
      <c r="TBH39" s="27"/>
      <c r="TBI39" s="27"/>
      <c r="TBJ39" s="27"/>
      <c r="TBK39" s="27"/>
      <c r="TBL39" s="27"/>
      <c r="TBM39" s="27"/>
      <c r="TBN39" s="27"/>
      <c r="TBO39" s="27"/>
      <c r="TBP39" s="27"/>
      <c r="TBQ39" s="27"/>
      <c r="TBR39" s="27"/>
      <c r="TBS39" s="27"/>
      <c r="TBT39" s="27"/>
      <c r="TBU39" s="27"/>
      <c r="TBV39" s="27"/>
      <c r="TBW39" s="27"/>
      <c r="TBX39" s="27"/>
      <c r="TBY39" s="27"/>
      <c r="TBZ39" s="27"/>
      <c r="TCA39" s="27"/>
      <c r="TCB39" s="27"/>
      <c r="TCC39" s="27"/>
      <c r="TCD39" s="27"/>
      <c r="TCE39" s="27"/>
      <c r="TCF39" s="27"/>
      <c r="TCG39" s="27"/>
      <c r="TCH39" s="27"/>
      <c r="TCI39" s="27"/>
      <c r="TCJ39" s="27"/>
      <c r="TCK39" s="27"/>
      <c r="TCL39" s="27"/>
      <c r="TCM39" s="27"/>
      <c r="TCN39" s="27"/>
      <c r="TCO39" s="27"/>
      <c r="TCP39" s="27"/>
      <c r="TCQ39" s="27"/>
      <c r="TCR39" s="27"/>
      <c r="TCS39" s="27"/>
      <c r="TCT39" s="27"/>
      <c r="TCU39" s="27"/>
      <c r="TCV39" s="27"/>
      <c r="TCW39" s="27"/>
      <c r="TCX39" s="27"/>
      <c r="TCY39" s="27"/>
      <c r="TCZ39" s="27"/>
      <c r="TDA39" s="27"/>
      <c r="TDB39" s="27"/>
      <c r="TDC39" s="27"/>
      <c r="TDD39" s="27"/>
      <c r="TDE39" s="27"/>
      <c r="TDF39" s="27"/>
      <c r="TDG39" s="27"/>
      <c r="TDH39" s="27"/>
      <c r="TDI39" s="27"/>
      <c r="TDJ39" s="27"/>
      <c r="TDK39" s="27"/>
      <c r="TDL39" s="27"/>
      <c r="TDM39" s="27"/>
      <c r="TDN39" s="27"/>
      <c r="TDO39" s="27"/>
      <c r="TDP39" s="27"/>
      <c r="TDQ39" s="27"/>
      <c r="TDR39" s="27"/>
      <c r="TDS39" s="27"/>
      <c r="TDT39" s="27"/>
      <c r="TDU39" s="27"/>
      <c r="TDV39" s="27"/>
      <c r="TDW39" s="27"/>
      <c r="TDX39" s="27"/>
      <c r="TDY39" s="27"/>
      <c r="TDZ39" s="27"/>
      <c r="TEA39" s="27"/>
      <c r="TEB39" s="27"/>
      <c r="TEC39" s="27"/>
      <c r="TED39" s="27"/>
      <c r="TEE39" s="27"/>
      <c r="TEF39" s="27"/>
      <c r="TEG39" s="27"/>
      <c r="TEH39" s="27"/>
      <c r="TEI39" s="27"/>
      <c r="TEJ39" s="27"/>
      <c r="TEK39" s="27"/>
      <c r="TEL39" s="27"/>
      <c r="TEM39" s="27"/>
      <c r="TEN39" s="27"/>
      <c r="TEO39" s="27"/>
      <c r="TEP39" s="27"/>
      <c r="TEQ39" s="27"/>
      <c r="TER39" s="27"/>
      <c r="TES39" s="27"/>
      <c r="TET39" s="27"/>
      <c r="TEU39" s="27"/>
      <c r="TEV39" s="27"/>
      <c r="TEW39" s="27"/>
      <c r="TEX39" s="27"/>
      <c r="TEY39" s="27"/>
      <c r="TEZ39" s="27"/>
      <c r="TFA39" s="27"/>
      <c r="TFB39" s="27"/>
      <c r="TFC39" s="27"/>
      <c r="TFD39" s="27"/>
      <c r="TFE39" s="27"/>
      <c r="TFF39" s="27"/>
      <c r="TFG39" s="27"/>
      <c r="TFH39" s="27"/>
      <c r="TFI39" s="27"/>
      <c r="TFJ39" s="27"/>
      <c r="TFK39" s="27"/>
      <c r="TFL39" s="27"/>
      <c r="TFM39" s="27"/>
      <c r="TFN39" s="27"/>
      <c r="TFO39" s="27"/>
      <c r="TFP39" s="27"/>
      <c r="TFQ39" s="27"/>
      <c r="TFR39" s="27"/>
      <c r="TFS39" s="27"/>
      <c r="TFT39" s="27"/>
      <c r="TFU39" s="27"/>
      <c r="TFV39" s="27"/>
      <c r="TFW39" s="27"/>
      <c r="TFX39" s="27"/>
      <c r="TFY39" s="27"/>
      <c r="TFZ39" s="27"/>
      <c r="TGA39" s="27"/>
      <c r="TGB39" s="27"/>
      <c r="TGC39" s="27"/>
      <c r="TGD39" s="27"/>
      <c r="TGE39" s="27"/>
      <c r="TGF39" s="27"/>
      <c r="TGG39" s="27"/>
      <c r="TGH39" s="27"/>
      <c r="TGI39" s="27"/>
      <c r="TGJ39" s="27"/>
      <c r="TGK39" s="27"/>
      <c r="TGL39" s="27"/>
      <c r="TGM39" s="27"/>
      <c r="TGN39" s="27"/>
      <c r="TGO39" s="27"/>
      <c r="TGP39" s="27"/>
      <c r="TGQ39" s="27"/>
      <c r="TGR39" s="27"/>
      <c r="TGS39" s="27"/>
      <c r="TGT39" s="27"/>
      <c r="TGU39" s="27"/>
      <c r="TGV39" s="27"/>
      <c r="TGW39" s="27"/>
      <c r="TGX39" s="27"/>
      <c r="TGY39" s="27"/>
      <c r="TGZ39" s="27"/>
      <c r="THA39" s="27"/>
      <c r="THB39" s="27"/>
      <c r="THC39" s="27"/>
      <c r="THD39" s="27"/>
      <c r="THE39" s="27"/>
      <c r="THF39" s="27"/>
      <c r="THG39" s="27"/>
      <c r="THH39" s="27"/>
      <c r="THI39" s="27"/>
      <c r="THJ39" s="27"/>
      <c r="THK39" s="27"/>
      <c r="THL39" s="27"/>
      <c r="THM39" s="27"/>
      <c r="THN39" s="27"/>
      <c r="THO39" s="27"/>
      <c r="THP39" s="27"/>
      <c r="THQ39" s="27"/>
      <c r="THR39" s="27"/>
      <c r="THS39" s="27"/>
      <c r="THT39" s="27"/>
      <c r="THU39" s="27"/>
      <c r="THV39" s="27"/>
      <c r="THW39" s="27"/>
      <c r="THX39" s="27"/>
      <c r="THY39" s="27"/>
      <c r="THZ39" s="27"/>
      <c r="TIA39" s="27"/>
      <c r="TIB39" s="27"/>
      <c r="TIC39" s="27"/>
      <c r="TID39" s="27"/>
      <c r="TIE39" s="27"/>
      <c r="TIF39" s="27"/>
      <c r="TIG39" s="27"/>
      <c r="TIH39" s="27"/>
      <c r="TII39" s="27"/>
      <c r="TIJ39" s="27"/>
      <c r="TIK39" s="27"/>
      <c r="TIL39" s="27"/>
      <c r="TIM39" s="27"/>
      <c r="TIN39" s="27"/>
      <c r="TIO39" s="27"/>
      <c r="TIP39" s="27"/>
      <c r="TIQ39" s="27"/>
      <c r="TIR39" s="27"/>
      <c r="TIS39" s="27"/>
      <c r="TIT39" s="27"/>
      <c r="TIU39" s="27"/>
      <c r="TIV39" s="27"/>
      <c r="TIW39" s="27"/>
      <c r="TIX39" s="27"/>
      <c r="TIY39" s="27"/>
      <c r="TIZ39" s="27"/>
      <c r="TJA39" s="27"/>
      <c r="TJB39" s="27"/>
      <c r="TJC39" s="27"/>
      <c r="TJD39" s="27"/>
      <c r="TJE39" s="27"/>
      <c r="TJF39" s="27"/>
      <c r="TJG39" s="27"/>
      <c r="TJH39" s="27"/>
      <c r="TJI39" s="27"/>
      <c r="TJJ39" s="27"/>
      <c r="TJK39" s="27"/>
      <c r="TJL39" s="27"/>
      <c r="TJM39" s="27"/>
      <c r="TJN39" s="27"/>
      <c r="TJO39" s="27"/>
      <c r="TJP39" s="27"/>
      <c r="TJQ39" s="27"/>
      <c r="TJR39" s="27"/>
      <c r="TJS39" s="27"/>
      <c r="TJT39" s="27"/>
      <c r="TJU39" s="27"/>
      <c r="TJV39" s="27"/>
      <c r="TJW39" s="27"/>
      <c r="TJX39" s="27"/>
      <c r="TJY39" s="27"/>
      <c r="TJZ39" s="27"/>
      <c r="TKA39" s="27"/>
      <c r="TKB39" s="27"/>
      <c r="TKC39" s="27"/>
      <c r="TKD39" s="27"/>
      <c r="TKE39" s="27"/>
      <c r="TKF39" s="27"/>
      <c r="TKG39" s="27"/>
      <c r="TKH39" s="27"/>
      <c r="TKI39" s="27"/>
      <c r="TKJ39" s="27"/>
      <c r="TKK39" s="27"/>
      <c r="TKL39" s="27"/>
      <c r="TKM39" s="27"/>
      <c r="TKN39" s="27"/>
      <c r="TKO39" s="27"/>
      <c r="TKP39" s="27"/>
      <c r="TKQ39" s="27"/>
      <c r="TKR39" s="27"/>
      <c r="TKS39" s="27"/>
      <c r="TKT39" s="27"/>
      <c r="TKU39" s="27"/>
      <c r="TKV39" s="27"/>
      <c r="TKW39" s="27"/>
      <c r="TKX39" s="27"/>
      <c r="TKY39" s="27"/>
      <c r="TKZ39" s="27"/>
      <c r="TLA39" s="27"/>
      <c r="TLB39" s="27"/>
      <c r="TLC39" s="27"/>
      <c r="TLD39" s="27"/>
      <c r="TLE39" s="27"/>
      <c r="TLF39" s="27"/>
      <c r="TLG39" s="27"/>
      <c r="TLH39" s="27"/>
      <c r="TLI39" s="27"/>
      <c r="TLJ39" s="27"/>
      <c r="TLK39" s="27"/>
      <c r="TLL39" s="27"/>
      <c r="TLM39" s="27"/>
      <c r="TLN39" s="27"/>
      <c r="TLO39" s="27"/>
      <c r="TLP39" s="27"/>
      <c r="TLQ39" s="27"/>
      <c r="TLR39" s="27"/>
      <c r="TLS39" s="27"/>
      <c r="TLT39" s="27"/>
      <c r="TLU39" s="27"/>
      <c r="TLV39" s="27"/>
      <c r="TLW39" s="27"/>
      <c r="TLX39" s="27"/>
      <c r="TLY39" s="27"/>
      <c r="TLZ39" s="27"/>
      <c r="TMA39" s="27"/>
      <c r="TMB39" s="27"/>
      <c r="TMC39" s="27"/>
      <c r="TMD39" s="27"/>
      <c r="TME39" s="27"/>
      <c r="TMF39" s="27"/>
      <c r="TMG39" s="27"/>
      <c r="TMH39" s="27"/>
      <c r="TMI39" s="27"/>
      <c r="TMJ39" s="27"/>
      <c r="TMK39" s="27"/>
      <c r="TML39" s="27"/>
      <c r="TMM39" s="27"/>
      <c r="TMN39" s="27"/>
      <c r="TMO39" s="27"/>
      <c r="TMP39" s="27"/>
      <c r="TMQ39" s="27"/>
      <c r="TMR39" s="27"/>
      <c r="TMS39" s="27"/>
      <c r="TMT39" s="27"/>
      <c r="TMU39" s="27"/>
      <c r="TMV39" s="27"/>
      <c r="TMW39" s="27"/>
      <c r="TMX39" s="27"/>
      <c r="TMY39" s="27"/>
      <c r="TMZ39" s="27"/>
      <c r="TNA39" s="27"/>
      <c r="TNB39" s="27"/>
      <c r="TNC39" s="27"/>
      <c r="TND39" s="27"/>
      <c r="TNE39" s="27"/>
      <c r="TNF39" s="27"/>
      <c r="TNG39" s="27"/>
      <c r="TNH39" s="27"/>
      <c r="TNI39" s="27"/>
      <c r="TNJ39" s="27"/>
      <c r="TNK39" s="27"/>
      <c r="TNL39" s="27"/>
      <c r="TNM39" s="27"/>
      <c r="TNN39" s="27"/>
      <c r="TNO39" s="27"/>
      <c r="TNP39" s="27"/>
      <c r="TNQ39" s="27"/>
      <c r="TNR39" s="27"/>
      <c r="TNS39" s="27"/>
      <c r="TNT39" s="27"/>
      <c r="TNU39" s="27"/>
      <c r="TNV39" s="27"/>
      <c r="TNW39" s="27"/>
      <c r="TNX39" s="27"/>
      <c r="TNY39" s="27"/>
      <c r="TNZ39" s="27"/>
      <c r="TOA39" s="27"/>
      <c r="TOB39" s="27"/>
      <c r="TOC39" s="27"/>
      <c r="TOD39" s="27"/>
      <c r="TOE39" s="27"/>
      <c r="TOF39" s="27"/>
      <c r="TOG39" s="27"/>
      <c r="TOH39" s="27"/>
      <c r="TOI39" s="27"/>
      <c r="TOJ39" s="27"/>
      <c r="TOK39" s="27"/>
      <c r="TOL39" s="27"/>
      <c r="TOM39" s="27"/>
      <c r="TON39" s="27"/>
      <c r="TOO39" s="27"/>
      <c r="TOP39" s="27"/>
      <c r="TOQ39" s="27"/>
      <c r="TOR39" s="27"/>
      <c r="TOS39" s="27"/>
      <c r="TOT39" s="27"/>
      <c r="TOU39" s="27"/>
      <c r="TOV39" s="27"/>
      <c r="TOW39" s="27"/>
      <c r="TOX39" s="27"/>
      <c r="TOY39" s="27"/>
      <c r="TOZ39" s="27"/>
      <c r="TPA39" s="27"/>
      <c r="TPB39" s="27"/>
      <c r="TPC39" s="27"/>
      <c r="TPD39" s="27"/>
      <c r="TPE39" s="27"/>
      <c r="TPF39" s="27"/>
      <c r="TPG39" s="27"/>
      <c r="TPH39" s="27"/>
      <c r="TPI39" s="27"/>
      <c r="TPJ39" s="27"/>
      <c r="TPK39" s="27"/>
      <c r="TPL39" s="27"/>
      <c r="TPM39" s="27"/>
      <c r="TPN39" s="27"/>
      <c r="TPO39" s="27"/>
      <c r="TPP39" s="27"/>
      <c r="TPQ39" s="27"/>
      <c r="TPR39" s="27"/>
      <c r="TPS39" s="27"/>
      <c r="TPT39" s="27"/>
      <c r="TPU39" s="27"/>
      <c r="TPV39" s="27"/>
      <c r="TPW39" s="27"/>
      <c r="TPX39" s="27"/>
      <c r="TPY39" s="27"/>
      <c r="TPZ39" s="27"/>
      <c r="TQA39" s="27"/>
      <c r="TQB39" s="27"/>
      <c r="TQC39" s="27"/>
      <c r="TQD39" s="27"/>
      <c r="TQE39" s="27"/>
      <c r="TQF39" s="27"/>
      <c r="TQG39" s="27"/>
      <c r="TQH39" s="27"/>
      <c r="TQI39" s="27"/>
      <c r="TQJ39" s="27"/>
      <c r="TQK39" s="27"/>
      <c r="TQL39" s="27"/>
      <c r="TQM39" s="27"/>
      <c r="TQN39" s="27"/>
      <c r="TQO39" s="27"/>
      <c r="TQP39" s="27"/>
      <c r="TQQ39" s="27"/>
      <c r="TQR39" s="27"/>
      <c r="TQS39" s="27"/>
      <c r="TQT39" s="27"/>
      <c r="TQU39" s="27"/>
      <c r="TQV39" s="27"/>
      <c r="TQW39" s="27"/>
      <c r="TQX39" s="27"/>
      <c r="TQY39" s="27"/>
      <c r="TQZ39" s="27"/>
      <c r="TRA39" s="27"/>
      <c r="TRB39" s="27"/>
      <c r="TRC39" s="27"/>
      <c r="TRD39" s="27"/>
      <c r="TRE39" s="27"/>
      <c r="TRF39" s="27"/>
      <c r="TRG39" s="27"/>
      <c r="TRH39" s="27"/>
      <c r="TRI39" s="27"/>
      <c r="TRJ39" s="27"/>
      <c r="TRK39" s="27"/>
      <c r="TRL39" s="27"/>
      <c r="TRM39" s="27"/>
      <c r="TRN39" s="27"/>
      <c r="TRO39" s="27"/>
      <c r="TRP39" s="27"/>
      <c r="TRQ39" s="27"/>
      <c r="TRR39" s="27"/>
      <c r="TRS39" s="27"/>
      <c r="TRT39" s="27"/>
      <c r="TRU39" s="27"/>
      <c r="TRV39" s="27"/>
      <c r="TRW39" s="27"/>
      <c r="TRX39" s="27"/>
      <c r="TRY39" s="27"/>
      <c r="TRZ39" s="27"/>
      <c r="TSA39" s="27"/>
      <c r="TSB39" s="27"/>
      <c r="TSC39" s="27"/>
      <c r="TSD39" s="27"/>
      <c r="TSE39" s="27"/>
      <c r="TSF39" s="27"/>
      <c r="TSG39" s="27"/>
      <c r="TSH39" s="27"/>
      <c r="TSI39" s="27"/>
      <c r="TSJ39" s="27"/>
      <c r="TSK39" s="27"/>
      <c r="TSL39" s="27"/>
      <c r="TSM39" s="27"/>
      <c r="TSN39" s="27"/>
      <c r="TSO39" s="27"/>
      <c r="TSP39" s="27"/>
      <c r="TSQ39" s="27"/>
      <c r="TSR39" s="27"/>
      <c r="TSS39" s="27"/>
      <c r="TST39" s="27"/>
      <c r="TSU39" s="27"/>
      <c r="TSV39" s="27"/>
      <c r="TSW39" s="27"/>
      <c r="TSX39" s="27"/>
      <c r="TSY39" s="27"/>
      <c r="TSZ39" s="27"/>
      <c r="TTA39" s="27"/>
      <c r="TTB39" s="27"/>
      <c r="TTC39" s="27"/>
      <c r="TTD39" s="27"/>
      <c r="TTE39" s="27"/>
      <c r="TTF39" s="27"/>
      <c r="TTG39" s="27"/>
      <c r="TTH39" s="27"/>
      <c r="TTI39" s="27"/>
      <c r="TTJ39" s="27"/>
      <c r="TTK39" s="27"/>
      <c r="TTL39" s="27"/>
      <c r="TTM39" s="27"/>
      <c r="TTN39" s="27"/>
      <c r="TTO39" s="27"/>
      <c r="TTP39" s="27"/>
      <c r="TTQ39" s="27"/>
      <c r="TTR39" s="27"/>
      <c r="TTS39" s="27"/>
      <c r="TTT39" s="27"/>
      <c r="TTU39" s="27"/>
      <c r="TTV39" s="27"/>
      <c r="TTW39" s="27"/>
      <c r="TTX39" s="27"/>
      <c r="TTY39" s="27"/>
      <c r="TTZ39" s="27"/>
      <c r="TUA39" s="27"/>
      <c r="TUB39" s="27"/>
      <c r="TUC39" s="27"/>
      <c r="TUD39" s="27"/>
      <c r="TUE39" s="27"/>
      <c r="TUF39" s="27"/>
      <c r="TUG39" s="27"/>
      <c r="TUH39" s="27"/>
      <c r="TUI39" s="27"/>
      <c r="TUJ39" s="27"/>
      <c r="TUK39" s="27"/>
      <c r="TUL39" s="27"/>
      <c r="TUM39" s="27"/>
      <c r="TUN39" s="27"/>
      <c r="TUO39" s="27"/>
      <c r="TUP39" s="27"/>
      <c r="TUQ39" s="27"/>
      <c r="TUR39" s="27"/>
      <c r="TUS39" s="27"/>
      <c r="TUT39" s="27"/>
      <c r="TUU39" s="27"/>
      <c r="TUV39" s="27"/>
      <c r="TUW39" s="27"/>
      <c r="TUX39" s="27"/>
      <c r="TUY39" s="27"/>
      <c r="TUZ39" s="27"/>
      <c r="TVA39" s="27"/>
      <c r="TVB39" s="27"/>
      <c r="TVC39" s="27"/>
      <c r="TVD39" s="27"/>
      <c r="TVE39" s="27"/>
      <c r="TVF39" s="27"/>
      <c r="TVG39" s="27"/>
      <c r="TVH39" s="27"/>
      <c r="TVI39" s="27"/>
      <c r="TVJ39" s="27"/>
      <c r="TVK39" s="27"/>
      <c r="TVL39" s="27"/>
      <c r="TVM39" s="27"/>
      <c r="TVN39" s="27"/>
      <c r="TVO39" s="27"/>
      <c r="TVP39" s="27"/>
      <c r="TVQ39" s="27"/>
      <c r="TVR39" s="27"/>
      <c r="TVS39" s="27"/>
      <c r="TVT39" s="27"/>
      <c r="TVU39" s="27"/>
      <c r="TVV39" s="27"/>
      <c r="TVW39" s="27"/>
      <c r="TVX39" s="27"/>
      <c r="TVY39" s="27"/>
      <c r="TVZ39" s="27"/>
      <c r="TWA39" s="27"/>
      <c r="TWB39" s="27"/>
      <c r="TWC39" s="27"/>
      <c r="TWD39" s="27"/>
      <c r="TWE39" s="27"/>
      <c r="TWF39" s="27"/>
      <c r="TWG39" s="27"/>
      <c r="TWH39" s="27"/>
      <c r="TWI39" s="27"/>
      <c r="TWJ39" s="27"/>
      <c r="TWK39" s="27"/>
      <c r="TWL39" s="27"/>
      <c r="TWM39" s="27"/>
      <c r="TWN39" s="27"/>
      <c r="TWO39" s="27"/>
      <c r="TWP39" s="27"/>
      <c r="TWQ39" s="27"/>
      <c r="TWR39" s="27"/>
      <c r="TWS39" s="27"/>
      <c r="TWT39" s="27"/>
      <c r="TWU39" s="27"/>
      <c r="TWV39" s="27"/>
      <c r="TWW39" s="27"/>
      <c r="TWX39" s="27"/>
      <c r="TWY39" s="27"/>
      <c r="TWZ39" s="27"/>
      <c r="TXA39" s="27"/>
      <c r="TXB39" s="27"/>
      <c r="TXC39" s="27"/>
      <c r="TXD39" s="27"/>
      <c r="TXE39" s="27"/>
      <c r="TXF39" s="27"/>
      <c r="TXG39" s="27"/>
      <c r="TXH39" s="27"/>
      <c r="TXI39" s="27"/>
      <c r="TXJ39" s="27"/>
      <c r="TXK39" s="27"/>
      <c r="TXL39" s="27"/>
      <c r="TXM39" s="27"/>
      <c r="TXN39" s="27"/>
      <c r="TXO39" s="27"/>
      <c r="TXP39" s="27"/>
      <c r="TXQ39" s="27"/>
      <c r="TXR39" s="27"/>
      <c r="TXS39" s="27"/>
      <c r="TXT39" s="27"/>
      <c r="TXU39" s="27"/>
      <c r="TXV39" s="27"/>
      <c r="TXW39" s="27"/>
      <c r="TXX39" s="27"/>
      <c r="TXY39" s="27"/>
      <c r="TXZ39" s="27"/>
      <c r="TYA39" s="27"/>
      <c r="TYB39" s="27"/>
      <c r="TYC39" s="27"/>
      <c r="TYD39" s="27"/>
      <c r="TYE39" s="27"/>
      <c r="TYF39" s="27"/>
      <c r="TYG39" s="27"/>
      <c r="TYH39" s="27"/>
      <c r="TYI39" s="27"/>
      <c r="TYJ39" s="27"/>
      <c r="TYK39" s="27"/>
      <c r="TYL39" s="27"/>
      <c r="TYM39" s="27"/>
      <c r="TYN39" s="27"/>
      <c r="TYO39" s="27"/>
      <c r="TYP39" s="27"/>
      <c r="TYQ39" s="27"/>
      <c r="TYR39" s="27"/>
      <c r="TYS39" s="27"/>
      <c r="TYT39" s="27"/>
      <c r="TYU39" s="27"/>
      <c r="TYV39" s="27"/>
      <c r="TYW39" s="27"/>
      <c r="TYX39" s="27"/>
      <c r="TYY39" s="27"/>
      <c r="TYZ39" s="27"/>
      <c r="TZA39" s="27"/>
      <c r="TZB39" s="27"/>
      <c r="TZC39" s="27"/>
      <c r="TZD39" s="27"/>
      <c r="TZE39" s="27"/>
      <c r="TZF39" s="27"/>
      <c r="TZG39" s="27"/>
      <c r="TZH39" s="27"/>
      <c r="TZI39" s="27"/>
      <c r="TZJ39" s="27"/>
      <c r="TZK39" s="27"/>
      <c r="TZL39" s="27"/>
      <c r="TZM39" s="27"/>
      <c r="TZN39" s="27"/>
      <c r="TZO39" s="27"/>
      <c r="TZP39" s="27"/>
      <c r="TZQ39" s="27"/>
      <c r="TZR39" s="27"/>
      <c r="TZS39" s="27"/>
      <c r="TZT39" s="27"/>
      <c r="TZU39" s="27"/>
      <c r="TZV39" s="27"/>
      <c r="TZW39" s="27"/>
      <c r="TZX39" s="27"/>
      <c r="TZY39" s="27"/>
      <c r="TZZ39" s="27"/>
      <c r="UAA39" s="27"/>
      <c r="UAB39" s="27"/>
      <c r="UAC39" s="27"/>
      <c r="UAD39" s="27"/>
      <c r="UAE39" s="27"/>
      <c r="UAF39" s="27"/>
      <c r="UAG39" s="27"/>
      <c r="UAH39" s="27"/>
      <c r="UAI39" s="27"/>
      <c r="UAJ39" s="27"/>
      <c r="UAK39" s="27"/>
      <c r="UAL39" s="27"/>
      <c r="UAM39" s="27"/>
      <c r="UAN39" s="27"/>
      <c r="UAO39" s="27"/>
      <c r="UAP39" s="27"/>
      <c r="UAQ39" s="27"/>
      <c r="UAR39" s="27"/>
      <c r="UAS39" s="27"/>
      <c r="UAT39" s="27"/>
      <c r="UAU39" s="27"/>
      <c r="UAV39" s="27"/>
      <c r="UAW39" s="27"/>
      <c r="UAX39" s="27"/>
      <c r="UAY39" s="27"/>
      <c r="UAZ39" s="27"/>
      <c r="UBA39" s="27"/>
      <c r="UBB39" s="27"/>
      <c r="UBC39" s="27"/>
      <c r="UBD39" s="27"/>
      <c r="UBE39" s="27"/>
      <c r="UBF39" s="27"/>
      <c r="UBG39" s="27"/>
      <c r="UBH39" s="27"/>
      <c r="UBI39" s="27"/>
      <c r="UBJ39" s="27"/>
      <c r="UBK39" s="27"/>
      <c r="UBL39" s="27"/>
      <c r="UBM39" s="27"/>
      <c r="UBN39" s="27"/>
      <c r="UBO39" s="27"/>
      <c r="UBP39" s="27"/>
      <c r="UBQ39" s="27"/>
      <c r="UBR39" s="27"/>
      <c r="UBS39" s="27"/>
      <c r="UBT39" s="27"/>
      <c r="UBU39" s="27"/>
      <c r="UBV39" s="27"/>
      <c r="UBW39" s="27"/>
      <c r="UBX39" s="27"/>
      <c r="UBY39" s="27"/>
      <c r="UBZ39" s="27"/>
      <c r="UCA39" s="27"/>
      <c r="UCB39" s="27"/>
      <c r="UCC39" s="27"/>
      <c r="UCD39" s="27"/>
      <c r="UCE39" s="27"/>
      <c r="UCF39" s="27"/>
      <c r="UCG39" s="27"/>
      <c r="UCH39" s="27"/>
      <c r="UCI39" s="27"/>
      <c r="UCJ39" s="27"/>
      <c r="UCK39" s="27"/>
      <c r="UCL39" s="27"/>
      <c r="UCM39" s="27"/>
      <c r="UCN39" s="27"/>
      <c r="UCO39" s="27"/>
      <c r="UCP39" s="27"/>
      <c r="UCQ39" s="27"/>
      <c r="UCR39" s="27"/>
      <c r="UCS39" s="27"/>
      <c r="UCT39" s="27"/>
      <c r="UCU39" s="27"/>
      <c r="UCV39" s="27"/>
      <c r="UCW39" s="27"/>
      <c r="UCX39" s="27"/>
      <c r="UCY39" s="27"/>
      <c r="UCZ39" s="27"/>
      <c r="UDA39" s="27"/>
      <c r="UDB39" s="27"/>
      <c r="UDC39" s="27"/>
      <c r="UDD39" s="27"/>
      <c r="UDE39" s="27"/>
      <c r="UDF39" s="27"/>
      <c r="UDG39" s="27"/>
      <c r="UDH39" s="27"/>
      <c r="UDI39" s="27"/>
      <c r="UDJ39" s="27"/>
      <c r="UDK39" s="27"/>
      <c r="UDL39" s="27"/>
      <c r="UDM39" s="27"/>
      <c r="UDN39" s="27"/>
      <c r="UDO39" s="27"/>
      <c r="UDP39" s="27"/>
      <c r="UDQ39" s="27"/>
      <c r="UDR39" s="27"/>
      <c r="UDS39" s="27"/>
      <c r="UDT39" s="27"/>
      <c r="UDU39" s="27"/>
      <c r="UDV39" s="27"/>
      <c r="UDW39" s="27"/>
      <c r="UDX39" s="27"/>
      <c r="UDY39" s="27"/>
      <c r="UDZ39" s="27"/>
      <c r="UEA39" s="27"/>
      <c r="UEB39" s="27"/>
      <c r="UEC39" s="27"/>
      <c r="UED39" s="27"/>
      <c r="UEE39" s="27"/>
      <c r="UEF39" s="27"/>
      <c r="UEG39" s="27"/>
      <c r="UEH39" s="27"/>
      <c r="UEI39" s="27"/>
      <c r="UEJ39" s="27"/>
      <c r="UEK39" s="27"/>
      <c r="UEL39" s="27"/>
      <c r="UEM39" s="27"/>
      <c r="UEN39" s="27"/>
      <c r="UEO39" s="27"/>
      <c r="UEP39" s="27"/>
      <c r="UEQ39" s="27"/>
      <c r="UER39" s="27"/>
      <c r="UES39" s="27"/>
      <c r="UET39" s="27"/>
      <c r="UEU39" s="27"/>
      <c r="UEV39" s="27"/>
      <c r="UEW39" s="27"/>
      <c r="UEX39" s="27"/>
      <c r="UEY39" s="27"/>
      <c r="UEZ39" s="27"/>
      <c r="UFA39" s="27"/>
      <c r="UFB39" s="27"/>
      <c r="UFC39" s="27"/>
      <c r="UFD39" s="27"/>
      <c r="UFE39" s="27"/>
      <c r="UFF39" s="27"/>
      <c r="UFG39" s="27"/>
      <c r="UFH39" s="27"/>
      <c r="UFI39" s="27"/>
      <c r="UFJ39" s="27"/>
      <c r="UFK39" s="27"/>
      <c r="UFL39" s="27"/>
      <c r="UFM39" s="27"/>
      <c r="UFN39" s="27"/>
      <c r="UFO39" s="27"/>
      <c r="UFP39" s="27"/>
      <c r="UFQ39" s="27"/>
      <c r="UFR39" s="27"/>
      <c r="UFS39" s="27"/>
      <c r="UFT39" s="27"/>
      <c r="UFU39" s="27"/>
      <c r="UFV39" s="27"/>
      <c r="UFW39" s="27"/>
      <c r="UFX39" s="27"/>
      <c r="UFY39" s="27"/>
      <c r="UFZ39" s="27"/>
      <c r="UGA39" s="27"/>
      <c r="UGB39" s="27"/>
      <c r="UGC39" s="27"/>
      <c r="UGD39" s="27"/>
      <c r="UGE39" s="27"/>
      <c r="UGF39" s="27"/>
      <c r="UGG39" s="27"/>
      <c r="UGH39" s="27"/>
      <c r="UGI39" s="27"/>
      <c r="UGJ39" s="27"/>
      <c r="UGK39" s="27"/>
      <c r="UGL39" s="27"/>
      <c r="UGM39" s="27"/>
      <c r="UGN39" s="27"/>
      <c r="UGO39" s="27"/>
      <c r="UGP39" s="27"/>
      <c r="UGQ39" s="27"/>
      <c r="UGR39" s="27"/>
      <c r="UGS39" s="27"/>
      <c r="UGT39" s="27"/>
      <c r="UGU39" s="27"/>
      <c r="UGV39" s="27"/>
      <c r="UGW39" s="27"/>
      <c r="UGX39" s="27"/>
      <c r="UGY39" s="27"/>
      <c r="UGZ39" s="27"/>
      <c r="UHA39" s="27"/>
      <c r="UHB39" s="27"/>
      <c r="UHC39" s="27"/>
      <c r="UHD39" s="27"/>
      <c r="UHE39" s="27"/>
      <c r="UHF39" s="27"/>
      <c r="UHG39" s="27"/>
      <c r="UHH39" s="27"/>
      <c r="UHI39" s="27"/>
      <c r="UHJ39" s="27"/>
      <c r="UHK39" s="27"/>
      <c r="UHL39" s="27"/>
      <c r="UHM39" s="27"/>
      <c r="UHN39" s="27"/>
      <c r="UHO39" s="27"/>
      <c r="UHP39" s="27"/>
      <c r="UHQ39" s="27"/>
      <c r="UHR39" s="27"/>
      <c r="UHS39" s="27"/>
      <c r="UHT39" s="27"/>
      <c r="UHU39" s="27"/>
      <c r="UHV39" s="27"/>
      <c r="UHW39" s="27"/>
      <c r="UHX39" s="27"/>
      <c r="UHY39" s="27"/>
      <c r="UHZ39" s="27"/>
      <c r="UIA39" s="27"/>
      <c r="UIB39" s="27"/>
      <c r="UIC39" s="27"/>
      <c r="UID39" s="27"/>
      <c r="UIE39" s="27"/>
      <c r="UIF39" s="27"/>
      <c r="UIG39" s="27"/>
      <c r="UIH39" s="27"/>
      <c r="UII39" s="27"/>
      <c r="UIJ39" s="27"/>
      <c r="UIK39" s="27"/>
      <c r="UIL39" s="27"/>
      <c r="UIM39" s="27"/>
      <c r="UIN39" s="27"/>
      <c r="UIO39" s="27"/>
      <c r="UIP39" s="27"/>
      <c r="UIQ39" s="27"/>
      <c r="UIR39" s="27"/>
      <c r="UIS39" s="27"/>
      <c r="UIT39" s="27"/>
      <c r="UIU39" s="27"/>
      <c r="UIV39" s="27"/>
      <c r="UIW39" s="27"/>
      <c r="UIX39" s="27"/>
      <c r="UIY39" s="27"/>
      <c r="UIZ39" s="27"/>
      <c r="UJA39" s="27"/>
      <c r="UJB39" s="27"/>
      <c r="UJC39" s="27"/>
      <c r="UJD39" s="27"/>
      <c r="UJE39" s="27"/>
      <c r="UJF39" s="27"/>
      <c r="UJG39" s="27"/>
      <c r="UJH39" s="27"/>
      <c r="UJI39" s="27"/>
      <c r="UJJ39" s="27"/>
      <c r="UJK39" s="27"/>
      <c r="UJL39" s="27"/>
      <c r="UJM39" s="27"/>
      <c r="UJN39" s="27"/>
      <c r="UJO39" s="27"/>
      <c r="UJP39" s="27"/>
      <c r="UJQ39" s="27"/>
      <c r="UJR39" s="27"/>
      <c r="UJS39" s="27"/>
      <c r="UJT39" s="27"/>
      <c r="UJU39" s="27"/>
      <c r="UJV39" s="27"/>
      <c r="UJW39" s="27"/>
      <c r="UJX39" s="27"/>
      <c r="UJY39" s="27"/>
      <c r="UJZ39" s="27"/>
      <c r="UKA39" s="27"/>
      <c r="UKB39" s="27"/>
      <c r="UKC39" s="27"/>
      <c r="UKD39" s="27"/>
      <c r="UKE39" s="27"/>
      <c r="UKF39" s="27"/>
      <c r="UKG39" s="27"/>
      <c r="UKH39" s="27"/>
      <c r="UKI39" s="27"/>
      <c r="UKJ39" s="27"/>
      <c r="UKK39" s="27"/>
      <c r="UKL39" s="27"/>
      <c r="UKM39" s="27"/>
      <c r="UKN39" s="27"/>
      <c r="UKO39" s="27"/>
      <c r="UKP39" s="27"/>
      <c r="UKQ39" s="27"/>
      <c r="UKR39" s="27"/>
      <c r="UKS39" s="27"/>
      <c r="UKT39" s="27"/>
      <c r="UKU39" s="27"/>
      <c r="UKV39" s="27"/>
      <c r="UKW39" s="27"/>
      <c r="UKX39" s="27"/>
      <c r="UKY39" s="27"/>
      <c r="UKZ39" s="27"/>
      <c r="ULA39" s="27"/>
      <c r="ULB39" s="27"/>
      <c r="ULC39" s="27"/>
      <c r="ULD39" s="27"/>
      <c r="ULE39" s="27"/>
      <c r="ULF39" s="27"/>
      <c r="ULG39" s="27"/>
      <c r="ULH39" s="27"/>
      <c r="ULI39" s="27"/>
      <c r="ULJ39" s="27"/>
      <c r="ULK39" s="27"/>
      <c r="ULL39" s="27"/>
      <c r="ULM39" s="27"/>
      <c r="ULN39" s="27"/>
      <c r="ULO39" s="27"/>
      <c r="ULP39" s="27"/>
      <c r="ULQ39" s="27"/>
      <c r="ULR39" s="27"/>
      <c r="ULS39" s="27"/>
      <c r="ULT39" s="27"/>
      <c r="ULU39" s="27"/>
      <c r="ULV39" s="27"/>
      <c r="ULW39" s="27"/>
      <c r="ULX39" s="27"/>
      <c r="ULY39" s="27"/>
      <c r="ULZ39" s="27"/>
      <c r="UMA39" s="27"/>
      <c r="UMB39" s="27"/>
      <c r="UMC39" s="27"/>
      <c r="UMD39" s="27"/>
      <c r="UME39" s="27"/>
      <c r="UMF39" s="27"/>
      <c r="UMG39" s="27"/>
      <c r="UMH39" s="27"/>
      <c r="UMI39" s="27"/>
      <c r="UMJ39" s="27"/>
      <c r="UMK39" s="27"/>
      <c r="UML39" s="27"/>
      <c r="UMM39" s="27"/>
      <c r="UMN39" s="27"/>
      <c r="UMO39" s="27"/>
      <c r="UMP39" s="27"/>
      <c r="UMQ39" s="27"/>
      <c r="UMR39" s="27"/>
      <c r="UMS39" s="27"/>
      <c r="UMT39" s="27"/>
      <c r="UMU39" s="27"/>
      <c r="UMV39" s="27"/>
      <c r="UMW39" s="27"/>
      <c r="UMX39" s="27"/>
      <c r="UMY39" s="27"/>
      <c r="UMZ39" s="27"/>
      <c r="UNA39" s="27"/>
      <c r="UNB39" s="27"/>
      <c r="UNC39" s="27"/>
      <c r="UND39" s="27"/>
      <c r="UNE39" s="27"/>
      <c r="UNF39" s="27"/>
      <c r="UNG39" s="27"/>
      <c r="UNH39" s="27"/>
      <c r="UNI39" s="27"/>
      <c r="UNJ39" s="27"/>
      <c r="UNK39" s="27"/>
      <c r="UNL39" s="27"/>
      <c r="UNM39" s="27"/>
      <c r="UNN39" s="27"/>
      <c r="UNO39" s="27"/>
      <c r="UNP39" s="27"/>
      <c r="UNQ39" s="27"/>
      <c r="UNR39" s="27"/>
      <c r="UNS39" s="27"/>
      <c r="UNT39" s="27"/>
      <c r="UNU39" s="27"/>
      <c r="UNV39" s="27"/>
      <c r="UNW39" s="27"/>
      <c r="UNX39" s="27"/>
      <c r="UNY39" s="27"/>
      <c r="UNZ39" s="27"/>
      <c r="UOA39" s="27"/>
      <c r="UOB39" s="27"/>
      <c r="UOC39" s="27"/>
      <c r="UOD39" s="27"/>
      <c r="UOE39" s="27"/>
      <c r="UOF39" s="27"/>
      <c r="UOG39" s="27"/>
      <c r="UOH39" s="27"/>
      <c r="UOI39" s="27"/>
      <c r="UOJ39" s="27"/>
      <c r="UOK39" s="27"/>
      <c r="UOL39" s="27"/>
      <c r="UOM39" s="27"/>
      <c r="UON39" s="27"/>
      <c r="UOO39" s="27"/>
      <c r="UOP39" s="27"/>
      <c r="UOQ39" s="27"/>
      <c r="UOR39" s="27"/>
      <c r="UOS39" s="27"/>
      <c r="UOT39" s="27"/>
      <c r="UOU39" s="27"/>
      <c r="UOV39" s="27"/>
      <c r="UOW39" s="27"/>
      <c r="UOX39" s="27"/>
      <c r="UOY39" s="27"/>
      <c r="UOZ39" s="27"/>
      <c r="UPA39" s="27"/>
      <c r="UPB39" s="27"/>
      <c r="UPC39" s="27"/>
      <c r="UPD39" s="27"/>
      <c r="UPE39" s="27"/>
      <c r="UPF39" s="27"/>
      <c r="UPG39" s="27"/>
      <c r="UPH39" s="27"/>
      <c r="UPI39" s="27"/>
      <c r="UPJ39" s="27"/>
      <c r="UPK39" s="27"/>
      <c r="UPL39" s="27"/>
      <c r="UPM39" s="27"/>
      <c r="UPN39" s="27"/>
      <c r="UPO39" s="27"/>
      <c r="UPP39" s="27"/>
      <c r="UPQ39" s="27"/>
      <c r="UPR39" s="27"/>
      <c r="UPS39" s="27"/>
      <c r="UPT39" s="27"/>
      <c r="UPU39" s="27"/>
      <c r="UPV39" s="27"/>
      <c r="UPW39" s="27"/>
      <c r="UPX39" s="27"/>
      <c r="UPY39" s="27"/>
      <c r="UPZ39" s="27"/>
      <c r="UQA39" s="27"/>
      <c r="UQB39" s="27"/>
      <c r="UQC39" s="27"/>
      <c r="UQD39" s="27"/>
      <c r="UQE39" s="27"/>
      <c r="UQF39" s="27"/>
      <c r="UQG39" s="27"/>
      <c r="UQH39" s="27"/>
      <c r="UQI39" s="27"/>
      <c r="UQJ39" s="27"/>
      <c r="UQK39" s="27"/>
      <c r="UQL39" s="27"/>
      <c r="UQM39" s="27"/>
      <c r="UQN39" s="27"/>
      <c r="UQO39" s="27"/>
      <c r="UQP39" s="27"/>
      <c r="UQQ39" s="27"/>
      <c r="UQR39" s="27"/>
      <c r="UQS39" s="27"/>
      <c r="UQT39" s="27"/>
      <c r="UQU39" s="27"/>
      <c r="UQV39" s="27"/>
      <c r="UQW39" s="27"/>
      <c r="UQX39" s="27"/>
      <c r="UQY39" s="27"/>
      <c r="UQZ39" s="27"/>
      <c r="URA39" s="27"/>
      <c r="URB39" s="27"/>
      <c r="URC39" s="27"/>
      <c r="URD39" s="27"/>
      <c r="URE39" s="27"/>
      <c r="URF39" s="27"/>
      <c r="URG39" s="27"/>
      <c r="URH39" s="27"/>
      <c r="URI39" s="27"/>
      <c r="URJ39" s="27"/>
      <c r="URK39" s="27"/>
      <c r="URL39" s="27"/>
      <c r="URM39" s="27"/>
      <c r="URN39" s="27"/>
      <c r="URO39" s="27"/>
      <c r="URP39" s="27"/>
      <c r="URQ39" s="27"/>
      <c r="URR39" s="27"/>
      <c r="URS39" s="27"/>
      <c r="URT39" s="27"/>
      <c r="URU39" s="27"/>
      <c r="URV39" s="27"/>
      <c r="URW39" s="27"/>
      <c r="URX39" s="27"/>
      <c r="URY39" s="27"/>
      <c r="URZ39" s="27"/>
      <c r="USA39" s="27"/>
      <c r="USB39" s="27"/>
      <c r="USC39" s="27"/>
      <c r="USD39" s="27"/>
      <c r="USE39" s="27"/>
      <c r="USF39" s="27"/>
      <c r="USG39" s="27"/>
      <c r="USH39" s="27"/>
      <c r="USI39" s="27"/>
      <c r="USJ39" s="27"/>
      <c r="USK39" s="27"/>
      <c r="USL39" s="27"/>
      <c r="USM39" s="27"/>
      <c r="USN39" s="27"/>
      <c r="USO39" s="27"/>
      <c r="USP39" s="27"/>
      <c r="USQ39" s="27"/>
      <c r="USR39" s="27"/>
      <c r="USS39" s="27"/>
      <c r="UST39" s="27"/>
      <c r="USU39" s="27"/>
      <c r="USV39" s="27"/>
      <c r="USW39" s="27"/>
      <c r="USX39" s="27"/>
      <c r="USY39" s="27"/>
      <c r="USZ39" s="27"/>
      <c r="UTA39" s="27"/>
      <c r="UTB39" s="27"/>
      <c r="UTC39" s="27"/>
      <c r="UTD39" s="27"/>
      <c r="UTE39" s="27"/>
      <c r="UTF39" s="27"/>
      <c r="UTG39" s="27"/>
      <c r="UTH39" s="27"/>
      <c r="UTI39" s="27"/>
      <c r="UTJ39" s="27"/>
      <c r="UTK39" s="27"/>
      <c r="UTL39" s="27"/>
      <c r="UTM39" s="27"/>
      <c r="UTN39" s="27"/>
      <c r="UTO39" s="27"/>
      <c r="UTP39" s="27"/>
      <c r="UTQ39" s="27"/>
      <c r="UTR39" s="27"/>
      <c r="UTS39" s="27"/>
      <c r="UTT39" s="27"/>
      <c r="UTU39" s="27"/>
      <c r="UTV39" s="27"/>
      <c r="UTW39" s="27"/>
      <c r="UTX39" s="27"/>
      <c r="UTY39" s="27"/>
      <c r="UTZ39" s="27"/>
      <c r="UUA39" s="27"/>
      <c r="UUB39" s="27"/>
      <c r="UUC39" s="27"/>
      <c r="UUD39" s="27"/>
      <c r="UUE39" s="27"/>
      <c r="UUF39" s="27"/>
      <c r="UUG39" s="27"/>
      <c r="UUH39" s="27"/>
      <c r="UUI39" s="27"/>
      <c r="UUJ39" s="27"/>
      <c r="UUK39" s="27"/>
      <c r="UUL39" s="27"/>
      <c r="UUM39" s="27"/>
      <c r="UUN39" s="27"/>
      <c r="UUO39" s="27"/>
      <c r="UUP39" s="27"/>
      <c r="UUQ39" s="27"/>
      <c r="UUR39" s="27"/>
      <c r="UUS39" s="27"/>
      <c r="UUT39" s="27"/>
      <c r="UUU39" s="27"/>
      <c r="UUV39" s="27"/>
      <c r="UUW39" s="27"/>
      <c r="UUX39" s="27"/>
      <c r="UUY39" s="27"/>
      <c r="UUZ39" s="27"/>
      <c r="UVA39" s="27"/>
      <c r="UVB39" s="27"/>
      <c r="UVC39" s="27"/>
      <c r="UVD39" s="27"/>
      <c r="UVE39" s="27"/>
      <c r="UVF39" s="27"/>
      <c r="UVG39" s="27"/>
      <c r="UVH39" s="27"/>
      <c r="UVI39" s="27"/>
      <c r="UVJ39" s="27"/>
      <c r="UVK39" s="27"/>
      <c r="UVL39" s="27"/>
      <c r="UVM39" s="27"/>
      <c r="UVN39" s="27"/>
      <c r="UVO39" s="27"/>
      <c r="UVP39" s="27"/>
      <c r="UVQ39" s="27"/>
      <c r="UVR39" s="27"/>
      <c r="UVS39" s="27"/>
      <c r="UVT39" s="27"/>
      <c r="UVU39" s="27"/>
      <c r="UVV39" s="27"/>
      <c r="UVW39" s="27"/>
      <c r="UVX39" s="27"/>
      <c r="UVY39" s="27"/>
      <c r="UVZ39" s="27"/>
      <c r="UWA39" s="27"/>
      <c r="UWB39" s="27"/>
      <c r="UWC39" s="27"/>
      <c r="UWD39" s="27"/>
      <c r="UWE39" s="27"/>
      <c r="UWF39" s="27"/>
      <c r="UWG39" s="27"/>
      <c r="UWH39" s="27"/>
      <c r="UWI39" s="27"/>
      <c r="UWJ39" s="27"/>
      <c r="UWK39" s="27"/>
      <c r="UWL39" s="27"/>
      <c r="UWM39" s="27"/>
      <c r="UWN39" s="27"/>
      <c r="UWO39" s="27"/>
      <c r="UWP39" s="27"/>
      <c r="UWQ39" s="27"/>
      <c r="UWR39" s="27"/>
      <c r="UWS39" s="27"/>
      <c r="UWT39" s="27"/>
      <c r="UWU39" s="27"/>
      <c r="UWV39" s="27"/>
      <c r="UWW39" s="27"/>
      <c r="UWX39" s="27"/>
      <c r="UWY39" s="27"/>
      <c r="UWZ39" s="27"/>
      <c r="UXA39" s="27"/>
      <c r="UXB39" s="27"/>
      <c r="UXC39" s="27"/>
      <c r="UXD39" s="27"/>
      <c r="UXE39" s="27"/>
      <c r="UXF39" s="27"/>
      <c r="UXG39" s="27"/>
      <c r="UXH39" s="27"/>
      <c r="UXI39" s="27"/>
      <c r="UXJ39" s="27"/>
      <c r="UXK39" s="27"/>
      <c r="UXL39" s="27"/>
      <c r="UXM39" s="27"/>
      <c r="UXN39" s="27"/>
      <c r="UXO39" s="27"/>
      <c r="UXP39" s="27"/>
      <c r="UXQ39" s="27"/>
      <c r="UXR39" s="27"/>
      <c r="UXS39" s="27"/>
      <c r="UXT39" s="27"/>
      <c r="UXU39" s="27"/>
      <c r="UXV39" s="27"/>
      <c r="UXW39" s="27"/>
      <c r="UXX39" s="27"/>
      <c r="UXY39" s="27"/>
      <c r="UXZ39" s="27"/>
      <c r="UYA39" s="27"/>
      <c r="UYB39" s="27"/>
      <c r="UYC39" s="27"/>
      <c r="UYD39" s="27"/>
      <c r="UYE39" s="27"/>
      <c r="UYF39" s="27"/>
      <c r="UYG39" s="27"/>
      <c r="UYH39" s="27"/>
      <c r="UYI39" s="27"/>
      <c r="UYJ39" s="27"/>
      <c r="UYK39" s="27"/>
      <c r="UYL39" s="27"/>
      <c r="UYM39" s="27"/>
      <c r="UYN39" s="27"/>
      <c r="UYO39" s="27"/>
      <c r="UYP39" s="27"/>
      <c r="UYQ39" s="27"/>
      <c r="UYR39" s="27"/>
      <c r="UYS39" s="27"/>
      <c r="UYT39" s="27"/>
      <c r="UYU39" s="27"/>
      <c r="UYV39" s="27"/>
      <c r="UYW39" s="27"/>
      <c r="UYX39" s="27"/>
      <c r="UYY39" s="27"/>
      <c r="UYZ39" s="27"/>
      <c r="UZA39" s="27"/>
      <c r="UZB39" s="27"/>
      <c r="UZC39" s="27"/>
      <c r="UZD39" s="27"/>
      <c r="UZE39" s="27"/>
      <c r="UZF39" s="27"/>
      <c r="UZG39" s="27"/>
      <c r="UZH39" s="27"/>
      <c r="UZI39" s="27"/>
      <c r="UZJ39" s="27"/>
      <c r="UZK39" s="27"/>
      <c r="UZL39" s="27"/>
      <c r="UZM39" s="27"/>
      <c r="UZN39" s="27"/>
      <c r="UZO39" s="27"/>
      <c r="UZP39" s="27"/>
      <c r="UZQ39" s="27"/>
      <c r="UZR39" s="27"/>
      <c r="UZS39" s="27"/>
      <c r="UZT39" s="27"/>
      <c r="UZU39" s="27"/>
      <c r="UZV39" s="27"/>
      <c r="UZW39" s="27"/>
      <c r="UZX39" s="27"/>
      <c r="UZY39" s="27"/>
      <c r="UZZ39" s="27"/>
      <c r="VAA39" s="27"/>
      <c r="VAB39" s="27"/>
      <c r="VAC39" s="27"/>
      <c r="VAD39" s="27"/>
      <c r="VAE39" s="27"/>
      <c r="VAF39" s="27"/>
      <c r="VAG39" s="27"/>
      <c r="VAH39" s="27"/>
      <c r="VAI39" s="27"/>
      <c r="VAJ39" s="27"/>
      <c r="VAK39" s="27"/>
      <c r="VAL39" s="27"/>
      <c r="VAM39" s="27"/>
      <c r="VAN39" s="27"/>
      <c r="VAO39" s="27"/>
      <c r="VAP39" s="27"/>
      <c r="VAQ39" s="27"/>
      <c r="VAR39" s="27"/>
      <c r="VAS39" s="27"/>
      <c r="VAT39" s="27"/>
      <c r="VAU39" s="27"/>
      <c r="VAV39" s="27"/>
      <c r="VAW39" s="27"/>
      <c r="VAX39" s="27"/>
      <c r="VAY39" s="27"/>
      <c r="VAZ39" s="27"/>
      <c r="VBA39" s="27"/>
      <c r="VBB39" s="27"/>
      <c r="VBC39" s="27"/>
      <c r="VBD39" s="27"/>
      <c r="VBE39" s="27"/>
      <c r="VBF39" s="27"/>
      <c r="VBG39" s="27"/>
      <c r="VBH39" s="27"/>
      <c r="VBI39" s="27"/>
      <c r="VBJ39" s="27"/>
      <c r="VBK39" s="27"/>
      <c r="VBL39" s="27"/>
      <c r="VBM39" s="27"/>
      <c r="VBN39" s="27"/>
      <c r="VBO39" s="27"/>
      <c r="VBP39" s="27"/>
      <c r="VBQ39" s="27"/>
      <c r="VBR39" s="27"/>
      <c r="VBS39" s="27"/>
      <c r="VBT39" s="27"/>
      <c r="VBU39" s="27"/>
      <c r="VBV39" s="27"/>
      <c r="VBW39" s="27"/>
      <c r="VBX39" s="27"/>
      <c r="VBY39" s="27"/>
      <c r="VBZ39" s="27"/>
      <c r="VCA39" s="27"/>
      <c r="VCB39" s="27"/>
      <c r="VCC39" s="27"/>
      <c r="VCD39" s="27"/>
      <c r="VCE39" s="27"/>
      <c r="VCF39" s="27"/>
      <c r="VCG39" s="27"/>
      <c r="VCH39" s="27"/>
      <c r="VCI39" s="27"/>
      <c r="VCJ39" s="27"/>
      <c r="VCK39" s="27"/>
      <c r="VCL39" s="27"/>
      <c r="VCM39" s="27"/>
      <c r="VCN39" s="27"/>
      <c r="VCO39" s="27"/>
      <c r="VCP39" s="27"/>
      <c r="VCQ39" s="27"/>
      <c r="VCR39" s="27"/>
      <c r="VCS39" s="27"/>
      <c r="VCT39" s="27"/>
      <c r="VCU39" s="27"/>
      <c r="VCV39" s="27"/>
      <c r="VCW39" s="27"/>
      <c r="VCX39" s="27"/>
      <c r="VCY39" s="27"/>
      <c r="VCZ39" s="27"/>
      <c r="VDA39" s="27"/>
      <c r="VDB39" s="27"/>
      <c r="VDC39" s="27"/>
      <c r="VDD39" s="27"/>
      <c r="VDE39" s="27"/>
      <c r="VDF39" s="27"/>
      <c r="VDG39" s="27"/>
      <c r="VDH39" s="27"/>
      <c r="VDI39" s="27"/>
      <c r="VDJ39" s="27"/>
      <c r="VDK39" s="27"/>
      <c r="VDL39" s="27"/>
      <c r="VDM39" s="27"/>
      <c r="VDN39" s="27"/>
      <c r="VDO39" s="27"/>
      <c r="VDP39" s="27"/>
      <c r="VDQ39" s="27"/>
      <c r="VDR39" s="27"/>
      <c r="VDS39" s="27"/>
      <c r="VDT39" s="27"/>
      <c r="VDU39" s="27"/>
      <c r="VDV39" s="27"/>
      <c r="VDW39" s="27"/>
      <c r="VDX39" s="27"/>
      <c r="VDY39" s="27"/>
      <c r="VDZ39" s="27"/>
      <c r="VEA39" s="27"/>
      <c r="VEB39" s="27"/>
      <c r="VEC39" s="27"/>
      <c r="VED39" s="27"/>
      <c r="VEE39" s="27"/>
      <c r="VEF39" s="27"/>
      <c r="VEG39" s="27"/>
      <c r="VEH39" s="27"/>
      <c r="VEI39" s="27"/>
      <c r="VEJ39" s="27"/>
      <c r="VEK39" s="27"/>
      <c r="VEL39" s="27"/>
      <c r="VEM39" s="27"/>
      <c r="VEN39" s="27"/>
      <c r="VEO39" s="27"/>
      <c r="VEP39" s="27"/>
      <c r="VEQ39" s="27"/>
      <c r="VER39" s="27"/>
      <c r="VES39" s="27"/>
      <c r="VET39" s="27"/>
      <c r="VEU39" s="27"/>
      <c r="VEV39" s="27"/>
      <c r="VEW39" s="27"/>
      <c r="VEX39" s="27"/>
      <c r="VEY39" s="27"/>
      <c r="VEZ39" s="27"/>
      <c r="VFA39" s="27"/>
      <c r="VFB39" s="27"/>
      <c r="VFC39" s="27"/>
      <c r="VFD39" s="27"/>
      <c r="VFE39" s="27"/>
      <c r="VFF39" s="27"/>
      <c r="VFG39" s="27"/>
      <c r="VFH39" s="27"/>
      <c r="VFI39" s="27"/>
      <c r="VFJ39" s="27"/>
      <c r="VFK39" s="27"/>
      <c r="VFL39" s="27"/>
      <c r="VFM39" s="27"/>
      <c r="VFN39" s="27"/>
      <c r="VFO39" s="27"/>
      <c r="VFP39" s="27"/>
      <c r="VFQ39" s="27"/>
      <c r="VFR39" s="27"/>
      <c r="VFS39" s="27"/>
      <c r="VFT39" s="27"/>
      <c r="VFU39" s="27"/>
      <c r="VFV39" s="27"/>
      <c r="VFW39" s="27"/>
      <c r="VFX39" s="27"/>
      <c r="VFY39" s="27"/>
      <c r="VFZ39" s="27"/>
      <c r="VGA39" s="27"/>
      <c r="VGB39" s="27"/>
      <c r="VGC39" s="27"/>
      <c r="VGD39" s="27"/>
      <c r="VGE39" s="27"/>
      <c r="VGF39" s="27"/>
      <c r="VGG39" s="27"/>
      <c r="VGH39" s="27"/>
      <c r="VGI39" s="27"/>
      <c r="VGJ39" s="27"/>
      <c r="VGK39" s="27"/>
      <c r="VGL39" s="27"/>
      <c r="VGM39" s="27"/>
      <c r="VGN39" s="27"/>
      <c r="VGO39" s="27"/>
      <c r="VGP39" s="27"/>
      <c r="VGQ39" s="27"/>
      <c r="VGR39" s="27"/>
      <c r="VGS39" s="27"/>
      <c r="VGT39" s="27"/>
      <c r="VGU39" s="27"/>
      <c r="VGV39" s="27"/>
      <c r="VGW39" s="27"/>
      <c r="VGX39" s="27"/>
      <c r="VGY39" s="27"/>
      <c r="VGZ39" s="27"/>
      <c r="VHA39" s="27"/>
      <c r="VHB39" s="27"/>
      <c r="VHC39" s="27"/>
      <c r="VHD39" s="27"/>
      <c r="VHE39" s="27"/>
      <c r="VHF39" s="27"/>
      <c r="VHG39" s="27"/>
      <c r="VHH39" s="27"/>
      <c r="VHI39" s="27"/>
      <c r="VHJ39" s="27"/>
      <c r="VHK39" s="27"/>
      <c r="VHL39" s="27"/>
      <c r="VHM39" s="27"/>
      <c r="VHN39" s="27"/>
      <c r="VHO39" s="27"/>
      <c r="VHP39" s="27"/>
      <c r="VHQ39" s="27"/>
      <c r="VHR39" s="27"/>
      <c r="VHS39" s="27"/>
      <c r="VHT39" s="27"/>
      <c r="VHU39" s="27"/>
      <c r="VHV39" s="27"/>
      <c r="VHW39" s="27"/>
      <c r="VHX39" s="27"/>
      <c r="VHY39" s="27"/>
      <c r="VHZ39" s="27"/>
      <c r="VIA39" s="27"/>
      <c r="VIB39" s="27"/>
      <c r="VIC39" s="27"/>
      <c r="VID39" s="27"/>
      <c r="VIE39" s="27"/>
      <c r="VIF39" s="27"/>
      <c r="VIG39" s="27"/>
      <c r="VIH39" s="27"/>
      <c r="VII39" s="27"/>
      <c r="VIJ39" s="27"/>
      <c r="VIK39" s="27"/>
      <c r="VIL39" s="27"/>
      <c r="VIM39" s="27"/>
      <c r="VIN39" s="27"/>
      <c r="VIO39" s="27"/>
      <c r="VIP39" s="27"/>
      <c r="VIQ39" s="27"/>
      <c r="VIR39" s="27"/>
      <c r="VIS39" s="27"/>
      <c r="VIT39" s="27"/>
      <c r="VIU39" s="27"/>
      <c r="VIV39" s="27"/>
      <c r="VIW39" s="27"/>
      <c r="VIX39" s="27"/>
      <c r="VIY39" s="27"/>
      <c r="VIZ39" s="27"/>
      <c r="VJA39" s="27"/>
      <c r="VJB39" s="27"/>
      <c r="VJC39" s="27"/>
      <c r="VJD39" s="27"/>
      <c r="VJE39" s="27"/>
      <c r="VJF39" s="27"/>
      <c r="VJG39" s="27"/>
      <c r="VJH39" s="27"/>
      <c r="VJI39" s="27"/>
      <c r="VJJ39" s="27"/>
      <c r="VJK39" s="27"/>
      <c r="VJL39" s="27"/>
      <c r="VJM39" s="27"/>
      <c r="VJN39" s="27"/>
      <c r="VJO39" s="27"/>
      <c r="VJP39" s="27"/>
      <c r="VJQ39" s="27"/>
      <c r="VJR39" s="27"/>
      <c r="VJS39" s="27"/>
      <c r="VJT39" s="27"/>
      <c r="VJU39" s="27"/>
      <c r="VJV39" s="27"/>
      <c r="VJW39" s="27"/>
      <c r="VJX39" s="27"/>
      <c r="VJY39" s="27"/>
      <c r="VJZ39" s="27"/>
      <c r="VKA39" s="27"/>
      <c r="VKB39" s="27"/>
      <c r="VKC39" s="27"/>
      <c r="VKD39" s="27"/>
      <c r="VKE39" s="27"/>
      <c r="VKF39" s="27"/>
      <c r="VKG39" s="27"/>
      <c r="VKH39" s="27"/>
      <c r="VKI39" s="27"/>
      <c r="VKJ39" s="27"/>
      <c r="VKK39" s="27"/>
      <c r="VKL39" s="27"/>
      <c r="VKM39" s="27"/>
      <c r="VKN39" s="27"/>
      <c r="VKO39" s="27"/>
      <c r="VKP39" s="27"/>
      <c r="VKQ39" s="27"/>
      <c r="VKR39" s="27"/>
      <c r="VKS39" s="27"/>
      <c r="VKT39" s="27"/>
      <c r="VKU39" s="27"/>
      <c r="VKV39" s="27"/>
      <c r="VKW39" s="27"/>
      <c r="VKX39" s="27"/>
      <c r="VKY39" s="27"/>
      <c r="VKZ39" s="27"/>
      <c r="VLA39" s="27"/>
      <c r="VLB39" s="27"/>
      <c r="VLC39" s="27"/>
      <c r="VLD39" s="27"/>
      <c r="VLE39" s="27"/>
      <c r="VLF39" s="27"/>
      <c r="VLG39" s="27"/>
      <c r="VLH39" s="27"/>
      <c r="VLI39" s="27"/>
      <c r="VLJ39" s="27"/>
      <c r="VLK39" s="27"/>
      <c r="VLL39" s="27"/>
      <c r="VLM39" s="27"/>
      <c r="VLN39" s="27"/>
      <c r="VLO39" s="27"/>
      <c r="VLP39" s="27"/>
      <c r="VLQ39" s="27"/>
      <c r="VLR39" s="27"/>
      <c r="VLS39" s="27"/>
      <c r="VLT39" s="27"/>
      <c r="VLU39" s="27"/>
      <c r="VLV39" s="27"/>
      <c r="VLW39" s="27"/>
      <c r="VLX39" s="27"/>
      <c r="VLY39" s="27"/>
      <c r="VLZ39" s="27"/>
      <c r="VMA39" s="27"/>
      <c r="VMB39" s="27"/>
      <c r="VMC39" s="27"/>
      <c r="VMD39" s="27"/>
      <c r="VME39" s="27"/>
      <c r="VMF39" s="27"/>
      <c r="VMG39" s="27"/>
      <c r="VMH39" s="27"/>
      <c r="VMI39" s="27"/>
      <c r="VMJ39" s="27"/>
      <c r="VMK39" s="27"/>
      <c r="VML39" s="27"/>
      <c r="VMM39" s="27"/>
      <c r="VMN39" s="27"/>
      <c r="VMO39" s="27"/>
      <c r="VMP39" s="27"/>
      <c r="VMQ39" s="27"/>
      <c r="VMR39" s="27"/>
      <c r="VMS39" s="27"/>
      <c r="VMT39" s="27"/>
      <c r="VMU39" s="27"/>
      <c r="VMV39" s="27"/>
      <c r="VMW39" s="27"/>
      <c r="VMX39" s="27"/>
      <c r="VMY39" s="27"/>
      <c r="VMZ39" s="27"/>
      <c r="VNA39" s="27"/>
      <c r="VNB39" s="27"/>
      <c r="VNC39" s="27"/>
      <c r="VND39" s="27"/>
      <c r="VNE39" s="27"/>
      <c r="VNF39" s="27"/>
      <c r="VNG39" s="27"/>
      <c r="VNH39" s="27"/>
      <c r="VNI39" s="27"/>
      <c r="VNJ39" s="27"/>
      <c r="VNK39" s="27"/>
      <c r="VNL39" s="27"/>
      <c r="VNM39" s="27"/>
      <c r="VNN39" s="27"/>
      <c r="VNO39" s="27"/>
      <c r="VNP39" s="27"/>
      <c r="VNQ39" s="27"/>
      <c r="VNR39" s="27"/>
      <c r="VNS39" s="27"/>
      <c r="VNT39" s="27"/>
      <c r="VNU39" s="27"/>
      <c r="VNV39" s="27"/>
      <c r="VNW39" s="27"/>
      <c r="VNX39" s="27"/>
      <c r="VNY39" s="27"/>
      <c r="VNZ39" s="27"/>
      <c r="VOA39" s="27"/>
      <c r="VOB39" s="27"/>
      <c r="VOC39" s="27"/>
      <c r="VOD39" s="27"/>
      <c r="VOE39" s="27"/>
      <c r="VOF39" s="27"/>
      <c r="VOG39" s="27"/>
      <c r="VOH39" s="27"/>
      <c r="VOI39" s="27"/>
      <c r="VOJ39" s="27"/>
      <c r="VOK39" s="27"/>
      <c r="VOL39" s="27"/>
      <c r="VOM39" s="27"/>
      <c r="VON39" s="27"/>
      <c r="VOO39" s="27"/>
      <c r="VOP39" s="27"/>
      <c r="VOQ39" s="27"/>
      <c r="VOR39" s="27"/>
      <c r="VOS39" s="27"/>
      <c r="VOT39" s="27"/>
      <c r="VOU39" s="27"/>
      <c r="VOV39" s="27"/>
      <c r="VOW39" s="27"/>
      <c r="VOX39" s="27"/>
      <c r="VOY39" s="27"/>
      <c r="VOZ39" s="27"/>
      <c r="VPA39" s="27"/>
      <c r="VPB39" s="27"/>
      <c r="VPC39" s="27"/>
      <c r="VPD39" s="27"/>
      <c r="VPE39" s="27"/>
      <c r="VPF39" s="27"/>
      <c r="VPG39" s="27"/>
      <c r="VPH39" s="27"/>
      <c r="VPI39" s="27"/>
      <c r="VPJ39" s="27"/>
      <c r="VPK39" s="27"/>
      <c r="VPL39" s="27"/>
      <c r="VPM39" s="27"/>
      <c r="VPN39" s="27"/>
      <c r="VPO39" s="27"/>
      <c r="VPP39" s="27"/>
      <c r="VPQ39" s="27"/>
      <c r="VPR39" s="27"/>
      <c r="VPS39" s="27"/>
      <c r="VPT39" s="27"/>
      <c r="VPU39" s="27"/>
      <c r="VPV39" s="27"/>
      <c r="VPW39" s="27"/>
      <c r="VPX39" s="27"/>
      <c r="VPY39" s="27"/>
      <c r="VPZ39" s="27"/>
      <c r="VQA39" s="27"/>
      <c r="VQB39" s="27"/>
      <c r="VQC39" s="27"/>
      <c r="VQD39" s="27"/>
      <c r="VQE39" s="27"/>
      <c r="VQF39" s="27"/>
      <c r="VQG39" s="27"/>
      <c r="VQH39" s="27"/>
      <c r="VQI39" s="27"/>
      <c r="VQJ39" s="27"/>
      <c r="VQK39" s="27"/>
      <c r="VQL39" s="27"/>
      <c r="VQM39" s="27"/>
      <c r="VQN39" s="27"/>
      <c r="VQO39" s="27"/>
      <c r="VQP39" s="27"/>
      <c r="VQQ39" s="27"/>
      <c r="VQR39" s="27"/>
      <c r="VQS39" s="27"/>
      <c r="VQT39" s="27"/>
      <c r="VQU39" s="27"/>
      <c r="VQV39" s="27"/>
      <c r="VQW39" s="27"/>
      <c r="VQX39" s="27"/>
      <c r="VQY39" s="27"/>
      <c r="VQZ39" s="27"/>
      <c r="VRA39" s="27"/>
      <c r="VRB39" s="27"/>
      <c r="VRC39" s="27"/>
      <c r="VRD39" s="27"/>
      <c r="VRE39" s="27"/>
      <c r="VRF39" s="27"/>
      <c r="VRG39" s="27"/>
      <c r="VRH39" s="27"/>
      <c r="VRI39" s="27"/>
      <c r="VRJ39" s="27"/>
      <c r="VRK39" s="27"/>
      <c r="VRL39" s="27"/>
      <c r="VRM39" s="27"/>
      <c r="VRN39" s="27"/>
      <c r="VRO39" s="27"/>
      <c r="VRP39" s="27"/>
      <c r="VRQ39" s="27"/>
      <c r="VRR39" s="27"/>
      <c r="VRS39" s="27"/>
      <c r="VRT39" s="27"/>
      <c r="VRU39" s="27"/>
      <c r="VRV39" s="27"/>
      <c r="VRW39" s="27"/>
      <c r="VRX39" s="27"/>
      <c r="VRY39" s="27"/>
      <c r="VRZ39" s="27"/>
      <c r="VSA39" s="27"/>
      <c r="VSB39" s="27"/>
      <c r="VSC39" s="27"/>
      <c r="VSD39" s="27"/>
      <c r="VSE39" s="27"/>
      <c r="VSF39" s="27"/>
      <c r="VSG39" s="27"/>
      <c r="VSH39" s="27"/>
      <c r="VSI39" s="27"/>
      <c r="VSJ39" s="27"/>
      <c r="VSK39" s="27"/>
      <c r="VSL39" s="27"/>
      <c r="VSM39" s="27"/>
      <c r="VSN39" s="27"/>
      <c r="VSO39" s="27"/>
      <c r="VSP39" s="27"/>
      <c r="VSQ39" s="27"/>
      <c r="VSR39" s="27"/>
      <c r="VSS39" s="27"/>
      <c r="VST39" s="27"/>
      <c r="VSU39" s="27"/>
      <c r="VSV39" s="27"/>
      <c r="VSW39" s="27"/>
      <c r="VSX39" s="27"/>
      <c r="VSY39" s="27"/>
      <c r="VSZ39" s="27"/>
      <c r="VTA39" s="27"/>
      <c r="VTB39" s="27"/>
      <c r="VTC39" s="27"/>
      <c r="VTD39" s="27"/>
      <c r="VTE39" s="27"/>
      <c r="VTF39" s="27"/>
      <c r="VTG39" s="27"/>
      <c r="VTH39" s="27"/>
      <c r="VTI39" s="27"/>
      <c r="VTJ39" s="27"/>
      <c r="VTK39" s="27"/>
      <c r="VTL39" s="27"/>
      <c r="VTM39" s="27"/>
      <c r="VTN39" s="27"/>
      <c r="VTO39" s="27"/>
      <c r="VTP39" s="27"/>
      <c r="VTQ39" s="27"/>
      <c r="VTR39" s="27"/>
      <c r="VTS39" s="27"/>
      <c r="VTT39" s="27"/>
      <c r="VTU39" s="27"/>
      <c r="VTV39" s="27"/>
      <c r="VTW39" s="27"/>
      <c r="VTX39" s="27"/>
      <c r="VTY39" s="27"/>
      <c r="VTZ39" s="27"/>
      <c r="VUA39" s="27"/>
      <c r="VUB39" s="27"/>
      <c r="VUC39" s="27"/>
      <c r="VUD39" s="27"/>
      <c r="VUE39" s="27"/>
      <c r="VUF39" s="27"/>
      <c r="VUG39" s="27"/>
      <c r="VUH39" s="27"/>
      <c r="VUI39" s="27"/>
      <c r="VUJ39" s="27"/>
      <c r="VUK39" s="27"/>
      <c r="VUL39" s="27"/>
      <c r="VUM39" s="27"/>
      <c r="VUN39" s="27"/>
      <c r="VUO39" s="27"/>
      <c r="VUP39" s="27"/>
      <c r="VUQ39" s="27"/>
      <c r="VUR39" s="27"/>
      <c r="VUS39" s="27"/>
      <c r="VUT39" s="27"/>
      <c r="VUU39" s="27"/>
      <c r="VUV39" s="27"/>
      <c r="VUW39" s="27"/>
      <c r="VUX39" s="27"/>
      <c r="VUY39" s="27"/>
      <c r="VUZ39" s="27"/>
      <c r="VVA39" s="27"/>
      <c r="VVB39" s="27"/>
      <c r="VVC39" s="27"/>
      <c r="VVD39" s="27"/>
      <c r="VVE39" s="27"/>
      <c r="VVF39" s="27"/>
      <c r="VVG39" s="27"/>
      <c r="VVH39" s="27"/>
      <c r="VVI39" s="27"/>
      <c r="VVJ39" s="27"/>
      <c r="VVK39" s="27"/>
      <c r="VVL39" s="27"/>
      <c r="VVM39" s="27"/>
      <c r="VVN39" s="27"/>
      <c r="VVO39" s="27"/>
      <c r="VVP39" s="27"/>
      <c r="VVQ39" s="27"/>
      <c r="VVR39" s="27"/>
      <c r="VVS39" s="27"/>
      <c r="VVT39" s="27"/>
      <c r="VVU39" s="27"/>
      <c r="VVV39" s="27"/>
      <c r="VVW39" s="27"/>
      <c r="VVX39" s="27"/>
      <c r="VVY39" s="27"/>
      <c r="VVZ39" s="27"/>
      <c r="VWA39" s="27"/>
      <c r="VWB39" s="27"/>
      <c r="VWC39" s="27"/>
      <c r="VWD39" s="27"/>
      <c r="VWE39" s="27"/>
      <c r="VWF39" s="27"/>
      <c r="VWG39" s="27"/>
      <c r="VWH39" s="27"/>
      <c r="VWI39" s="27"/>
      <c r="VWJ39" s="27"/>
      <c r="VWK39" s="27"/>
      <c r="VWL39" s="27"/>
      <c r="VWM39" s="27"/>
      <c r="VWN39" s="27"/>
      <c r="VWO39" s="27"/>
      <c r="VWP39" s="27"/>
      <c r="VWQ39" s="27"/>
      <c r="VWR39" s="27"/>
      <c r="VWS39" s="27"/>
      <c r="VWT39" s="27"/>
      <c r="VWU39" s="27"/>
      <c r="VWV39" s="27"/>
      <c r="VWW39" s="27"/>
      <c r="VWX39" s="27"/>
      <c r="VWY39" s="27"/>
      <c r="VWZ39" s="27"/>
      <c r="VXA39" s="27"/>
      <c r="VXB39" s="27"/>
      <c r="VXC39" s="27"/>
      <c r="VXD39" s="27"/>
      <c r="VXE39" s="27"/>
      <c r="VXF39" s="27"/>
      <c r="VXG39" s="27"/>
      <c r="VXH39" s="27"/>
      <c r="VXI39" s="27"/>
      <c r="VXJ39" s="27"/>
      <c r="VXK39" s="27"/>
      <c r="VXL39" s="27"/>
      <c r="VXM39" s="27"/>
      <c r="VXN39" s="27"/>
      <c r="VXO39" s="27"/>
      <c r="VXP39" s="27"/>
      <c r="VXQ39" s="27"/>
      <c r="VXR39" s="27"/>
      <c r="VXS39" s="27"/>
      <c r="VXT39" s="27"/>
      <c r="VXU39" s="27"/>
      <c r="VXV39" s="27"/>
      <c r="VXW39" s="27"/>
      <c r="VXX39" s="27"/>
      <c r="VXY39" s="27"/>
      <c r="VXZ39" s="27"/>
      <c r="VYA39" s="27"/>
      <c r="VYB39" s="27"/>
      <c r="VYC39" s="27"/>
      <c r="VYD39" s="27"/>
      <c r="VYE39" s="27"/>
      <c r="VYF39" s="27"/>
      <c r="VYG39" s="27"/>
      <c r="VYH39" s="27"/>
      <c r="VYI39" s="27"/>
      <c r="VYJ39" s="27"/>
      <c r="VYK39" s="27"/>
      <c r="VYL39" s="27"/>
      <c r="VYM39" s="27"/>
      <c r="VYN39" s="27"/>
      <c r="VYO39" s="27"/>
      <c r="VYP39" s="27"/>
      <c r="VYQ39" s="27"/>
      <c r="VYR39" s="27"/>
      <c r="VYS39" s="27"/>
      <c r="VYT39" s="27"/>
      <c r="VYU39" s="27"/>
      <c r="VYV39" s="27"/>
      <c r="VYW39" s="27"/>
      <c r="VYX39" s="27"/>
      <c r="VYY39" s="27"/>
      <c r="VYZ39" s="27"/>
      <c r="VZA39" s="27"/>
      <c r="VZB39" s="27"/>
      <c r="VZC39" s="27"/>
      <c r="VZD39" s="27"/>
      <c r="VZE39" s="27"/>
      <c r="VZF39" s="27"/>
      <c r="VZG39" s="27"/>
      <c r="VZH39" s="27"/>
      <c r="VZI39" s="27"/>
      <c r="VZJ39" s="27"/>
      <c r="VZK39" s="27"/>
      <c r="VZL39" s="27"/>
      <c r="VZM39" s="27"/>
      <c r="VZN39" s="27"/>
      <c r="VZO39" s="27"/>
      <c r="VZP39" s="27"/>
      <c r="VZQ39" s="27"/>
      <c r="VZR39" s="27"/>
      <c r="VZS39" s="27"/>
      <c r="VZT39" s="27"/>
      <c r="VZU39" s="27"/>
      <c r="VZV39" s="27"/>
      <c r="VZW39" s="27"/>
      <c r="VZX39" s="27"/>
      <c r="VZY39" s="27"/>
      <c r="VZZ39" s="27"/>
      <c r="WAA39" s="27"/>
      <c r="WAB39" s="27"/>
      <c r="WAC39" s="27"/>
      <c r="WAD39" s="27"/>
      <c r="WAE39" s="27"/>
      <c r="WAF39" s="27"/>
      <c r="WAG39" s="27"/>
      <c r="WAH39" s="27"/>
      <c r="WAI39" s="27"/>
      <c r="WAJ39" s="27"/>
      <c r="WAK39" s="27"/>
      <c r="WAL39" s="27"/>
      <c r="WAM39" s="27"/>
      <c r="WAN39" s="27"/>
      <c r="WAO39" s="27"/>
      <c r="WAP39" s="27"/>
      <c r="WAQ39" s="27"/>
      <c r="WAR39" s="27"/>
      <c r="WAS39" s="27"/>
      <c r="WAT39" s="27"/>
      <c r="WAU39" s="27"/>
      <c r="WAV39" s="27"/>
      <c r="WAW39" s="27"/>
      <c r="WAX39" s="27"/>
      <c r="WAY39" s="27"/>
      <c r="WAZ39" s="27"/>
      <c r="WBA39" s="27"/>
      <c r="WBB39" s="27"/>
      <c r="WBC39" s="27"/>
      <c r="WBD39" s="27"/>
      <c r="WBE39" s="27"/>
      <c r="WBF39" s="27"/>
      <c r="WBG39" s="27"/>
      <c r="WBH39" s="27"/>
      <c r="WBI39" s="27"/>
      <c r="WBJ39" s="27"/>
      <c r="WBK39" s="27"/>
      <c r="WBL39" s="27"/>
      <c r="WBM39" s="27"/>
      <c r="WBN39" s="27"/>
      <c r="WBO39" s="27"/>
      <c r="WBP39" s="27"/>
      <c r="WBQ39" s="27"/>
      <c r="WBR39" s="27"/>
      <c r="WBS39" s="27"/>
      <c r="WBT39" s="27"/>
      <c r="WBU39" s="27"/>
      <c r="WBV39" s="27"/>
      <c r="WBW39" s="27"/>
      <c r="WBX39" s="27"/>
      <c r="WBY39" s="27"/>
      <c r="WBZ39" s="27"/>
      <c r="WCA39" s="27"/>
      <c r="WCB39" s="27"/>
      <c r="WCC39" s="27"/>
      <c r="WCD39" s="27"/>
      <c r="WCE39" s="27"/>
      <c r="WCF39" s="27"/>
      <c r="WCG39" s="27"/>
      <c r="WCH39" s="27"/>
      <c r="WCI39" s="27"/>
      <c r="WCJ39" s="27"/>
      <c r="WCK39" s="27"/>
      <c r="WCL39" s="27"/>
      <c r="WCM39" s="27"/>
      <c r="WCN39" s="27"/>
      <c r="WCO39" s="27"/>
      <c r="WCP39" s="27"/>
      <c r="WCQ39" s="27"/>
      <c r="WCR39" s="27"/>
      <c r="WCS39" s="27"/>
      <c r="WCT39" s="27"/>
      <c r="WCU39" s="27"/>
      <c r="WCV39" s="27"/>
      <c r="WCW39" s="27"/>
      <c r="WCX39" s="27"/>
      <c r="WCY39" s="27"/>
      <c r="WCZ39" s="27"/>
      <c r="WDA39" s="27"/>
      <c r="WDB39" s="27"/>
      <c r="WDC39" s="27"/>
      <c r="WDD39" s="27"/>
      <c r="WDE39" s="27"/>
      <c r="WDF39" s="27"/>
      <c r="WDG39" s="27"/>
      <c r="WDH39" s="27"/>
      <c r="WDI39" s="27"/>
      <c r="WDJ39" s="27"/>
      <c r="WDK39" s="27"/>
      <c r="WDL39" s="27"/>
      <c r="WDM39" s="27"/>
      <c r="WDN39" s="27"/>
      <c r="WDO39" s="27"/>
      <c r="WDP39" s="27"/>
      <c r="WDQ39" s="27"/>
      <c r="WDR39" s="27"/>
      <c r="WDS39" s="27"/>
      <c r="WDT39" s="27"/>
      <c r="WDU39" s="27"/>
      <c r="WDV39" s="27"/>
      <c r="WDW39" s="27"/>
      <c r="WDX39" s="27"/>
      <c r="WDY39" s="27"/>
      <c r="WDZ39" s="27"/>
      <c r="WEA39" s="27"/>
      <c r="WEB39" s="27"/>
      <c r="WEC39" s="27"/>
      <c r="WED39" s="27"/>
      <c r="WEE39" s="27"/>
      <c r="WEF39" s="27"/>
      <c r="WEG39" s="27"/>
      <c r="WEH39" s="27"/>
      <c r="WEI39" s="27"/>
      <c r="WEJ39" s="27"/>
      <c r="WEK39" s="27"/>
      <c r="WEL39" s="27"/>
      <c r="WEM39" s="27"/>
      <c r="WEN39" s="27"/>
      <c r="WEO39" s="27"/>
      <c r="WEP39" s="27"/>
      <c r="WEQ39" s="27"/>
      <c r="WER39" s="27"/>
      <c r="WES39" s="27"/>
      <c r="WET39" s="27"/>
      <c r="WEU39" s="27"/>
      <c r="WEV39" s="27"/>
      <c r="WEW39" s="27"/>
      <c r="WEX39" s="27"/>
      <c r="WEY39" s="27"/>
      <c r="WEZ39" s="27"/>
      <c r="WFA39" s="27"/>
      <c r="WFB39" s="27"/>
      <c r="WFC39" s="27"/>
      <c r="WFD39" s="27"/>
      <c r="WFE39" s="27"/>
      <c r="WFF39" s="27"/>
      <c r="WFG39" s="27"/>
      <c r="WFH39" s="27"/>
      <c r="WFI39" s="27"/>
      <c r="WFJ39" s="27"/>
      <c r="WFK39" s="27"/>
      <c r="WFL39" s="27"/>
      <c r="WFM39" s="27"/>
      <c r="WFN39" s="27"/>
      <c r="WFO39" s="27"/>
      <c r="WFP39" s="27"/>
      <c r="WFQ39" s="27"/>
      <c r="WFR39" s="27"/>
      <c r="WFS39" s="27"/>
      <c r="WFT39" s="27"/>
      <c r="WFU39" s="27"/>
      <c r="WFV39" s="27"/>
      <c r="WFW39" s="27"/>
      <c r="WFX39" s="27"/>
      <c r="WFY39" s="27"/>
      <c r="WFZ39" s="27"/>
      <c r="WGA39" s="27"/>
      <c r="WGB39" s="27"/>
      <c r="WGC39" s="27"/>
      <c r="WGD39" s="27"/>
      <c r="WGE39" s="27"/>
      <c r="WGF39" s="27"/>
      <c r="WGG39" s="27"/>
      <c r="WGH39" s="27"/>
      <c r="WGI39" s="27"/>
      <c r="WGJ39" s="27"/>
      <c r="WGK39" s="27"/>
      <c r="WGL39" s="27"/>
      <c r="WGM39" s="27"/>
      <c r="WGN39" s="27"/>
      <c r="WGO39" s="27"/>
      <c r="WGP39" s="27"/>
      <c r="WGQ39" s="27"/>
      <c r="WGR39" s="27"/>
      <c r="WGS39" s="27"/>
      <c r="WGT39" s="27"/>
      <c r="WGU39" s="27"/>
      <c r="WGV39" s="27"/>
      <c r="WGW39" s="27"/>
      <c r="WGX39" s="27"/>
      <c r="WGY39" s="27"/>
      <c r="WGZ39" s="27"/>
      <c r="WHA39" s="27"/>
      <c r="WHB39" s="27"/>
      <c r="WHC39" s="27"/>
      <c r="WHD39" s="27"/>
      <c r="WHE39" s="27"/>
      <c r="WHF39" s="27"/>
      <c r="WHG39" s="27"/>
      <c r="WHH39" s="27"/>
      <c r="WHI39" s="27"/>
      <c r="WHJ39" s="27"/>
      <c r="WHK39" s="27"/>
      <c r="WHL39" s="27"/>
      <c r="WHM39" s="27"/>
      <c r="WHN39" s="27"/>
      <c r="WHO39" s="27"/>
      <c r="WHP39" s="27"/>
      <c r="WHQ39" s="27"/>
      <c r="WHR39" s="27"/>
      <c r="WHS39" s="27"/>
      <c r="WHT39" s="27"/>
      <c r="WHU39" s="27"/>
      <c r="WHV39" s="27"/>
      <c r="WHW39" s="27"/>
      <c r="WHX39" s="27"/>
      <c r="WHY39" s="27"/>
      <c r="WHZ39" s="27"/>
      <c r="WIA39" s="27"/>
      <c r="WIB39" s="27"/>
      <c r="WIC39" s="27"/>
      <c r="WID39" s="27"/>
      <c r="WIE39" s="27"/>
      <c r="WIF39" s="27"/>
      <c r="WIG39" s="27"/>
      <c r="WIH39" s="27"/>
      <c r="WII39" s="27"/>
      <c r="WIJ39" s="27"/>
      <c r="WIK39" s="27"/>
      <c r="WIL39" s="27"/>
      <c r="WIM39" s="27"/>
      <c r="WIN39" s="27"/>
      <c r="WIO39" s="27"/>
      <c r="WIP39" s="27"/>
      <c r="WIQ39" s="27"/>
      <c r="WIR39" s="27"/>
      <c r="WIS39" s="27"/>
      <c r="WIT39" s="27"/>
      <c r="WIU39" s="27"/>
      <c r="WIV39" s="27"/>
      <c r="WIW39" s="27"/>
      <c r="WIX39" s="27"/>
      <c r="WIY39" s="27"/>
      <c r="WIZ39" s="27"/>
      <c r="WJA39" s="27"/>
      <c r="WJB39" s="27"/>
      <c r="WJC39" s="27"/>
      <c r="WJD39" s="27"/>
      <c r="WJE39" s="27"/>
      <c r="WJF39" s="27"/>
      <c r="WJG39" s="27"/>
      <c r="WJH39" s="27"/>
      <c r="WJI39" s="27"/>
      <c r="WJJ39" s="27"/>
      <c r="WJK39" s="27"/>
      <c r="WJL39" s="27"/>
      <c r="WJM39" s="27"/>
      <c r="WJN39" s="27"/>
      <c r="WJO39" s="27"/>
      <c r="WJP39" s="27"/>
      <c r="WJQ39" s="27"/>
      <c r="WJR39" s="27"/>
      <c r="WJS39" s="27"/>
      <c r="WJT39" s="27"/>
      <c r="WJU39" s="27"/>
      <c r="WJV39" s="27"/>
      <c r="WJW39" s="27"/>
      <c r="WJX39" s="27"/>
      <c r="WJY39" s="27"/>
      <c r="WJZ39" s="27"/>
      <c r="WKA39" s="27"/>
      <c r="WKB39" s="27"/>
      <c r="WKC39" s="27"/>
      <c r="WKD39" s="27"/>
      <c r="WKE39" s="27"/>
      <c r="WKF39" s="27"/>
      <c r="WKG39" s="27"/>
      <c r="WKH39" s="27"/>
      <c r="WKI39" s="27"/>
      <c r="WKJ39" s="27"/>
      <c r="WKK39" s="27"/>
      <c r="WKL39" s="27"/>
      <c r="WKM39" s="27"/>
      <c r="WKN39" s="27"/>
      <c r="WKO39" s="27"/>
      <c r="WKP39" s="27"/>
      <c r="WKQ39" s="27"/>
      <c r="WKR39" s="27"/>
      <c r="WKS39" s="27"/>
      <c r="WKT39" s="27"/>
      <c r="WKU39" s="27"/>
      <c r="WKV39" s="27"/>
      <c r="WKW39" s="27"/>
      <c r="WKX39" s="27"/>
      <c r="WKY39" s="27"/>
      <c r="WKZ39" s="27"/>
      <c r="WLA39" s="27"/>
      <c r="WLB39" s="27"/>
      <c r="WLC39" s="27"/>
      <c r="WLD39" s="27"/>
      <c r="WLE39" s="27"/>
      <c r="WLF39" s="27"/>
      <c r="WLG39" s="27"/>
      <c r="WLH39" s="27"/>
      <c r="WLI39" s="27"/>
      <c r="WLJ39" s="27"/>
      <c r="WLK39" s="27"/>
      <c r="WLL39" s="27"/>
      <c r="WLM39" s="27"/>
      <c r="WLN39" s="27"/>
      <c r="WLO39" s="27"/>
      <c r="WLP39" s="27"/>
      <c r="WLQ39" s="27"/>
      <c r="WLR39" s="27"/>
      <c r="WLS39" s="27"/>
      <c r="WLT39" s="27"/>
      <c r="WLU39" s="27"/>
      <c r="WLV39" s="27"/>
      <c r="WLW39" s="27"/>
      <c r="WLX39" s="27"/>
      <c r="WLY39" s="27"/>
      <c r="WLZ39" s="27"/>
      <c r="WMA39" s="27"/>
      <c r="WMB39" s="27"/>
      <c r="WMC39" s="27"/>
      <c r="WMD39" s="27"/>
      <c r="WME39" s="27"/>
      <c r="WMF39" s="27"/>
      <c r="WMG39" s="27"/>
      <c r="WMH39" s="27"/>
      <c r="WMI39" s="27"/>
      <c r="WMJ39" s="27"/>
      <c r="WMK39" s="27"/>
      <c r="WML39" s="27"/>
      <c r="WMM39" s="27"/>
      <c r="WMN39" s="27"/>
      <c r="WMO39" s="27"/>
      <c r="WMP39" s="27"/>
      <c r="WMQ39" s="27"/>
      <c r="WMR39" s="27"/>
      <c r="WMS39" s="27"/>
      <c r="WMT39" s="27"/>
      <c r="WMU39" s="27"/>
      <c r="WMV39" s="27"/>
      <c r="WMW39" s="27"/>
      <c r="WMX39" s="27"/>
      <c r="WMY39" s="27"/>
      <c r="WMZ39" s="27"/>
      <c r="WNA39" s="27"/>
      <c r="WNB39" s="27"/>
      <c r="WNC39" s="27"/>
      <c r="WND39" s="27"/>
      <c r="WNE39" s="27"/>
      <c r="WNF39" s="27"/>
      <c r="WNG39" s="27"/>
      <c r="WNH39" s="27"/>
      <c r="WNI39" s="27"/>
      <c r="WNJ39" s="27"/>
      <c r="WNK39" s="27"/>
      <c r="WNL39" s="27"/>
      <c r="WNM39" s="27"/>
      <c r="WNN39" s="27"/>
      <c r="WNO39" s="27"/>
      <c r="WNP39" s="27"/>
      <c r="WNQ39" s="27"/>
      <c r="WNR39" s="27"/>
      <c r="WNS39" s="27"/>
      <c r="WNT39" s="27"/>
      <c r="WNU39" s="27"/>
      <c r="WNV39" s="27"/>
      <c r="WNW39" s="27"/>
      <c r="WNX39" s="27"/>
      <c r="WNY39" s="27"/>
      <c r="WNZ39" s="27"/>
      <c r="WOA39" s="27"/>
      <c r="WOB39" s="27"/>
      <c r="WOC39" s="27"/>
      <c r="WOD39" s="27"/>
      <c r="WOE39" s="27"/>
      <c r="WOF39" s="27"/>
      <c r="WOG39" s="27"/>
      <c r="WOH39" s="27"/>
      <c r="WOI39" s="27"/>
      <c r="WOJ39" s="27"/>
      <c r="WOK39" s="27"/>
      <c r="WOL39" s="27"/>
      <c r="WOM39" s="27"/>
      <c r="WON39" s="27"/>
      <c r="WOO39" s="27"/>
      <c r="WOP39" s="27"/>
      <c r="WOQ39" s="27"/>
      <c r="WOR39" s="27"/>
      <c r="WOS39" s="27"/>
      <c r="WOT39" s="27"/>
      <c r="WOU39" s="27"/>
      <c r="WOV39" s="27"/>
      <c r="WOW39" s="27"/>
      <c r="WOX39" s="27"/>
      <c r="WOY39" s="27"/>
      <c r="WOZ39" s="27"/>
      <c r="WPA39" s="27"/>
      <c r="WPB39" s="27"/>
      <c r="WPC39" s="27"/>
      <c r="WPD39" s="27"/>
      <c r="WPE39" s="27"/>
      <c r="WPF39" s="27"/>
      <c r="WPG39" s="27"/>
      <c r="WPH39" s="27"/>
      <c r="WPI39" s="27"/>
      <c r="WPJ39" s="27"/>
      <c r="WPK39" s="27"/>
      <c r="WPL39" s="27"/>
      <c r="WPM39" s="27"/>
      <c r="WPN39" s="27"/>
      <c r="WPO39" s="27"/>
      <c r="WPP39" s="27"/>
      <c r="WPQ39" s="27"/>
      <c r="WPR39" s="27"/>
      <c r="WPS39" s="27"/>
      <c r="WPT39" s="27"/>
      <c r="WPU39" s="27"/>
      <c r="WPV39" s="27"/>
      <c r="WPW39" s="27"/>
      <c r="WPX39" s="27"/>
      <c r="WPY39" s="27"/>
      <c r="WPZ39" s="27"/>
      <c r="WQA39" s="27"/>
      <c r="WQB39" s="27"/>
      <c r="WQC39" s="27"/>
      <c r="WQD39" s="27"/>
      <c r="WQE39" s="27"/>
      <c r="WQF39" s="27"/>
      <c r="WQG39" s="27"/>
      <c r="WQH39" s="27"/>
      <c r="WQI39" s="27"/>
      <c r="WQJ39" s="27"/>
      <c r="WQK39" s="27"/>
      <c r="WQL39" s="27"/>
      <c r="WQM39" s="27"/>
      <c r="WQN39" s="27"/>
      <c r="WQO39" s="27"/>
      <c r="WQP39" s="27"/>
      <c r="WQQ39" s="27"/>
      <c r="WQR39" s="27"/>
      <c r="WQS39" s="27"/>
      <c r="WQT39" s="27"/>
      <c r="WQU39" s="27"/>
      <c r="WQV39" s="27"/>
      <c r="WQW39" s="27"/>
      <c r="WQX39" s="27"/>
      <c r="WQY39" s="27"/>
      <c r="WQZ39" s="27"/>
      <c r="WRA39" s="27"/>
      <c r="WRB39" s="27"/>
      <c r="WRC39" s="27"/>
      <c r="WRD39" s="27"/>
      <c r="WRE39" s="27"/>
      <c r="WRF39" s="27"/>
      <c r="WRG39" s="27"/>
      <c r="WRH39" s="27"/>
      <c r="WRI39" s="27"/>
      <c r="WRJ39" s="27"/>
      <c r="WRK39" s="27"/>
      <c r="WRL39" s="27"/>
      <c r="WRM39" s="27"/>
      <c r="WRN39" s="27"/>
      <c r="WRO39" s="27"/>
      <c r="WRP39" s="27"/>
      <c r="WRQ39" s="27"/>
      <c r="WRR39" s="27"/>
      <c r="WRS39" s="27"/>
      <c r="WRT39" s="27"/>
      <c r="WRU39" s="27"/>
      <c r="WRV39" s="27"/>
      <c r="WRW39" s="27"/>
      <c r="WRX39" s="27"/>
      <c r="WRY39" s="27"/>
      <c r="WRZ39" s="27"/>
      <c r="WSA39" s="27"/>
      <c r="WSB39" s="27"/>
      <c r="WSC39" s="27"/>
      <c r="WSD39" s="27"/>
      <c r="WSE39" s="27"/>
      <c r="WSF39" s="27"/>
      <c r="WSG39" s="27"/>
      <c r="WSH39" s="27"/>
      <c r="WSI39" s="27"/>
      <c r="WSJ39" s="27"/>
      <c r="WSK39" s="27"/>
      <c r="WSL39" s="27"/>
      <c r="WSM39" s="27"/>
      <c r="WSN39" s="27"/>
      <c r="WSO39" s="27"/>
      <c r="WSP39" s="27"/>
      <c r="WSQ39" s="27"/>
      <c r="WSR39" s="27"/>
      <c r="WSS39" s="27"/>
      <c r="WST39" s="27"/>
      <c r="WSU39" s="27"/>
      <c r="WSV39" s="27"/>
      <c r="WSW39" s="27"/>
      <c r="WSX39" s="27"/>
      <c r="WSY39" s="27"/>
      <c r="WSZ39" s="27"/>
      <c r="WTA39" s="27"/>
      <c r="WTB39" s="27"/>
      <c r="WTC39" s="27"/>
      <c r="WTD39" s="27"/>
      <c r="WTE39" s="27"/>
      <c r="WTF39" s="27"/>
      <c r="WTG39" s="27"/>
      <c r="WTH39" s="27"/>
      <c r="WTI39" s="27"/>
      <c r="WTJ39" s="27"/>
      <c r="WTK39" s="27"/>
      <c r="WTL39" s="27"/>
      <c r="WTM39" s="27"/>
      <c r="WTN39" s="27"/>
      <c r="WTO39" s="27"/>
      <c r="WTP39" s="27"/>
      <c r="WTQ39" s="27"/>
      <c r="WTR39" s="27"/>
      <c r="WTS39" s="27"/>
      <c r="WTT39" s="27"/>
      <c r="WTU39" s="27"/>
      <c r="WTV39" s="27"/>
      <c r="WTW39" s="27"/>
      <c r="WTX39" s="27"/>
      <c r="WTY39" s="27"/>
      <c r="WTZ39" s="27"/>
      <c r="WUA39" s="27"/>
      <c r="WUB39" s="27"/>
      <c r="WUC39" s="27"/>
      <c r="WUD39" s="27"/>
      <c r="WUE39" s="27"/>
      <c r="WUF39" s="27"/>
      <c r="WUG39" s="27"/>
      <c r="WUH39" s="27"/>
      <c r="WUI39" s="27"/>
      <c r="WUJ39" s="27"/>
      <c r="WUK39" s="27"/>
      <c r="WUL39" s="27"/>
      <c r="WUM39" s="27"/>
      <c r="WUN39" s="27"/>
      <c r="WUO39" s="27"/>
      <c r="WUP39" s="27"/>
      <c r="WUQ39" s="27"/>
      <c r="WUR39" s="27"/>
      <c r="WUS39" s="27"/>
      <c r="WUT39" s="27"/>
      <c r="WUU39" s="27"/>
      <c r="WUV39" s="27"/>
      <c r="WUW39" s="27"/>
      <c r="WUX39" s="27"/>
      <c r="WUY39" s="27"/>
      <c r="WUZ39" s="27"/>
      <c r="WVA39" s="27"/>
      <c r="WVB39" s="27"/>
      <c r="WVC39" s="27"/>
      <c r="WVD39" s="27"/>
      <c r="WVE39" s="27"/>
      <c r="WVF39" s="27"/>
      <c r="WVG39" s="27"/>
      <c r="WVH39" s="27"/>
      <c r="WVI39" s="27"/>
      <c r="WVJ39" s="27"/>
      <c r="WVK39" s="27"/>
      <c r="WVL39" s="27"/>
      <c r="WVM39" s="27"/>
      <c r="WVN39" s="27"/>
      <c r="WVO39" s="27"/>
      <c r="WVP39" s="27"/>
      <c r="WVQ39" s="27"/>
      <c r="WVR39" s="27"/>
      <c r="WVS39" s="27"/>
      <c r="WVT39" s="27"/>
      <c r="WVU39" s="27"/>
      <c r="WVV39" s="27"/>
      <c r="WVW39" s="27"/>
      <c r="WVX39" s="27"/>
      <c r="WVY39" s="27"/>
      <c r="WVZ39" s="27"/>
      <c r="WWA39" s="27"/>
      <c r="WWB39" s="27"/>
      <c r="WWC39" s="27"/>
      <c r="WWD39" s="27"/>
      <c r="WWE39" s="27"/>
      <c r="WWF39" s="27"/>
      <c r="WWG39" s="27"/>
      <c r="WWH39" s="27"/>
      <c r="WWI39" s="27"/>
      <c r="WWJ39" s="27"/>
      <c r="WWK39" s="27"/>
      <c r="WWL39" s="27"/>
      <c r="WWM39" s="27"/>
      <c r="WWN39" s="27"/>
      <c r="WWO39" s="27"/>
      <c r="WWP39" s="27"/>
      <c r="WWQ39" s="27"/>
      <c r="WWR39" s="27"/>
      <c r="WWS39" s="27"/>
      <c r="WWT39" s="27"/>
      <c r="WWU39" s="27"/>
      <c r="WWV39" s="27"/>
      <c r="WWW39" s="27"/>
      <c r="WWX39" s="27"/>
      <c r="WWY39" s="27"/>
      <c r="WWZ39" s="27"/>
      <c r="WXA39" s="27"/>
      <c r="WXB39" s="27"/>
      <c r="WXC39" s="27"/>
      <c r="WXD39" s="27"/>
      <c r="WXE39" s="27"/>
      <c r="WXF39" s="27"/>
      <c r="WXG39" s="27"/>
      <c r="WXH39" s="27"/>
      <c r="WXI39" s="27"/>
      <c r="WXJ39" s="27"/>
      <c r="WXK39" s="27"/>
      <c r="WXL39" s="27"/>
      <c r="WXM39" s="27"/>
      <c r="WXN39" s="27"/>
      <c r="WXO39" s="27"/>
      <c r="WXP39" s="27"/>
      <c r="WXQ39" s="27"/>
      <c r="WXR39" s="27"/>
      <c r="WXS39" s="27"/>
      <c r="WXT39" s="27"/>
      <c r="WXU39" s="27"/>
      <c r="WXV39" s="27"/>
      <c r="WXW39" s="27"/>
      <c r="WXX39" s="27"/>
      <c r="WXY39" s="27"/>
      <c r="WXZ39" s="27"/>
      <c r="WYA39" s="27"/>
      <c r="WYB39" s="27"/>
      <c r="WYC39" s="27"/>
      <c r="WYD39" s="27"/>
      <c r="WYE39" s="27"/>
      <c r="WYF39" s="27"/>
      <c r="WYG39" s="27"/>
      <c r="WYH39" s="27"/>
      <c r="WYI39" s="27"/>
      <c r="WYJ39" s="27"/>
      <c r="WYK39" s="27"/>
      <c r="WYL39" s="27"/>
      <c r="WYM39" s="27"/>
      <c r="WYN39" s="27"/>
      <c r="WYO39" s="27"/>
      <c r="WYP39" s="27"/>
      <c r="WYQ39" s="27"/>
      <c r="WYR39" s="27"/>
      <c r="WYS39" s="27"/>
      <c r="WYT39" s="27"/>
      <c r="WYU39" s="27"/>
      <c r="WYV39" s="27"/>
      <c r="WYW39" s="27"/>
      <c r="WYX39" s="27"/>
      <c r="WYY39" s="27"/>
      <c r="WYZ39" s="27"/>
      <c r="WZA39" s="27"/>
      <c r="WZB39" s="27"/>
      <c r="WZC39" s="27"/>
      <c r="WZD39" s="27"/>
      <c r="WZE39" s="27"/>
      <c r="WZF39" s="27"/>
      <c r="WZG39" s="27"/>
      <c r="WZH39" s="27"/>
      <c r="WZI39" s="27"/>
      <c r="WZJ39" s="27"/>
      <c r="WZK39" s="27"/>
      <c r="WZL39" s="27"/>
      <c r="WZM39" s="27"/>
      <c r="WZN39" s="27"/>
      <c r="WZO39" s="27"/>
      <c r="WZP39" s="27"/>
      <c r="WZQ39" s="27"/>
      <c r="WZR39" s="27"/>
      <c r="WZS39" s="27"/>
      <c r="WZT39" s="27"/>
      <c r="WZU39" s="27"/>
      <c r="WZV39" s="27"/>
      <c r="WZW39" s="27"/>
      <c r="WZX39" s="27"/>
      <c r="WZY39" s="27"/>
      <c r="WZZ39" s="27"/>
      <c r="XAA39" s="27"/>
      <c r="XAB39" s="27"/>
      <c r="XAC39" s="27"/>
      <c r="XAD39" s="27"/>
      <c r="XAE39" s="27"/>
      <c r="XAF39" s="27"/>
      <c r="XAG39" s="27"/>
      <c r="XAH39" s="27"/>
      <c r="XAI39" s="27"/>
      <c r="XAJ39" s="27"/>
      <c r="XAK39" s="27"/>
      <c r="XAL39" s="27"/>
      <c r="XAM39" s="27"/>
      <c r="XAN39" s="27"/>
      <c r="XAO39" s="27"/>
      <c r="XAP39" s="27"/>
      <c r="XAQ39" s="27"/>
      <c r="XAR39" s="27"/>
      <c r="XAS39" s="27"/>
      <c r="XAT39" s="27"/>
      <c r="XAU39" s="27"/>
      <c r="XAV39" s="27"/>
      <c r="XAW39" s="27"/>
      <c r="XAX39" s="27"/>
      <c r="XAY39" s="27"/>
      <c r="XAZ39" s="27"/>
      <c r="XBA39" s="27"/>
      <c r="XBB39" s="27"/>
      <c r="XBC39" s="27"/>
      <c r="XBD39" s="27"/>
      <c r="XBE39" s="27"/>
      <c r="XBF39" s="27"/>
      <c r="XBG39" s="27"/>
      <c r="XBH39" s="27"/>
      <c r="XBI39" s="27"/>
      <c r="XBJ39" s="27"/>
      <c r="XBK39" s="27"/>
      <c r="XBL39" s="27"/>
      <c r="XBM39" s="27"/>
      <c r="XBN39" s="27"/>
      <c r="XBO39" s="27"/>
      <c r="XBP39" s="27"/>
      <c r="XBQ39" s="27"/>
      <c r="XBR39" s="27"/>
      <c r="XBS39" s="27"/>
      <c r="XBT39" s="27"/>
      <c r="XBU39" s="27"/>
      <c r="XBV39" s="27"/>
      <c r="XBW39" s="27"/>
      <c r="XBX39" s="27"/>
      <c r="XBY39" s="27"/>
      <c r="XBZ39" s="27"/>
      <c r="XCA39" s="27"/>
      <c r="XCB39" s="27"/>
      <c r="XCC39" s="27"/>
      <c r="XCD39" s="27"/>
      <c r="XCE39" s="27"/>
      <c r="XCF39" s="27"/>
      <c r="XCG39" s="27"/>
      <c r="XCH39" s="27"/>
      <c r="XCI39" s="27"/>
      <c r="XCJ39" s="27"/>
      <c r="XCK39" s="27"/>
      <c r="XCL39" s="27"/>
      <c r="XCM39" s="27"/>
      <c r="XCN39" s="27"/>
      <c r="XCO39" s="27"/>
      <c r="XCP39" s="27"/>
      <c r="XCQ39" s="27"/>
      <c r="XCR39" s="27"/>
      <c r="XCS39" s="27"/>
      <c r="XCT39" s="27"/>
      <c r="XCU39" s="27"/>
      <c r="XCV39" s="27"/>
      <c r="XCW39" s="27"/>
      <c r="XCX39" s="27"/>
      <c r="XCY39" s="27"/>
      <c r="XCZ39" s="27"/>
      <c r="XDA39" s="27"/>
      <c r="XDB39" s="27"/>
      <c r="XDC39" s="27"/>
      <c r="XDD39" s="27"/>
      <c r="XDE39" s="27"/>
      <c r="XDF39" s="27"/>
      <c r="XDG39" s="27"/>
      <c r="XDH39" s="27"/>
      <c r="XDI39" s="27"/>
      <c r="XDJ39" s="27"/>
      <c r="XDK39" s="27"/>
      <c r="XDL39" s="27"/>
      <c r="XDM39" s="27"/>
      <c r="XDN39" s="27"/>
      <c r="XDO39" s="27"/>
      <c r="XDP39" s="27"/>
      <c r="XDQ39" s="27"/>
      <c r="XDR39" s="27"/>
      <c r="XDS39" s="27"/>
      <c r="XDT39" s="27"/>
      <c r="XDU39" s="27"/>
      <c r="XDV39" s="27"/>
      <c r="XDW39" s="27"/>
      <c r="XDX39" s="27"/>
      <c r="XDY39" s="27"/>
      <c r="XDZ39" s="27"/>
      <c r="XEA39" s="27"/>
      <c r="XEB39" s="27"/>
      <c r="XEC39" s="27"/>
      <c r="XED39" s="27"/>
      <c r="XEE39" s="27"/>
      <c r="XEF39" s="27"/>
      <c r="XEG39" s="27"/>
      <c r="XEH39" s="27"/>
      <c r="XEI39" s="27"/>
      <c r="XEJ39" s="27"/>
      <c r="XEK39" s="27"/>
      <c r="XEL39" s="27"/>
      <c r="XEM39" s="27"/>
      <c r="XEN39" s="27"/>
      <c r="XEO39" s="27"/>
      <c r="XEP39" s="27"/>
      <c r="XEQ39" s="27"/>
      <c r="XER39" s="27"/>
      <c r="XES39" s="27"/>
      <c r="XET39" s="27"/>
      <c r="XEU39" s="27"/>
      <c r="XEV39" s="27"/>
      <c r="XEW39" s="27"/>
      <c r="XEX39" s="27"/>
      <c r="XEY39" s="27"/>
    </row>
    <row r="40" spans="1:16379" s="28" customFormat="1" ht="14.4" x14ac:dyDescent="0.25">
      <c r="A40" s="4" t="s">
        <v>158</v>
      </c>
      <c r="B40" s="4" t="s">
        <v>159</v>
      </c>
      <c r="C40" s="4" t="s">
        <v>37</v>
      </c>
      <c r="D40" s="4" t="s">
        <v>23</v>
      </c>
      <c r="E40" s="4" t="s">
        <v>160</v>
      </c>
      <c r="F40" s="36" t="s">
        <v>161</v>
      </c>
      <c r="G40" s="36" t="s">
        <v>162</v>
      </c>
      <c r="H40" s="45" t="s">
        <v>856</v>
      </c>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c r="LX40" s="27"/>
      <c r="LY40" s="27"/>
      <c r="LZ40" s="27"/>
      <c r="MA40" s="27"/>
      <c r="MB40" s="27"/>
      <c r="MC40" s="27"/>
      <c r="MD40" s="27"/>
      <c r="ME40" s="27"/>
      <c r="MF40" s="27"/>
      <c r="MG40" s="27"/>
      <c r="MH40" s="27"/>
      <c r="MI40" s="27"/>
      <c r="MJ40" s="27"/>
      <c r="MK40" s="27"/>
      <c r="ML40" s="27"/>
      <c r="MM40" s="27"/>
      <c r="MN40" s="27"/>
      <c r="MO40" s="27"/>
      <c r="MP40" s="27"/>
      <c r="MQ40" s="27"/>
      <c r="MR40" s="27"/>
      <c r="MS40" s="27"/>
      <c r="MT40" s="27"/>
      <c r="MU40" s="27"/>
      <c r="MV40" s="27"/>
      <c r="MW40" s="27"/>
      <c r="MX40" s="27"/>
      <c r="MY40" s="27"/>
      <c r="MZ40" s="27"/>
      <c r="NA40" s="27"/>
      <c r="NB40" s="27"/>
      <c r="NC40" s="27"/>
      <c r="ND40" s="27"/>
      <c r="NE40" s="27"/>
      <c r="NF40" s="27"/>
      <c r="NG40" s="27"/>
      <c r="NH40" s="27"/>
      <c r="NI40" s="27"/>
      <c r="NJ40" s="27"/>
      <c r="NK40" s="27"/>
      <c r="NL40" s="27"/>
      <c r="NM40" s="27"/>
      <c r="NN40" s="27"/>
      <c r="NO40" s="27"/>
      <c r="NP40" s="27"/>
      <c r="NQ40" s="27"/>
      <c r="NR40" s="27"/>
      <c r="NS40" s="27"/>
      <c r="NT40" s="27"/>
      <c r="NU40" s="27"/>
      <c r="NV40" s="27"/>
      <c r="NW40" s="27"/>
      <c r="NX40" s="27"/>
      <c r="NY40" s="27"/>
      <c r="NZ40" s="27"/>
      <c r="OA40" s="27"/>
      <c r="OB40" s="27"/>
      <c r="OC40" s="27"/>
      <c r="OD40" s="27"/>
      <c r="OE40" s="27"/>
      <c r="OF40" s="27"/>
      <c r="OG40" s="27"/>
      <c r="OH40" s="27"/>
      <c r="OI40" s="27"/>
      <c r="OJ40" s="27"/>
      <c r="OK40" s="27"/>
      <c r="OL40" s="27"/>
      <c r="OM40" s="27"/>
      <c r="ON40" s="27"/>
      <c r="OO40" s="27"/>
      <c r="OP40" s="27"/>
      <c r="OQ40" s="27"/>
      <c r="OR40" s="27"/>
      <c r="OS40" s="27"/>
      <c r="OT40" s="27"/>
      <c r="OU40" s="27"/>
      <c r="OV40" s="27"/>
      <c r="OW40" s="27"/>
      <c r="OX40" s="27"/>
      <c r="OY40" s="27"/>
      <c r="OZ40" s="27"/>
      <c r="PA40" s="27"/>
      <c r="PB40" s="27"/>
      <c r="PC40" s="27"/>
      <c r="PD40" s="27"/>
      <c r="PE40" s="27"/>
      <c r="PF40" s="27"/>
      <c r="PG40" s="27"/>
      <c r="PH40" s="27"/>
      <c r="PI40" s="27"/>
      <c r="PJ40" s="27"/>
      <c r="PK40" s="27"/>
      <c r="PL40" s="27"/>
      <c r="PM40" s="27"/>
      <c r="PN40" s="27"/>
      <c r="PO40" s="27"/>
      <c r="PP40" s="27"/>
      <c r="PQ40" s="27"/>
      <c r="PR40" s="27"/>
      <c r="PS40" s="27"/>
      <c r="PT40" s="27"/>
      <c r="PU40" s="27"/>
      <c r="PV40" s="27"/>
      <c r="PW40" s="27"/>
      <c r="PX40" s="27"/>
      <c r="PY40" s="27"/>
      <c r="PZ40" s="27"/>
      <c r="QA40" s="27"/>
      <c r="QB40" s="27"/>
      <c r="QC40" s="27"/>
      <c r="QD40" s="27"/>
      <c r="QE40" s="27"/>
      <c r="QF40" s="27"/>
      <c r="QG40" s="27"/>
      <c r="QH40" s="27"/>
      <c r="QI40" s="27"/>
      <c r="QJ40" s="27"/>
      <c r="QK40" s="27"/>
      <c r="QL40" s="27"/>
      <c r="QM40" s="27"/>
      <c r="QN40" s="27"/>
      <c r="QO40" s="27"/>
      <c r="QP40" s="27"/>
      <c r="QQ40" s="27"/>
      <c r="QR40" s="27"/>
      <c r="QS40" s="27"/>
      <c r="QT40" s="27"/>
      <c r="QU40" s="27"/>
      <c r="QV40" s="27"/>
      <c r="QW40" s="27"/>
      <c r="QX40" s="27"/>
      <c r="QY40" s="27"/>
      <c r="QZ40" s="27"/>
      <c r="RA40" s="27"/>
      <c r="RB40" s="27"/>
      <c r="RC40" s="27"/>
      <c r="RD40" s="27"/>
      <c r="RE40" s="27"/>
      <c r="RF40" s="27"/>
      <c r="RG40" s="27"/>
      <c r="RH40" s="27"/>
      <c r="RI40" s="27"/>
      <c r="RJ40" s="27"/>
      <c r="RK40" s="27"/>
      <c r="RL40" s="27"/>
      <c r="RM40" s="27"/>
      <c r="RN40" s="27"/>
      <c r="RO40" s="27"/>
      <c r="RP40" s="27"/>
      <c r="RQ40" s="27"/>
      <c r="RR40" s="27"/>
      <c r="RS40" s="27"/>
      <c r="RT40" s="27"/>
      <c r="RU40" s="27"/>
      <c r="RV40" s="27"/>
      <c r="RW40" s="27"/>
      <c r="RX40" s="27"/>
      <c r="RY40" s="27"/>
      <c r="RZ40" s="27"/>
      <c r="SA40" s="27"/>
      <c r="SB40" s="27"/>
      <c r="SC40" s="27"/>
      <c r="SD40" s="27"/>
      <c r="SE40" s="27"/>
      <c r="SF40" s="27"/>
      <c r="SG40" s="27"/>
      <c r="SH40" s="27"/>
      <c r="SI40" s="27"/>
      <c r="SJ40" s="27"/>
      <c r="SK40" s="27"/>
      <c r="SL40" s="27"/>
      <c r="SM40" s="27"/>
      <c r="SN40" s="27"/>
      <c r="SO40" s="27"/>
      <c r="SP40" s="27"/>
      <c r="SQ40" s="27"/>
      <c r="SR40" s="27"/>
      <c r="SS40" s="27"/>
      <c r="ST40" s="27"/>
      <c r="SU40" s="27"/>
      <c r="SV40" s="27"/>
      <c r="SW40" s="27"/>
      <c r="SX40" s="27"/>
      <c r="SY40" s="27"/>
      <c r="SZ40" s="27"/>
      <c r="TA40" s="27"/>
      <c r="TB40" s="27"/>
      <c r="TC40" s="27"/>
      <c r="TD40" s="27"/>
      <c r="TE40" s="27"/>
      <c r="TF40" s="27"/>
      <c r="TG40" s="27"/>
      <c r="TH40" s="27"/>
      <c r="TI40" s="27"/>
      <c r="TJ40" s="27"/>
      <c r="TK40" s="27"/>
      <c r="TL40" s="27"/>
      <c r="TM40" s="27"/>
      <c r="TN40" s="27"/>
      <c r="TO40" s="27"/>
      <c r="TP40" s="27"/>
      <c r="TQ40" s="27"/>
      <c r="TR40" s="27"/>
      <c r="TS40" s="27"/>
      <c r="TT40" s="27"/>
      <c r="TU40" s="27"/>
      <c r="TV40" s="27"/>
      <c r="TW40" s="27"/>
      <c r="TX40" s="27"/>
      <c r="TY40" s="27"/>
      <c r="TZ40" s="27"/>
      <c r="UA40" s="27"/>
      <c r="UB40" s="27"/>
      <c r="UC40" s="27"/>
      <c r="UD40" s="27"/>
      <c r="UE40" s="27"/>
      <c r="UF40" s="27"/>
      <c r="UG40" s="27"/>
      <c r="UH40" s="27"/>
      <c r="UI40" s="27"/>
      <c r="UJ40" s="27"/>
      <c r="UK40" s="27"/>
      <c r="UL40" s="27"/>
      <c r="UM40" s="27"/>
      <c r="UN40" s="27"/>
      <c r="UO40" s="27"/>
      <c r="UP40" s="27"/>
      <c r="UQ40" s="27"/>
      <c r="UR40" s="27"/>
      <c r="US40" s="27"/>
      <c r="UT40" s="27"/>
      <c r="UU40" s="27"/>
      <c r="UV40" s="27"/>
      <c r="UW40" s="27"/>
      <c r="UX40" s="27"/>
      <c r="UY40" s="27"/>
      <c r="UZ40" s="27"/>
      <c r="VA40" s="27"/>
      <c r="VB40" s="27"/>
      <c r="VC40" s="27"/>
      <c r="VD40" s="27"/>
      <c r="VE40" s="27"/>
      <c r="VF40" s="27"/>
      <c r="VG40" s="27"/>
      <c r="VH40" s="27"/>
      <c r="VI40" s="27"/>
      <c r="VJ40" s="27"/>
      <c r="VK40" s="27"/>
      <c r="VL40" s="27"/>
      <c r="VM40" s="27"/>
      <c r="VN40" s="27"/>
      <c r="VO40" s="27"/>
      <c r="VP40" s="27"/>
      <c r="VQ40" s="27"/>
      <c r="VR40" s="27"/>
      <c r="VS40" s="27"/>
      <c r="VT40" s="27"/>
      <c r="VU40" s="27"/>
      <c r="VV40" s="27"/>
      <c r="VW40" s="27"/>
      <c r="VX40" s="27"/>
      <c r="VY40" s="27"/>
      <c r="VZ40" s="27"/>
      <c r="WA40" s="27"/>
      <c r="WB40" s="27"/>
      <c r="WC40" s="27"/>
      <c r="WD40" s="27"/>
      <c r="WE40" s="27"/>
      <c r="WF40" s="27"/>
      <c r="WG40" s="27"/>
      <c r="WH40" s="27"/>
      <c r="WI40" s="27"/>
      <c r="WJ40" s="27"/>
      <c r="WK40" s="27"/>
      <c r="WL40" s="27"/>
      <c r="WM40" s="27"/>
      <c r="WN40" s="27"/>
      <c r="WO40" s="27"/>
      <c r="WP40" s="27"/>
      <c r="WQ40" s="27"/>
      <c r="WR40" s="27"/>
      <c r="WS40" s="27"/>
      <c r="WT40" s="27"/>
      <c r="WU40" s="27"/>
      <c r="WV40" s="27"/>
      <c r="WW40" s="27"/>
      <c r="WX40" s="27"/>
      <c r="WY40" s="27"/>
      <c r="WZ40" s="27"/>
      <c r="XA40" s="27"/>
      <c r="XB40" s="27"/>
      <c r="XC40" s="27"/>
      <c r="XD40" s="27"/>
      <c r="XE40" s="27"/>
      <c r="XF40" s="27"/>
      <c r="XG40" s="27"/>
      <c r="XH40" s="27"/>
      <c r="XI40" s="27"/>
      <c r="XJ40" s="27"/>
      <c r="XK40" s="27"/>
      <c r="XL40" s="27"/>
      <c r="XM40" s="27"/>
      <c r="XN40" s="27"/>
      <c r="XO40" s="27"/>
      <c r="XP40" s="27"/>
      <c r="XQ40" s="27"/>
      <c r="XR40" s="27"/>
      <c r="XS40" s="27"/>
      <c r="XT40" s="27"/>
      <c r="XU40" s="27"/>
      <c r="XV40" s="27"/>
      <c r="XW40" s="27"/>
      <c r="XX40" s="27"/>
      <c r="XY40" s="27"/>
      <c r="XZ40" s="27"/>
      <c r="YA40" s="27"/>
      <c r="YB40" s="27"/>
      <c r="YC40" s="27"/>
      <c r="YD40" s="27"/>
      <c r="YE40" s="27"/>
      <c r="YF40" s="27"/>
      <c r="YG40" s="27"/>
      <c r="YH40" s="27"/>
      <c r="YI40" s="27"/>
      <c r="YJ40" s="27"/>
      <c r="YK40" s="27"/>
      <c r="YL40" s="27"/>
      <c r="YM40" s="27"/>
      <c r="YN40" s="27"/>
      <c r="YO40" s="27"/>
      <c r="YP40" s="27"/>
      <c r="YQ40" s="27"/>
      <c r="YR40" s="27"/>
      <c r="YS40" s="27"/>
      <c r="YT40" s="27"/>
      <c r="YU40" s="27"/>
      <c r="YV40" s="27"/>
      <c r="YW40" s="27"/>
      <c r="YX40" s="27"/>
      <c r="YY40" s="27"/>
      <c r="YZ40" s="27"/>
      <c r="ZA40" s="27"/>
      <c r="ZB40" s="27"/>
      <c r="ZC40" s="27"/>
      <c r="ZD40" s="27"/>
      <c r="ZE40" s="27"/>
      <c r="ZF40" s="27"/>
      <c r="ZG40" s="27"/>
      <c r="ZH40" s="27"/>
      <c r="ZI40" s="27"/>
      <c r="ZJ40" s="27"/>
      <c r="ZK40" s="27"/>
      <c r="ZL40" s="27"/>
      <c r="ZM40" s="27"/>
      <c r="ZN40" s="27"/>
      <c r="ZO40" s="27"/>
      <c r="ZP40" s="27"/>
      <c r="ZQ40" s="27"/>
      <c r="ZR40" s="27"/>
      <c r="ZS40" s="27"/>
      <c r="ZT40" s="27"/>
      <c r="ZU40" s="27"/>
      <c r="ZV40" s="27"/>
      <c r="ZW40" s="27"/>
      <c r="ZX40" s="27"/>
      <c r="ZY40" s="27"/>
      <c r="ZZ40" s="27"/>
      <c r="AAA40" s="27"/>
      <c r="AAB40" s="27"/>
      <c r="AAC40" s="27"/>
      <c r="AAD40" s="27"/>
      <c r="AAE40" s="27"/>
      <c r="AAF40" s="27"/>
      <c r="AAG40" s="27"/>
      <c r="AAH40" s="27"/>
      <c r="AAI40" s="27"/>
      <c r="AAJ40" s="27"/>
      <c r="AAK40" s="27"/>
      <c r="AAL40" s="27"/>
      <c r="AAM40" s="27"/>
      <c r="AAN40" s="27"/>
      <c r="AAO40" s="27"/>
      <c r="AAP40" s="27"/>
      <c r="AAQ40" s="27"/>
      <c r="AAR40" s="27"/>
      <c r="AAS40" s="27"/>
      <c r="AAT40" s="27"/>
      <c r="AAU40" s="27"/>
      <c r="AAV40" s="27"/>
      <c r="AAW40" s="27"/>
      <c r="AAX40" s="27"/>
      <c r="AAY40" s="27"/>
      <c r="AAZ40" s="27"/>
      <c r="ABA40" s="27"/>
      <c r="ABB40" s="27"/>
      <c r="ABC40" s="27"/>
      <c r="ABD40" s="27"/>
      <c r="ABE40" s="27"/>
      <c r="ABF40" s="27"/>
      <c r="ABG40" s="27"/>
      <c r="ABH40" s="27"/>
      <c r="ABI40" s="27"/>
      <c r="ABJ40" s="27"/>
      <c r="ABK40" s="27"/>
      <c r="ABL40" s="27"/>
      <c r="ABM40" s="27"/>
      <c r="ABN40" s="27"/>
      <c r="ABO40" s="27"/>
      <c r="ABP40" s="27"/>
      <c r="ABQ40" s="27"/>
      <c r="ABR40" s="27"/>
      <c r="ABS40" s="27"/>
      <c r="ABT40" s="27"/>
      <c r="ABU40" s="27"/>
      <c r="ABV40" s="27"/>
      <c r="ABW40" s="27"/>
      <c r="ABX40" s="27"/>
      <c r="ABY40" s="27"/>
      <c r="ABZ40" s="27"/>
      <c r="ACA40" s="27"/>
      <c r="ACB40" s="27"/>
      <c r="ACC40" s="27"/>
      <c r="ACD40" s="27"/>
      <c r="ACE40" s="27"/>
      <c r="ACF40" s="27"/>
      <c r="ACG40" s="27"/>
      <c r="ACH40" s="27"/>
      <c r="ACI40" s="27"/>
      <c r="ACJ40" s="27"/>
      <c r="ACK40" s="27"/>
      <c r="ACL40" s="27"/>
      <c r="ACM40" s="27"/>
      <c r="ACN40" s="27"/>
      <c r="ACO40" s="27"/>
      <c r="ACP40" s="27"/>
      <c r="ACQ40" s="27"/>
      <c r="ACR40" s="27"/>
      <c r="ACS40" s="27"/>
      <c r="ACT40" s="27"/>
      <c r="ACU40" s="27"/>
      <c r="ACV40" s="27"/>
      <c r="ACW40" s="27"/>
      <c r="ACX40" s="27"/>
      <c r="ACY40" s="27"/>
      <c r="ACZ40" s="27"/>
      <c r="ADA40" s="27"/>
      <c r="ADB40" s="27"/>
      <c r="ADC40" s="27"/>
      <c r="ADD40" s="27"/>
      <c r="ADE40" s="27"/>
      <c r="ADF40" s="27"/>
      <c r="ADG40" s="27"/>
      <c r="ADH40" s="27"/>
      <c r="ADI40" s="27"/>
      <c r="ADJ40" s="27"/>
      <c r="ADK40" s="27"/>
      <c r="ADL40" s="27"/>
      <c r="ADM40" s="27"/>
      <c r="ADN40" s="27"/>
      <c r="ADO40" s="27"/>
      <c r="ADP40" s="27"/>
      <c r="ADQ40" s="27"/>
      <c r="ADR40" s="27"/>
      <c r="ADS40" s="27"/>
      <c r="ADT40" s="27"/>
      <c r="ADU40" s="27"/>
      <c r="ADV40" s="27"/>
      <c r="ADW40" s="27"/>
      <c r="ADX40" s="27"/>
      <c r="ADY40" s="27"/>
      <c r="ADZ40" s="27"/>
      <c r="AEA40" s="27"/>
      <c r="AEB40" s="27"/>
      <c r="AEC40" s="27"/>
      <c r="AED40" s="27"/>
      <c r="AEE40" s="27"/>
      <c r="AEF40" s="27"/>
      <c r="AEG40" s="27"/>
      <c r="AEH40" s="27"/>
      <c r="AEI40" s="27"/>
      <c r="AEJ40" s="27"/>
      <c r="AEK40" s="27"/>
      <c r="AEL40" s="27"/>
      <c r="AEM40" s="27"/>
      <c r="AEN40" s="27"/>
      <c r="AEO40" s="27"/>
      <c r="AEP40" s="27"/>
      <c r="AEQ40" s="27"/>
      <c r="AER40" s="27"/>
      <c r="AES40" s="27"/>
      <c r="AET40" s="27"/>
      <c r="AEU40" s="27"/>
      <c r="AEV40" s="27"/>
      <c r="AEW40" s="27"/>
      <c r="AEX40" s="27"/>
      <c r="AEY40" s="27"/>
      <c r="AEZ40" s="27"/>
      <c r="AFA40" s="27"/>
      <c r="AFB40" s="27"/>
      <c r="AFC40" s="27"/>
      <c r="AFD40" s="27"/>
      <c r="AFE40" s="27"/>
      <c r="AFF40" s="27"/>
      <c r="AFG40" s="27"/>
      <c r="AFH40" s="27"/>
      <c r="AFI40" s="27"/>
      <c r="AFJ40" s="27"/>
      <c r="AFK40" s="27"/>
      <c r="AFL40" s="27"/>
      <c r="AFM40" s="27"/>
      <c r="AFN40" s="27"/>
      <c r="AFO40" s="27"/>
      <c r="AFP40" s="27"/>
      <c r="AFQ40" s="27"/>
      <c r="AFR40" s="27"/>
      <c r="AFS40" s="27"/>
      <c r="AFT40" s="27"/>
      <c r="AFU40" s="27"/>
      <c r="AFV40" s="27"/>
      <c r="AFW40" s="27"/>
      <c r="AFX40" s="27"/>
      <c r="AFY40" s="27"/>
      <c r="AFZ40" s="27"/>
      <c r="AGA40" s="27"/>
      <c r="AGB40" s="27"/>
      <c r="AGC40" s="27"/>
      <c r="AGD40" s="27"/>
      <c r="AGE40" s="27"/>
      <c r="AGF40" s="27"/>
      <c r="AGG40" s="27"/>
      <c r="AGH40" s="27"/>
      <c r="AGI40" s="27"/>
      <c r="AGJ40" s="27"/>
      <c r="AGK40" s="27"/>
      <c r="AGL40" s="27"/>
      <c r="AGM40" s="27"/>
      <c r="AGN40" s="27"/>
      <c r="AGO40" s="27"/>
      <c r="AGP40" s="27"/>
      <c r="AGQ40" s="27"/>
      <c r="AGR40" s="27"/>
      <c r="AGS40" s="27"/>
      <c r="AGT40" s="27"/>
      <c r="AGU40" s="27"/>
      <c r="AGV40" s="27"/>
      <c r="AGW40" s="27"/>
      <c r="AGX40" s="27"/>
      <c r="AGY40" s="27"/>
      <c r="AGZ40" s="27"/>
      <c r="AHA40" s="27"/>
      <c r="AHB40" s="27"/>
      <c r="AHC40" s="27"/>
      <c r="AHD40" s="27"/>
      <c r="AHE40" s="27"/>
      <c r="AHF40" s="27"/>
      <c r="AHG40" s="27"/>
      <c r="AHH40" s="27"/>
      <c r="AHI40" s="27"/>
      <c r="AHJ40" s="27"/>
      <c r="AHK40" s="27"/>
      <c r="AHL40" s="27"/>
      <c r="AHM40" s="27"/>
      <c r="AHN40" s="27"/>
      <c r="AHO40" s="27"/>
      <c r="AHP40" s="27"/>
      <c r="AHQ40" s="27"/>
      <c r="AHR40" s="27"/>
      <c r="AHS40" s="27"/>
      <c r="AHT40" s="27"/>
      <c r="AHU40" s="27"/>
      <c r="AHV40" s="27"/>
      <c r="AHW40" s="27"/>
      <c r="AHX40" s="27"/>
      <c r="AHY40" s="27"/>
      <c r="AHZ40" s="27"/>
      <c r="AIA40" s="27"/>
      <c r="AIB40" s="27"/>
      <c r="AIC40" s="27"/>
      <c r="AID40" s="27"/>
      <c r="AIE40" s="27"/>
      <c r="AIF40" s="27"/>
      <c r="AIG40" s="27"/>
      <c r="AIH40" s="27"/>
      <c r="AII40" s="27"/>
      <c r="AIJ40" s="27"/>
      <c r="AIK40" s="27"/>
      <c r="AIL40" s="27"/>
      <c r="AIM40" s="27"/>
      <c r="AIN40" s="27"/>
      <c r="AIO40" s="27"/>
      <c r="AIP40" s="27"/>
      <c r="AIQ40" s="27"/>
      <c r="AIR40" s="27"/>
      <c r="AIS40" s="27"/>
      <c r="AIT40" s="27"/>
      <c r="AIU40" s="27"/>
      <c r="AIV40" s="27"/>
      <c r="AIW40" s="27"/>
      <c r="AIX40" s="27"/>
      <c r="AIY40" s="27"/>
      <c r="AIZ40" s="27"/>
      <c r="AJA40" s="27"/>
      <c r="AJB40" s="27"/>
      <c r="AJC40" s="27"/>
      <c r="AJD40" s="27"/>
      <c r="AJE40" s="27"/>
      <c r="AJF40" s="27"/>
      <c r="AJG40" s="27"/>
      <c r="AJH40" s="27"/>
      <c r="AJI40" s="27"/>
      <c r="AJJ40" s="27"/>
      <c r="AJK40" s="27"/>
      <c r="AJL40" s="27"/>
      <c r="AJM40" s="27"/>
      <c r="AJN40" s="27"/>
      <c r="AJO40" s="27"/>
      <c r="AJP40" s="27"/>
      <c r="AJQ40" s="27"/>
      <c r="AJR40" s="27"/>
      <c r="AJS40" s="27"/>
      <c r="AJT40" s="27"/>
      <c r="AJU40" s="27"/>
      <c r="AJV40" s="27"/>
      <c r="AJW40" s="27"/>
      <c r="AJX40" s="27"/>
      <c r="AJY40" s="27"/>
      <c r="AJZ40" s="27"/>
      <c r="AKA40" s="27"/>
      <c r="AKB40" s="27"/>
      <c r="AKC40" s="27"/>
      <c r="AKD40" s="27"/>
      <c r="AKE40" s="27"/>
      <c r="AKF40" s="27"/>
      <c r="AKG40" s="27"/>
      <c r="AKH40" s="27"/>
      <c r="AKI40" s="27"/>
      <c r="AKJ40" s="27"/>
      <c r="AKK40" s="27"/>
      <c r="AKL40" s="27"/>
      <c r="AKM40" s="27"/>
      <c r="AKN40" s="27"/>
      <c r="AKO40" s="27"/>
      <c r="AKP40" s="27"/>
      <c r="AKQ40" s="27"/>
      <c r="AKR40" s="27"/>
      <c r="AKS40" s="27"/>
      <c r="AKT40" s="27"/>
      <c r="AKU40" s="27"/>
      <c r="AKV40" s="27"/>
      <c r="AKW40" s="27"/>
      <c r="AKX40" s="27"/>
      <c r="AKY40" s="27"/>
      <c r="AKZ40" s="27"/>
      <c r="ALA40" s="27"/>
      <c r="ALB40" s="27"/>
      <c r="ALC40" s="27"/>
      <c r="ALD40" s="27"/>
      <c r="ALE40" s="27"/>
      <c r="ALF40" s="27"/>
      <c r="ALG40" s="27"/>
      <c r="ALH40" s="27"/>
      <c r="ALI40" s="27"/>
      <c r="ALJ40" s="27"/>
      <c r="ALK40" s="27"/>
      <c r="ALL40" s="27"/>
      <c r="ALM40" s="27"/>
      <c r="ALN40" s="27"/>
      <c r="ALO40" s="27"/>
      <c r="ALP40" s="27"/>
      <c r="ALQ40" s="27"/>
      <c r="ALR40" s="27"/>
      <c r="ALS40" s="27"/>
      <c r="ALT40" s="27"/>
      <c r="ALU40" s="27"/>
      <c r="ALV40" s="27"/>
      <c r="ALW40" s="27"/>
      <c r="ALX40" s="27"/>
      <c r="ALY40" s="27"/>
      <c r="ALZ40" s="27"/>
      <c r="AMA40" s="27"/>
      <c r="AMB40" s="27"/>
      <c r="AMC40" s="27"/>
      <c r="AMD40" s="27"/>
      <c r="AME40" s="27"/>
      <c r="AMF40" s="27"/>
      <c r="AMG40" s="27"/>
      <c r="AMH40" s="27"/>
      <c r="AMI40" s="27"/>
      <c r="AMJ40" s="27"/>
      <c r="AMK40" s="27"/>
      <c r="AML40" s="27"/>
      <c r="AMM40" s="27"/>
      <c r="AMN40" s="27"/>
      <c r="AMO40" s="27"/>
      <c r="AMP40" s="27"/>
      <c r="AMQ40" s="27"/>
      <c r="AMR40" s="27"/>
      <c r="AMS40" s="27"/>
      <c r="AMT40" s="27"/>
      <c r="AMU40" s="27"/>
      <c r="AMV40" s="27"/>
      <c r="AMW40" s="27"/>
      <c r="AMX40" s="27"/>
      <c r="AMY40" s="27"/>
      <c r="AMZ40" s="27"/>
      <c r="ANA40" s="27"/>
      <c r="ANB40" s="27"/>
      <c r="ANC40" s="27"/>
      <c r="AND40" s="27"/>
      <c r="ANE40" s="27"/>
      <c r="ANF40" s="27"/>
      <c r="ANG40" s="27"/>
      <c r="ANH40" s="27"/>
      <c r="ANI40" s="27"/>
      <c r="ANJ40" s="27"/>
      <c r="ANK40" s="27"/>
      <c r="ANL40" s="27"/>
      <c r="ANM40" s="27"/>
      <c r="ANN40" s="27"/>
      <c r="ANO40" s="27"/>
      <c r="ANP40" s="27"/>
      <c r="ANQ40" s="27"/>
      <c r="ANR40" s="27"/>
      <c r="ANS40" s="27"/>
      <c r="ANT40" s="27"/>
      <c r="ANU40" s="27"/>
      <c r="ANV40" s="27"/>
      <c r="ANW40" s="27"/>
      <c r="ANX40" s="27"/>
      <c r="ANY40" s="27"/>
      <c r="ANZ40" s="27"/>
      <c r="AOA40" s="27"/>
      <c r="AOB40" s="27"/>
      <c r="AOC40" s="27"/>
      <c r="AOD40" s="27"/>
      <c r="AOE40" s="27"/>
      <c r="AOF40" s="27"/>
      <c r="AOG40" s="27"/>
      <c r="AOH40" s="27"/>
      <c r="AOI40" s="27"/>
      <c r="AOJ40" s="27"/>
      <c r="AOK40" s="27"/>
      <c r="AOL40" s="27"/>
      <c r="AOM40" s="27"/>
      <c r="AON40" s="27"/>
      <c r="AOO40" s="27"/>
      <c r="AOP40" s="27"/>
      <c r="AOQ40" s="27"/>
      <c r="AOR40" s="27"/>
      <c r="AOS40" s="27"/>
      <c r="AOT40" s="27"/>
      <c r="AOU40" s="27"/>
      <c r="AOV40" s="27"/>
      <c r="AOW40" s="27"/>
      <c r="AOX40" s="27"/>
      <c r="AOY40" s="27"/>
      <c r="AOZ40" s="27"/>
      <c r="APA40" s="27"/>
      <c r="APB40" s="27"/>
      <c r="APC40" s="27"/>
      <c r="APD40" s="27"/>
      <c r="APE40" s="27"/>
      <c r="APF40" s="27"/>
      <c r="APG40" s="27"/>
      <c r="APH40" s="27"/>
      <c r="API40" s="27"/>
      <c r="APJ40" s="27"/>
      <c r="APK40" s="27"/>
      <c r="APL40" s="27"/>
      <c r="APM40" s="27"/>
      <c r="APN40" s="27"/>
      <c r="APO40" s="27"/>
      <c r="APP40" s="27"/>
      <c r="APQ40" s="27"/>
      <c r="APR40" s="27"/>
      <c r="APS40" s="27"/>
      <c r="APT40" s="27"/>
      <c r="APU40" s="27"/>
      <c r="APV40" s="27"/>
      <c r="APW40" s="27"/>
      <c r="APX40" s="27"/>
      <c r="APY40" s="27"/>
      <c r="APZ40" s="27"/>
      <c r="AQA40" s="27"/>
      <c r="AQB40" s="27"/>
      <c r="AQC40" s="27"/>
      <c r="AQD40" s="27"/>
      <c r="AQE40" s="27"/>
      <c r="AQF40" s="27"/>
      <c r="AQG40" s="27"/>
      <c r="AQH40" s="27"/>
      <c r="AQI40" s="27"/>
      <c r="AQJ40" s="27"/>
      <c r="AQK40" s="27"/>
      <c r="AQL40" s="27"/>
      <c r="AQM40" s="27"/>
      <c r="AQN40" s="27"/>
      <c r="AQO40" s="27"/>
      <c r="AQP40" s="27"/>
      <c r="AQQ40" s="27"/>
      <c r="AQR40" s="27"/>
      <c r="AQS40" s="27"/>
      <c r="AQT40" s="27"/>
      <c r="AQU40" s="27"/>
      <c r="AQV40" s="27"/>
      <c r="AQW40" s="27"/>
      <c r="AQX40" s="27"/>
      <c r="AQY40" s="27"/>
      <c r="AQZ40" s="27"/>
      <c r="ARA40" s="27"/>
      <c r="ARB40" s="27"/>
      <c r="ARC40" s="27"/>
      <c r="ARD40" s="27"/>
      <c r="ARE40" s="27"/>
      <c r="ARF40" s="27"/>
      <c r="ARG40" s="27"/>
      <c r="ARH40" s="27"/>
      <c r="ARI40" s="27"/>
      <c r="ARJ40" s="27"/>
      <c r="ARK40" s="27"/>
      <c r="ARL40" s="27"/>
      <c r="ARM40" s="27"/>
      <c r="ARN40" s="27"/>
      <c r="ARO40" s="27"/>
      <c r="ARP40" s="27"/>
      <c r="ARQ40" s="27"/>
      <c r="ARR40" s="27"/>
      <c r="ARS40" s="27"/>
      <c r="ART40" s="27"/>
      <c r="ARU40" s="27"/>
      <c r="ARV40" s="27"/>
      <c r="ARW40" s="27"/>
      <c r="ARX40" s="27"/>
      <c r="ARY40" s="27"/>
      <c r="ARZ40" s="27"/>
      <c r="ASA40" s="27"/>
      <c r="ASB40" s="27"/>
      <c r="ASC40" s="27"/>
      <c r="ASD40" s="27"/>
      <c r="ASE40" s="27"/>
      <c r="ASF40" s="27"/>
      <c r="ASG40" s="27"/>
      <c r="ASH40" s="27"/>
      <c r="ASI40" s="27"/>
      <c r="ASJ40" s="27"/>
      <c r="ASK40" s="27"/>
      <c r="ASL40" s="27"/>
      <c r="ASM40" s="27"/>
      <c r="ASN40" s="27"/>
      <c r="ASO40" s="27"/>
      <c r="ASP40" s="27"/>
      <c r="ASQ40" s="27"/>
      <c r="ASR40" s="27"/>
      <c r="ASS40" s="27"/>
      <c r="AST40" s="27"/>
      <c r="ASU40" s="27"/>
      <c r="ASV40" s="27"/>
      <c r="ASW40" s="27"/>
      <c r="ASX40" s="27"/>
      <c r="ASY40" s="27"/>
      <c r="ASZ40" s="27"/>
      <c r="ATA40" s="27"/>
      <c r="ATB40" s="27"/>
      <c r="ATC40" s="27"/>
      <c r="ATD40" s="27"/>
      <c r="ATE40" s="27"/>
      <c r="ATF40" s="27"/>
      <c r="ATG40" s="27"/>
      <c r="ATH40" s="27"/>
      <c r="ATI40" s="27"/>
      <c r="ATJ40" s="27"/>
      <c r="ATK40" s="27"/>
      <c r="ATL40" s="27"/>
      <c r="ATM40" s="27"/>
      <c r="ATN40" s="27"/>
      <c r="ATO40" s="27"/>
      <c r="ATP40" s="27"/>
      <c r="ATQ40" s="27"/>
      <c r="ATR40" s="27"/>
      <c r="ATS40" s="27"/>
      <c r="ATT40" s="27"/>
      <c r="ATU40" s="27"/>
      <c r="ATV40" s="27"/>
      <c r="ATW40" s="27"/>
      <c r="ATX40" s="27"/>
      <c r="ATY40" s="27"/>
      <c r="ATZ40" s="27"/>
      <c r="AUA40" s="27"/>
      <c r="AUB40" s="27"/>
      <c r="AUC40" s="27"/>
      <c r="AUD40" s="27"/>
      <c r="AUE40" s="27"/>
      <c r="AUF40" s="27"/>
      <c r="AUG40" s="27"/>
      <c r="AUH40" s="27"/>
      <c r="AUI40" s="27"/>
      <c r="AUJ40" s="27"/>
      <c r="AUK40" s="27"/>
      <c r="AUL40" s="27"/>
      <c r="AUM40" s="27"/>
      <c r="AUN40" s="27"/>
      <c r="AUO40" s="27"/>
      <c r="AUP40" s="27"/>
      <c r="AUQ40" s="27"/>
      <c r="AUR40" s="27"/>
      <c r="AUS40" s="27"/>
      <c r="AUT40" s="27"/>
      <c r="AUU40" s="27"/>
      <c r="AUV40" s="27"/>
      <c r="AUW40" s="27"/>
      <c r="AUX40" s="27"/>
      <c r="AUY40" s="27"/>
      <c r="AUZ40" s="27"/>
      <c r="AVA40" s="27"/>
      <c r="AVB40" s="27"/>
      <c r="AVC40" s="27"/>
      <c r="AVD40" s="27"/>
      <c r="AVE40" s="27"/>
      <c r="AVF40" s="27"/>
      <c r="AVG40" s="27"/>
      <c r="AVH40" s="27"/>
      <c r="AVI40" s="27"/>
      <c r="AVJ40" s="27"/>
      <c r="AVK40" s="27"/>
      <c r="AVL40" s="27"/>
      <c r="AVM40" s="27"/>
      <c r="AVN40" s="27"/>
      <c r="AVO40" s="27"/>
      <c r="AVP40" s="27"/>
      <c r="AVQ40" s="27"/>
      <c r="AVR40" s="27"/>
      <c r="AVS40" s="27"/>
      <c r="AVT40" s="27"/>
      <c r="AVU40" s="27"/>
      <c r="AVV40" s="27"/>
      <c r="AVW40" s="27"/>
      <c r="AVX40" s="27"/>
      <c r="AVY40" s="27"/>
      <c r="AVZ40" s="27"/>
      <c r="AWA40" s="27"/>
      <c r="AWB40" s="27"/>
      <c r="AWC40" s="27"/>
      <c r="AWD40" s="27"/>
      <c r="AWE40" s="27"/>
      <c r="AWF40" s="27"/>
      <c r="AWG40" s="27"/>
      <c r="AWH40" s="27"/>
      <c r="AWI40" s="27"/>
      <c r="AWJ40" s="27"/>
      <c r="AWK40" s="27"/>
      <c r="AWL40" s="27"/>
      <c r="AWM40" s="27"/>
      <c r="AWN40" s="27"/>
      <c r="AWO40" s="27"/>
      <c r="AWP40" s="27"/>
      <c r="AWQ40" s="27"/>
      <c r="AWR40" s="27"/>
      <c r="AWS40" s="27"/>
      <c r="AWT40" s="27"/>
      <c r="AWU40" s="27"/>
      <c r="AWV40" s="27"/>
      <c r="AWW40" s="27"/>
      <c r="AWX40" s="27"/>
      <c r="AWY40" s="27"/>
      <c r="AWZ40" s="27"/>
      <c r="AXA40" s="27"/>
      <c r="AXB40" s="27"/>
      <c r="AXC40" s="27"/>
      <c r="AXD40" s="27"/>
      <c r="AXE40" s="27"/>
      <c r="AXF40" s="27"/>
      <c r="AXG40" s="27"/>
      <c r="AXH40" s="27"/>
      <c r="AXI40" s="27"/>
      <c r="AXJ40" s="27"/>
      <c r="AXK40" s="27"/>
      <c r="AXL40" s="27"/>
      <c r="AXM40" s="27"/>
      <c r="AXN40" s="27"/>
      <c r="AXO40" s="27"/>
      <c r="AXP40" s="27"/>
      <c r="AXQ40" s="27"/>
      <c r="AXR40" s="27"/>
      <c r="AXS40" s="27"/>
      <c r="AXT40" s="27"/>
      <c r="AXU40" s="27"/>
      <c r="AXV40" s="27"/>
      <c r="AXW40" s="27"/>
      <c r="AXX40" s="27"/>
      <c r="AXY40" s="27"/>
      <c r="AXZ40" s="27"/>
      <c r="AYA40" s="27"/>
      <c r="AYB40" s="27"/>
      <c r="AYC40" s="27"/>
      <c r="AYD40" s="27"/>
      <c r="AYE40" s="27"/>
      <c r="AYF40" s="27"/>
      <c r="AYG40" s="27"/>
      <c r="AYH40" s="27"/>
      <c r="AYI40" s="27"/>
      <c r="AYJ40" s="27"/>
      <c r="AYK40" s="27"/>
      <c r="AYL40" s="27"/>
      <c r="AYM40" s="27"/>
      <c r="AYN40" s="27"/>
      <c r="AYO40" s="27"/>
      <c r="AYP40" s="27"/>
      <c r="AYQ40" s="27"/>
      <c r="AYR40" s="27"/>
      <c r="AYS40" s="27"/>
      <c r="AYT40" s="27"/>
      <c r="AYU40" s="27"/>
      <c r="AYV40" s="27"/>
      <c r="AYW40" s="27"/>
      <c r="AYX40" s="27"/>
      <c r="AYY40" s="27"/>
      <c r="AYZ40" s="27"/>
      <c r="AZA40" s="27"/>
      <c r="AZB40" s="27"/>
      <c r="AZC40" s="27"/>
      <c r="AZD40" s="27"/>
      <c r="AZE40" s="27"/>
      <c r="AZF40" s="27"/>
      <c r="AZG40" s="27"/>
      <c r="AZH40" s="27"/>
      <c r="AZI40" s="27"/>
      <c r="AZJ40" s="27"/>
      <c r="AZK40" s="27"/>
      <c r="AZL40" s="27"/>
      <c r="AZM40" s="27"/>
      <c r="AZN40" s="27"/>
      <c r="AZO40" s="27"/>
      <c r="AZP40" s="27"/>
      <c r="AZQ40" s="27"/>
      <c r="AZR40" s="27"/>
      <c r="AZS40" s="27"/>
      <c r="AZT40" s="27"/>
      <c r="AZU40" s="27"/>
      <c r="AZV40" s="27"/>
      <c r="AZW40" s="27"/>
      <c r="AZX40" s="27"/>
      <c r="AZY40" s="27"/>
      <c r="AZZ40" s="27"/>
      <c r="BAA40" s="27"/>
      <c r="BAB40" s="27"/>
      <c r="BAC40" s="27"/>
      <c r="BAD40" s="27"/>
      <c r="BAE40" s="27"/>
      <c r="BAF40" s="27"/>
      <c r="BAG40" s="27"/>
      <c r="BAH40" s="27"/>
      <c r="BAI40" s="27"/>
      <c r="BAJ40" s="27"/>
      <c r="BAK40" s="27"/>
      <c r="BAL40" s="27"/>
      <c r="BAM40" s="27"/>
      <c r="BAN40" s="27"/>
      <c r="BAO40" s="27"/>
      <c r="BAP40" s="27"/>
      <c r="BAQ40" s="27"/>
      <c r="BAR40" s="27"/>
      <c r="BAS40" s="27"/>
      <c r="BAT40" s="27"/>
      <c r="BAU40" s="27"/>
      <c r="BAV40" s="27"/>
      <c r="BAW40" s="27"/>
      <c r="BAX40" s="27"/>
      <c r="BAY40" s="27"/>
      <c r="BAZ40" s="27"/>
      <c r="BBA40" s="27"/>
      <c r="BBB40" s="27"/>
      <c r="BBC40" s="27"/>
      <c r="BBD40" s="27"/>
      <c r="BBE40" s="27"/>
      <c r="BBF40" s="27"/>
      <c r="BBG40" s="27"/>
      <c r="BBH40" s="27"/>
      <c r="BBI40" s="27"/>
      <c r="BBJ40" s="27"/>
      <c r="BBK40" s="27"/>
      <c r="BBL40" s="27"/>
      <c r="BBM40" s="27"/>
      <c r="BBN40" s="27"/>
      <c r="BBO40" s="27"/>
      <c r="BBP40" s="27"/>
      <c r="BBQ40" s="27"/>
      <c r="BBR40" s="27"/>
      <c r="BBS40" s="27"/>
      <c r="BBT40" s="27"/>
      <c r="BBU40" s="27"/>
      <c r="BBV40" s="27"/>
      <c r="BBW40" s="27"/>
      <c r="BBX40" s="27"/>
      <c r="BBY40" s="27"/>
      <c r="BBZ40" s="27"/>
      <c r="BCA40" s="27"/>
      <c r="BCB40" s="27"/>
      <c r="BCC40" s="27"/>
      <c r="BCD40" s="27"/>
      <c r="BCE40" s="27"/>
      <c r="BCF40" s="27"/>
      <c r="BCG40" s="27"/>
      <c r="BCH40" s="27"/>
      <c r="BCI40" s="27"/>
      <c r="BCJ40" s="27"/>
      <c r="BCK40" s="27"/>
      <c r="BCL40" s="27"/>
      <c r="BCM40" s="27"/>
      <c r="BCN40" s="27"/>
      <c r="BCO40" s="27"/>
      <c r="BCP40" s="27"/>
      <c r="BCQ40" s="27"/>
      <c r="BCR40" s="27"/>
      <c r="BCS40" s="27"/>
      <c r="BCT40" s="27"/>
      <c r="BCU40" s="27"/>
      <c r="BCV40" s="27"/>
      <c r="BCW40" s="27"/>
      <c r="BCX40" s="27"/>
      <c r="BCY40" s="27"/>
      <c r="BCZ40" s="27"/>
      <c r="BDA40" s="27"/>
      <c r="BDB40" s="27"/>
      <c r="BDC40" s="27"/>
      <c r="BDD40" s="27"/>
      <c r="BDE40" s="27"/>
      <c r="BDF40" s="27"/>
      <c r="BDG40" s="27"/>
      <c r="BDH40" s="27"/>
      <c r="BDI40" s="27"/>
      <c r="BDJ40" s="27"/>
      <c r="BDK40" s="27"/>
      <c r="BDL40" s="27"/>
      <c r="BDM40" s="27"/>
      <c r="BDN40" s="27"/>
      <c r="BDO40" s="27"/>
      <c r="BDP40" s="27"/>
      <c r="BDQ40" s="27"/>
      <c r="BDR40" s="27"/>
      <c r="BDS40" s="27"/>
      <c r="BDT40" s="27"/>
      <c r="BDU40" s="27"/>
      <c r="BDV40" s="27"/>
      <c r="BDW40" s="27"/>
      <c r="BDX40" s="27"/>
      <c r="BDY40" s="27"/>
      <c r="BDZ40" s="27"/>
      <c r="BEA40" s="27"/>
      <c r="BEB40" s="27"/>
      <c r="BEC40" s="27"/>
      <c r="BED40" s="27"/>
      <c r="BEE40" s="27"/>
      <c r="BEF40" s="27"/>
      <c r="BEG40" s="27"/>
      <c r="BEH40" s="27"/>
      <c r="BEI40" s="27"/>
      <c r="BEJ40" s="27"/>
      <c r="BEK40" s="27"/>
      <c r="BEL40" s="27"/>
      <c r="BEM40" s="27"/>
      <c r="BEN40" s="27"/>
      <c r="BEO40" s="27"/>
      <c r="BEP40" s="27"/>
      <c r="BEQ40" s="27"/>
      <c r="BER40" s="27"/>
      <c r="BES40" s="27"/>
      <c r="BET40" s="27"/>
      <c r="BEU40" s="27"/>
      <c r="BEV40" s="27"/>
      <c r="BEW40" s="27"/>
      <c r="BEX40" s="27"/>
      <c r="BEY40" s="27"/>
      <c r="BEZ40" s="27"/>
      <c r="BFA40" s="27"/>
      <c r="BFB40" s="27"/>
      <c r="BFC40" s="27"/>
      <c r="BFD40" s="27"/>
      <c r="BFE40" s="27"/>
      <c r="BFF40" s="27"/>
      <c r="BFG40" s="27"/>
      <c r="BFH40" s="27"/>
      <c r="BFI40" s="27"/>
      <c r="BFJ40" s="27"/>
      <c r="BFK40" s="27"/>
      <c r="BFL40" s="27"/>
      <c r="BFM40" s="27"/>
      <c r="BFN40" s="27"/>
      <c r="BFO40" s="27"/>
      <c r="BFP40" s="27"/>
      <c r="BFQ40" s="27"/>
      <c r="BFR40" s="27"/>
      <c r="BFS40" s="27"/>
      <c r="BFT40" s="27"/>
      <c r="BFU40" s="27"/>
      <c r="BFV40" s="27"/>
      <c r="BFW40" s="27"/>
      <c r="BFX40" s="27"/>
      <c r="BFY40" s="27"/>
      <c r="BFZ40" s="27"/>
      <c r="BGA40" s="27"/>
      <c r="BGB40" s="27"/>
      <c r="BGC40" s="27"/>
      <c r="BGD40" s="27"/>
      <c r="BGE40" s="27"/>
      <c r="BGF40" s="27"/>
      <c r="BGG40" s="27"/>
      <c r="BGH40" s="27"/>
      <c r="BGI40" s="27"/>
      <c r="BGJ40" s="27"/>
      <c r="BGK40" s="27"/>
      <c r="BGL40" s="27"/>
      <c r="BGM40" s="27"/>
      <c r="BGN40" s="27"/>
      <c r="BGO40" s="27"/>
      <c r="BGP40" s="27"/>
      <c r="BGQ40" s="27"/>
      <c r="BGR40" s="27"/>
      <c r="BGS40" s="27"/>
      <c r="BGT40" s="27"/>
      <c r="BGU40" s="27"/>
      <c r="BGV40" s="27"/>
      <c r="BGW40" s="27"/>
      <c r="BGX40" s="27"/>
      <c r="BGY40" s="27"/>
      <c r="BGZ40" s="27"/>
      <c r="BHA40" s="27"/>
      <c r="BHB40" s="27"/>
      <c r="BHC40" s="27"/>
      <c r="BHD40" s="27"/>
      <c r="BHE40" s="27"/>
      <c r="BHF40" s="27"/>
      <c r="BHG40" s="27"/>
      <c r="BHH40" s="27"/>
      <c r="BHI40" s="27"/>
      <c r="BHJ40" s="27"/>
      <c r="BHK40" s="27"/>
      <c r="BHL40" s="27"/>
      <c r="BHM40" s="27"/>
      <c r="BHN40" s="27"/>
      <c r="BHO40" s="27"/>
      <c r="BHP40" s="27"/>
      <c r="BHQ40" s="27"/>
      <c r="BHR40" s="27"/>
      <c r="BHS40" s="27"/>
      <c r="BHT40" s="27"/>
      <c r="BHU40" s="27"/>
      <c r="BHV40" s="27"/>
      <c r="BHW40" s="27"/>
      <c r="BHX40" s="27"/>
      <c r="BHY40" s="27"/>
      <c r="BHZ40" s="27"/>
      <c r="BIA40" s="27"/>
      <c r="BIB40" s="27"/>
      <c r="BIC40" s="27"/>
      <c r="BID40" s="27"/>
      <c r="BIE40" s="27"/>
      <c r="BIF40" s="27"/>
      <c r="BIG40" s="27"/>
      <c r="BIH40" s="27"/>
      <c r="BII40" s="27"/>
      <c r="BIJ40" s="27"/>
      <c r="BIK40" s="27"/>
      <c r="BIL40" s="27"/>
      <c r="BIM40" s="27"/>
      <c r="BIN40" s="27"/>
      <c r="BIO40" s="27"/>
      <c r="BIP40" s="27"/>
      <c r="BIQ40" s="27"/>
      <c r="BIR40" s="27"/>
      <c r="BIS40" s="27"/>
      <c r="BIT40" s="27"/>
      <c r="BIU40" s="27"/>
      <c r="BIV40" s="27"/>
      <c r="BIW40" s="27"/>
      <c r="BIX40" s="27"/>
      <c r="BIY40" s="27"/>
      <c r="BIZ40" s="27"/>
      <c r="BJA40" s="27"/>
      <c r="BJB40" s="27"/>
      <c r="BJC40" s="27"/>
      <c r="BJD40" s="27"/>
      <c r="BJE40" s="27"/>
      <c r="BJF40" s="27"/>
      <c r="BJG40" s="27"/>
      <c r="BJH40" s="27"/>
      <c r="BJI40" s="27"/>
      <c r="BJJ40" s="27"/>
      <c r="BJK40" s="27"/>
      <c r="BJL40" s="27"/>
      <c r="BJM40" s="27"/>
      <c r="BJN40" s="27"/>
      <c r="BJO40" s="27"/>
      <c r="BJP40" s="27"/>
      <c r="BJQ40" s="27"/>
      <c r="BJR40" s="27"/>
      <c r="BJS40" s="27"/>
      <c r="BJT40" s="27"/>
      <c r="BJU40" s="27"/>
      <c r="BJV40" s="27"/>
      <c r="BJW40" s="27"/>
      <c r="BJX40" s="27"/>
      <c r="BJY40" s="27"/>
      <c r="BJZ40" s="27"/>
      <c r="BKA40" s="27"/>
      <c r="BKB40" s="27"/>
      <c r="BKC40" s="27"/>
      <c r="BKD40" s="27"/>
      <c r="BKE40" s="27"/>
      <c r="BKF40" s="27"/>
      <c r="BKG40" s="27"/>
      <c r="BKH40" s="27"/>
      <c r="BKI40" s="27"/>
      <c r="BKJ40" s="27"/>
      <c r="BKK40" s="27"/>
      <c r="BKL40" s="27"/>
      <c r="BKM40" s="27"/>
      <c r="BKN40" s="27"/>
      <c r="BKO40" s="27"/>
      <c r="BKP40" s="27"/>
      <c r="BKQ40" s="27"/>
      <c r="BKR40" s="27"/>
      <c r="BKS40" s="27"/>
      <c r="BKT40" s="27"/>
      <c r="BKU40" s="27"/>
      <c r="BKV40" s="27"/>
      <c r="BKW40" s="27"/>
      <c r="BKX40" s="27"/>
      <c r="BKY40" s="27"/>
      <c r="BKZ40" s="27"/>
      <c r="BLA40" s="27"/>
      <c r="BLB40" s="27"/>
      <c r="BLC40" s="27"/>
      <c r="BLD40" s="27"/>
      <c r="BLE40" s="27"/>
      <c r="BLF40" s="27"/>
      <c r="BLG40" s="27"/>
      <c r="BLH40" s="27"/>
      <c r="BLI40" s="27"/>
      <c r="BLJ40" s="27"/>
      <c r="BLK40" s="27"/>
      <c r="BLL40" s="27"/>
      <c r="BLM40" s="27"/>
      <c r="BLN40" s="27"/>
      <c r="BLO40" s="27"/>
      <c r="BLP40" s="27"/>
      <c r="BLQ40" s="27"/>
      <c r="BLR40" s="27"/>
      <c r="BLS40" s="27"/>
      <c r="BLT40" s="27"/>
      <c r="BLU40" s="27"/>
      <c r="BLV40" s="27"/>
      <c r="BLW40" s="27"/>
      <c r="BLX40" s="27"/>
      <c r="BLY40" s="27"/>
      <c r="BLZ40" s="27"/>
      <c r="BMA40" s="27"/>
      <c r="BMB40" s="27"/>
      <c r="BMC40" s="27"/>
      <c r="BMD40" s="27"/>
      <c r="BME40" s="27"/>
      <c r="BMF40" s="27"/>
      <c r="BMG40" s="27"/>
      <c r="BMH40" s="27"/>
      <c r="BMI40" s="27"/>
      <c r="BMJ40" s="27"/>
      <c r="BMK40" s="27"/>
      <c r="BML40" s="27"/>
      <c r="BMM40" s="27"/>
      <c r="BMN40" s="27"/>
      <c r="BMO40" s="27"/>
      <c r="BMP40" s="27"/>
      <c r="BMQ40" s="27"/>
      <c r="BMR40" s="27"/>
      <c r="BMS40" s="27"/>
      <c r="BMT40" s="27"/>
      <c r="BMU40" s="27"/>
      <c r="BMV40" s="27"/>
      <c r="BMW40" s="27"/>
      <c r="BMX40" s="27"/>
      <c r="BMY40" s="27"/>
      <c r="BMZ40" s="27"/>
      <c r="BNA40" s="27"/>
      <c r="BNB40" s="27"/>
      <c r="BNC40" s="27"/>
      <c r="BND40" s="27"/>
      <c r="BNE40" s="27"/>
      <c r="BNF40" s="27"/>
      <c r="BNG40" s="27"/>
      <c r="BNH40" s="27"/>
      <c r="BNI40" s="27"/>
      <c r="BNJ40" s="27"/>
      <c r="BNK40" s="27"/>
      <c r="BNL40" s="27"/>
      <c r="BNM40" s="27"/>
      <c r="BNN40" s="27"/>
      <c r="BNO40" s="27"/>
      <c r="BNP40" s="27"/>
      <c r="BNQ40" s="27"/>
      <c r="BNR40" s="27"/>
      <c r="BNS40" s="27"/>
      <c r="BNT40" s="27"/>
      <c r="BNU40" s="27"/>
      <c r="BNV40" s="27"/>
      <c r="BNW40" s="27"/>
      <c r="BNX40" s="27"/>
      <c r="BNY40" s="27"/>
      <c r="BNZ40" s="27"/>
      <c r="BOA40" s="27"/>
      <c r="BOB40" s="27"/>
      <c r="BOC40" s="27"/>
      <c r="BOD40" s="27"/>
      <c r="BOE40" s="27"/>
      <c r="BOF40" s="27"/>
      <c r="BOG40" s="27"/>
      <c r="BOH40" s="27"/>
      <c r="BOI40" s="27"/>
      <c r="BOJ40" s="27"/>
      <c r="BOK40" s="27"/>
      <c r="BOL40" s="27"/>
      <c r="BOM40" s="27"/>
      <c r="BON40" s="27"/>
      <c r="BOO40" s="27"/>
      <c r="BOP40" s="27"/>
      <c r="BOQ40" s="27"/>
      <c r="BOR40" s="27"/>
      <c r="BOS40" s="27"/>
      <c r="BOT40" s="27"/>
      <c r="BOU40" s="27"/>
      <c r="BOV40" s="27"/>
      <c r="BOW40" s="27"/>
      <c r="BOX40" s="27"/>
      <c r="BOY40" s="27"/>
      <c r="BOZ40" s="27"/>
      <c r="BPA40" s="27"/>
      <c r="BPB40" s="27"/>
      <c r="BPC40" s="27"/>
      <c r="BPD40" s="27"/>
      <c r="BPE40" s="27"/>
      <c r="BPF40" s="27"/>
      <c r="BPG40" s="27"/>
      <c r="BPH40" s="27"/>
      <c r="BPI40" s="27"/>
      <c r="BPJ40" s="27"/>
      <c r="BPK40" s="27"/>
      <c r="BPL40" s="27"/>
      <c r="BPM40" s="27"/>
      <c r="BPN40" s="27"/>
      <c r="BPO40" s="27"/>
      <c r="BPP40" s="27"/>
      <c r="BPQ40" s="27"/>
      <c r="BPR40" s="27"/>
      <c r="BPS40" s="27"/>
      <c r="BPT40" s="27"/>
      <c r="BPU40" s="27"/>
      <c r="BPV40" s="27"/>
      <c r="BPW40" s="27"/>
      <c r="BPX40" s="27"/>
      <c r="BPY40" s="27"/>
      <c r="BPZ40" s="27"/>
      <c r="BQA40" s="27"/>
      <c r="BQB40" s="27"/>
      <c r="BQC40" s="27"/>
      <c r="BQD40" s="27"/>
      <c r="BQE40" s="27"/>
      <c r="BQF40" s="27"/>
      <c r="BQG40" s="27"/>
      <c r="BQH40" s="27"/>
      <c r="BQI40" s="27"/>
      <c r="BQJ40" s="27"/>
      <c r="BQK40" s="27"/>
      <c r="BQL40" s="27"/>
      <c r="BQM40" s="27"/>
      <c r="BQN40" s="27"/>
      <c r="BQO40" s="27"/>
      <c r="BQP40" s="27"/>
      <c r="BQQ40" s="27"/>
      <c r="BQR40" s="27"/>
      <c r="BQS40" s="27"/>
      <c r="BQT40" s="27"/>
      <c r="BQU40" s="27"/>
      <c r="BQV40" s="27"/>
      <c r="BQW40" s="27"/>
      <c r="BQX40" s="27"/>
      <c r="BQY40" s="27"/>
      <c r="BQZ40" s="27"/>
      <c r="BRA40" s="27"/>
      <c r="BRB40" s="27"/>
      <c r="BRC40" s="27"/>
      <c r="BRD40" s="27"/>
      <c r="BRE40" s="27"/>
      <c r="BRF40" s="27"/>
      <c r="BRG40" s="27"/>
      <c r="BRH40" s="27"/>
      <c r="BRI40" s="27"/>
      <c r="BRJ40" s="27"/>
      <c r="BRK40" s="27"/>
      <c r="BRL40" s="27"/>
      <c r="BRM40" s="27"/>
      <c r="BRN40" s="27"/>
      <c r="BRO40" s="27"/>
      <c r="BRP40" s="27"/>
      <c r="BRQ40" s="27"/>
      <c r="BRR40" s="27"/>
      <c r="BRS40" s="27"/>
      <c r="BRT40" s="27"/>
      <c r="BRU40" s="27"/>
      <c r="BRV40" s="27"/>
      <c r="BRW40" s="27"/>
      <c r="BRX40" s="27"/>
      <c r="BRY40" s="27"/>
      <c r="BRZ40" s="27"/>
      <c r="BSA40" s="27"/>
      <c r="BSB40" s="27"/>
      <c r="BSC40" s="27"/>
      <c r="BSD40" s="27"/>
      <c r="BSE40" s="27"/>
      <c r="BSF40" s="27"/>
      <c r="BSG40" s="27"/>
      <c r="BSH40" s="27"/>
      <c r="BSI40" s="27"/>
      <c r="BSJ40" s="27"/>
      <c r="BSK40" s="27"/>
      <c r="BSL40" s="27"/>
      <c r="BSM40" s="27"/>
      <c r="BSN40" s="27"/>
      <c r="BSO40" s="27"/>
      <c r="BSP40" s="27"/>
      <c r="BSQ40" s="27"/>
      <c r="BSR40" s="27"/>
      <c r="BSS40" s="27"/>
      <c r="BST40" s="27"/>
      <c r="BSU40" s="27"/>
      <c r="BSV40" s="27"/>
      <c r="BSW40" s="27"/>
      <c r="BSX40" s="27"/>
      <c r="BSY40" s="27"/>
      <c r="BSZ40" s="27"/>
      <c r="BTA40" s="27"/>
      <c r="BTB40" s="27"/>
      <c r="BTC40" s="27"/>
      <c r="BTD40" s="27"/>
      <c r="BTE40" s="27"/>
      <c r="BTF40" s="27"/>
      <c r="BTG40" s="27"/>
      <c r="BTH40" s="27"/>
      <c r="BTI40" s="27"/>
      <c r="BTJ40" s="27"/>
      <c r="BTK40" s="27"/>
      <c r="BTL40" s="27"/>
      <c r="BTM40" s="27"/>
      <c r="BTN40" s="27"/>
      <c r="BTO40" s="27"/>
      <c r="BTP40" s="27"/>
      <c r="BTQ40" s="27"/>
      <c r="BTR40" s="27"/>
      <c r="BTS40" s="27"/>
      <c r="BTT40" s="27"/>
      <c r="BTU40" s="27"/>
      <c r="BTV40" s="27"/>
      <c r="BTW40" s="27"/>
      <c r="BTX40" s="27"/>
      <c r="BTY40" s="27"/>
      <c r="BTZ40" s="27"/>
      <c r="BUA40" s="27"/>
      <c r="BUB40" s="27"/>
      <c r="BUC40" s="27"/>
      <c r="BUD40" s="27"/>
      <c r="BUE40" s="27"/>
      <c r="BUF40" s="27"/>
      <c r="BUG40" s="27"/>
      <c r="BUH40" s="27"/>
      <c r="BUI40" s="27"/>
      <c r="BUJ40" s="27"/>
      <c r="BUK40" s="27"/>
      <c r="BUL40" s="27"/>
      <c r="BUM40" s="27"/>
      <c r="BUN40" s="27"/>
      <c r="BUO40" s="27"/>
      <c r="BUP40" s="27"/>
      <c r="BUQ40" s="27"/>
      <c r="BUR40" s="27"/>
      <c r="BUS40" s="27"/>
      <c r="BUT40" s="27"/>
      <c r="BUU40" s="27"/>
      <c r="BUV40" s="27"/>
      <c r="BUW40" s="27"/>
      <c r="BUX40" s="27"/>
      <c r="BUY40" s="27"/>
      <c r="BUZ40" s="27"/>
      <c r="BVA40" s="27"/>
      <c r="BVB40" s="27"/>
      <c r="BVC40" s="27"/>
      <c r="BVD40" s="27"/>
      <c r="BVE40" s="27"/>
      <c r="BVF40" s="27"/>
      <c r="BVG40" s="27"/>
      <c r="BVH40" s="27"/>
      <c r="BVI40" s="27"/>
      <c r="BVJ40" s="27"/>
      <c r="BVK40" s="27"/>
      <c r="BVL40" s="27"/>
      <c r="BVM40" s="27"/>
      <c r="BVN40" s="27"/>
      <c r="BVO40" s="27"/>
      <c r="BVP40" s="27"/>
      <c r="BVQ40" s="27"/>
      <c r="BVR40" s="27"/>
      <c r="BVS40" s="27"/>
      <c r="BVT40" s="27"/>
      <c r="BVU40" s="27"/>
      <c r="BVV40" s="27"/>
      <c r="BVW40" s="27"/>
      <c r="BVX40" s="27"/>
      <c r="BVY40" s="27"/>
      <c r="BVZ40" s="27"/>
      <c r="BWA40" s="27"/>
      <c r="BWB40" s="27"/>
      <c r="BWC40" s="27"/>
      <c r="BWD40" s="27"/>
      <c r="BWE40" s="27"/>
      <c r="BWF40" s="27"/>
      <c r="BWG40" s="27"/>
      <c r="BWH40" s="27"/>
      <c r="BWI40" s="27"/>
      <c r="BWJ40" s="27"/>
      <c r="BWK40" s="27"/>
      <c r="BWL40" s="27"/>
      <c r="BWM40" s="27"/>
      <c r="BWN40" s="27"/>
      <c r="BWO40" s="27"/>
      <c r="BWP40" s="27"/>
      <c r="BWQ40" s="27"/>
      <c r="BWR40" s="27"/>
      <c r="BWS40" s="27"/>
      <c r="BWT40" s="27"/>
      <c r="BWU40" s="27"/>
      <c r="BWV40" s="27"/>
      <c r="BWW40" s="27"/>
      <c r="BWX40" s="27"/>
      <c r="BWY40" s="27"/>
      <c r="BWZ40" s="27"/>
      <c r="BXA40" s="27"/>
      <c r="BXB40" s="27"/>
      <c r="BXC40" s="27"/>
      <c r="BXD40" s="27"/>
      <c r="BXE40" s="27"/>
      <c r="BXF40" s="27"/>
      <c r="BXG40" s="27"/>
      <c r="BXH40" s="27"/>
      <c r="BXI40" s="27"/>
      <c r="BXJ40" s="27"/>
      <c r="BXK40" s="27"/>
      <c r="BXL40" s="27"/>
      <c r="BXM40" s="27"/>
      <c r="BXN40" s="27"/>
      <c r="BXO40" s="27"/>
      <c r="BXP40" s="27"/>
      <c r="BXQ40" s="27"/>
      <c r="BXR40" s="27"/>
      <c r="BXS40" s="27"/>
      <c r="BXT40" s="27"/>
      <c r="BXU40" s="27"/>
      <c r="BXV40" s="27"/>
      <c r="BXW40" s="27"/>
      <c r="BXX40" s="27"/>
      <c r="BXY40" s="27"/>
      <c r="BXZ40" s="27"/>
      <c r="BYA40" s="27"/>
      <c r="BYB40" s="27"/>
      <c r="BYC40" s="27"/>
      <c r="BYD40" s="27"/>
      <c r="BYE40" s="27"/>
      <c r="BYF40" s="27"/>
      <c r="BYG40" s="27"/>
      <c r="BYH40" s="27"/>
      <c r="BYI40" s="27"/>
      <c r="BYJ40" s="27"/>
      <c r="BYK40" s="27"/>
      <c r="BYL40" s="27"/>
      <c r="BYM40" s="27"/>
      <c r="BYN40" s="27"/>
      <c r="BYO40" s="27"/>
      <c r="BYP40" s="27"/>
      <c r="BYQ40" s="27"/>
      <c r="BYR40" s="27"/>
      <c r="BYS40" s="27"/>
      <c r="BYT40" s="27"/>
      <c r="BYU40" s="27"/>
      <c r="BYV40" s="27"/>
      <c r="BYW40" s="27"/>
      <c r="BYX40" s="27"/>
      <c r="BYY40" s="27"/>
      <c r="BYZ40" s="27"/>
      <c r="BZA40" s="27"/>
      <c r="BZB40" s="27"/>
      <c r="BZC40" s="27"/>
      <c r="BZD40" s="27"/>
      <c r="BZE40" s="27"/>
      <c r="BZF40" s="27"/>
      <c r="BZG40" s="27"/>
      <c r="BZH40" s="27"/>
      <c r="BZI40" s="27"/>
      <c r="BZJ40" s="27"/>
      <c r="BZK40" s="27"/>
      <c r="BZL40" s="27"/>
      <c r="BZM40" s="27"/>
      <c r="BZN40" s="27"/>
      <c r="BZO40" s="27"/>
      <c r="BZP40" s="27"/>
      <c r="BZQ40" s="27"/>
      <c r="BZR40" s="27"/>
      <c r="BZS40" s="27"/>
      <c r="BZT40" s="27"/>
      <c r="BZU40" s="27"/>
      <c r="BZV40" s="27"/>
      <c r="BZW40" s="27"/>
      <c r="BZX40" s="27"/>
      <c r="BZY40" s="27"/>
      <c r="BZZ40" s="27"/>
      <c r="CAA40" s="27"/>
      <c r="CAB40" s="27"/>
      <c r="CAC40" s="27"/>
      <c r="CAD40" s="27"/>
      <c r="CAE40" s="27"/>
      <c r="CAF40" s="27"/>
      <c r="CAG40" s="27"/>
      <c r="CAH40" s="27"/>
      <c r="CAI40" s="27"/>
      <c r="CAJ40" s="27"/>
      <c r="CAK40" s="27"/>
      <c r="CAL40" s="27"/>
      <c r="CAM40" s="27"/>
      <c r="CAN40" s="27"/>
      <c r="CAO40" s="27"/>
      <c r="CAP40" s="27"/>
      <c r="CAQ40" s="27"/>
      <c r="CAR40" s="27"/>
      <c r="CAS40" s="27"/>
      <c r="CAT40" s="27"/>
      <c r="CAU40" s="27"/>
      <c r="CAV40" s="27"/>
      <c r="CAW40" s="27"/>
      <c r="CAX40" s="27"/>
      <c r="CAY40" s="27"/>
      <c r="CAZ40" s="27"/>
      <c r="CBA40" s="27"/>
      <c r="CBB40" s="27"/>
      <c r="CBC40" s="27"/>
      <c r="CBD40" s="27"/>
      <c r="CBE40" s="27"/>
      <c r="CBF40" s="27"/>
      <c r="CBG40" s="27"/>
      <c r="CBH40" s="27"/>
      <c r="CBI40" s="27"/>
      <c r="CBJ40" s="27"/>
      <c r="CBK40" s="27"/>
      <c r="CBL40" s="27"/>
      <c r="CBM40" s="27"/>
      <c r="CBN40" s="27"/>
      <c r="CBO40" s="27"/>
      <c r="CBP40" s="27"/>
      <c r="CBQ40" s="27"/>
      <c r="CBR40" s="27"/>
      <c r="CBS40" s="27"/>
      <c r="CBT40" s="27"/>
      <c r="CBU40" s="27"/>
      <c r="CBV40" s="27"/>
      <c r="CBW40" s="27"/>
      <c r="CBX40" s="27"/>
      <c r="CBY40" s="27"/>
      <c r="CBZ40" s="27"/>
      <c r="CCA40" s="27"/>
      <c r="CCB40" s="27"/>
      <c r="CCC40" s="27"/>
      <c r="CCD40" s="27"/>
      <c r="CCE40" s="27"/>
      <c r="CCF40" s="27"/>
      <c r="CCG40" s="27"/>
      <c r="CCH40" s="27"/>
      <c r="CCI40" s="27"/>
      <c r="CCJ40" s="27"/>
      <c r="CCK40" s="27"/>
      <c r="CCL40" s="27"/>
      <c r="CCM40" s="27"/>
      <c r="CCN40" s="27"/>
      <c r="CCO40" s="27"/>
      <c r="CCP40" s="27"/>
      <c r="CCQ40" s="27"/>
      <c r="CCR40" s="27"/>
      <c r="CCS40" s="27"/>
      <c r="CCT40" s="27"/>
      <c r="CCU40" s="27"/>
      <c r="CCV40" s="27"/>
      <c r="CCW40" s="27"/>
      <c r="CCX40" s="27"/>
      <c r="CCY40" s="27"/>
      <c r="CCZ40" s="27"/>
      <c r="CDA40" s="27"/>
      <c r="CDB40" s="27"/>
      <c r="CDC40" s="27"/>
      <c r="CDD40" s="27"/>
      <c r="CDE40" s="27"/>
      <c r="CDF40" s="27"/>
      <c r="CDG40" s="27"/>
      <c r="CDH40" s="27"/>
      <c r="CDI40" s="27"/>
      <c r="CDJ40" s="27"/>
      <c r="CDK40" s="27"/>
      <c r="CDL40" s="27"/>
      <c r="CDM40" s="27"/>
      <c r="CDN40" s="27"/>
      <c r="CDO40" s="27"/>
      <c r="CDP40" s="27"/>
      <c r="CDQ40" s="27"/>
      <c r="CDR40" s="27"/>
      <c r="CDS40" s="27"/>
      <c r="CDT40" s="27"/>
      <c r="CDU40" s="27"/>
      <c r="CDV40" s="27"/>
      <c r="CDW40" s="27"/>
      <c r="CDX40" s="27"/>
      <c r="CDY40" s="27"/>
      <c r="CDZ40" s="27"/>
      <c r="CEA40" s="27"/>
      <c r="CEB40" s="27"/>
      <c r="CEC40" s="27"/>
      <c r="CED40" s="27"/>
      <c r="CEE40" s="27"/>
      <c r="CEF40" s="27"/>
      <c r="CEG40" s="27"/>
      <c r="CEH40" s="27"/>
      <c r="CEI40" s="27"/>
      <c r="CEJ40" s="27"/>
      <c r="CEK40" s="27"/>
      <c r="CEL40" s="27"/>
      <c r="CEM40" s="27"/>
      <c r="CEN40" s="27"/>
      <c r="CEO40" s="27"/>
      <c r="CEP40" s="27"/>
      <c r="CEQ40" s="27"/>
      <c r="CER40" s="27"/>
      <c r="CES40" s="27"/>
      <c r="CET40" s="27"/>
      <c r="CEU40" s="27"/>
      <c r="CEV40" s="27"/>
      <c r="CEW40" s="27"/>
      <c r="CEX40" s="27"/>
      <c r="CEY40" s="27"/>
      <c r="CEZ40" s="27"/>
      <c r="CFA40" s="27"/>
      <c r="CFB40" s="27"/>
      <c r="CFC40" s="27"/>
      <c r="CFD40" s="27"/>
      <c r="CFE40" s="27"/>
      <c r="CFF40" s="27"/>
      <c r="CFG40" s="27"/>
      <c r="CFH40" s="27"/>
      <c r="CFI40" s="27"/>
      <c r="CFJ40" s="27"/>
      <c r="CFK40" s="27"/>
      <c r="CFL40" s="27"/>
      <c r="CFM40" s="27"/>
      <c r="CFN40" s="27"/>
      <c r="CFO40" s="27"/>
      <c r="CFP40" s="27"/>
      <c r="CFQ40" s="27"/>
      <c r="CFR40" s="27"/>
      <c r="CFS40" s="27"/>
      <c r="CFT40" s="27"/>
      <c r="CFU40" s="27"/>
      <c r="CFV40" s="27"/>
      <c r="CFW40" s="27"/>
      <c r="CFX40" s="27"/>
      <c r="CFY40" s="27"/>
      <c r="CFZ40" s="27"/>
      <c r="CGA40" s="27"/>
      <c r="CGB40" s="27"/>
      <c r="CGC40" s="27"/>
      <c r="CGD40" s="27"/>
      <c r="CGE40" s="27"/>
      <c r="CGF40" s="27"/>
      <c r="CGG40" s="27"/>
      <c r="CGH40" s="27"/>
      <c r="CGI40" s="27"/>
      <c r="CGJ40" s="27"/>
      <c r="CGK40" s="27"/>
      <c r="CGL40" s="27"/>
      <c r="CGM40" s="27"/>
      <c r="CGN40" s="27"/>
      <c r="CGO40" s="27"/>
      <c r="CGP40" s="27"/>
      <c r="CGQ40" s="27"/>
      <c r="CGR40" s="27"/>
      <c r="CGS40" s="27"/>
      <c r="CGT40" s="27"/>
      <c r="CGU40" s="27"/>
      <c r="CGV40" s="27"/>
      <c r="CGW40" s="27"/>
      <c r="CGX40" s="27"/>
      <c r="CGY40" s="27"/>
      <c r="CGZ40" s="27"/>
      <c r="CHA40" s="27"/>
      <c r="CHB40" s="27"/>
      <c r="CHC40" s="27"/>
      <c r="CHD40" s="27"/>
      <c r="CHE40" s="27"/>
      <c r="CHF40" s="27"/>
      <c r="CHG40" s="27"/>
      <c r="CHH40" s="27"/>
      <c r="CHI40" s="27"/>
      <c r="CHJ40" s="27"/>
      <c r="CHK40" s="27"/>
      <c r="CHL40" s="27"/>
      <c r="CHM40" s="27"/>
      <c r="CHN40" s="27"/>
      <c r="CHO40" s="27"/>
      <c r="CHP40" s="27"/>
      <c r="CHQ40" s="27"/>
      <c r="CHR40" s="27"/>
      <c r="CHS40" s="27"/>
      <c r="CHT40" s="27"/>
      <c r="CHU40" s="27"/>
      <c r="CHV40" s="27"/>
      <c r="CHW40" s="27"/>
      <c r="CHX40" s="27"/>
      <c r="CHY40" s="27"/>
      <c r="CHZ40" s="27"/>
      <c r="CIA40" s="27"/>
      <c r="CIB40" s="27"/>
      <c r="CIC40" s="27"/>
      <c r="CID40" s="27"/>
      <c r="CIE40" s="27"/>
      <c r="CIF40" s="27"/>
      <c r="CIG40" s="27"/>
      <c r="CIH40" s="27"/>
      <c r="CII40" s="27"/>
      <c r="CIJ40" s="27"/>
      <c r="CIK40" s="27"/>
      <c r="CIL40" s="27"/>
      <c r="CIM40" s="27"/>
      <c r="CIN40" s="27"/>
      <c r="CIO40" s="27"/>
      <c r="CIP40" s="27"/>
      <c r="CIQ40" s="27"/>
      <c r="CIR40" s="27"/>
      <c r="CIS40" s="27"/>
      <c r="CIT40" s="27"/>
      <c r="CIU40" s="27"/>
      <c r="CIV40" s="27"/>
      <c r="CIW40" s="27"/>
      <c r="CIX40" s="27"/>
      <c r="CIY40" s="27"/>
      <c r="CIZ40" s="27"/>
      <c r="CJA40" s="27"/>
      <c r="CJB40" s="27"/>
      <c r="CJC40" s="27"/>
      <c r="CJD40" s="27"/>
      <c r="CJE40" s="27"/>
      <c r="CJF40" s="27"/>
      <c r="CJG40" s="27"/>
      <c r="CJH40" s="27"/>
      <c r="CJI40" s="27"/>
      <c r="CJJ40" s="27"/>
      <c r="CJK40" s="27"/>
      <c r="CJL40" s="27"/>
      <c r="CJM40" s="27"/>
      <c r="CJN40" s="27"/>
      <c r="CJO40" s="27"/>
      <c r="CJP40" s="27"/>
      <c r="CJQ40" s="27"/>
      <c r="CJR40" s="27"/>
      <c r="CJS40" s="27"/>
      <c r="CJT40" s="27"/>
      <c r="CJU40" s="27"/>
      <c r="CJV40" s="27"/>
      <c r="CJW40" s="27"/>
      <c r="CJX40" s="27"/>
      <c r="CJY40" s="27"/>
      <c r="CJZ40" s="27"/>
      <c r="CKA40" s="27"/>
      <c r="CKB40" s="27"/>
      <c r="CKC40" s="27"/>
      <c r="CKD40" s="27"/>
      <c r="CKE40" s="27"/>
      <c r="CKF40" s="27"/>
      <c r="CKG40" s="27"/>
      <c r="CKH40" s="27"/>
      <c r="CKI40" s="27"/>
      <c r="CKJ40" s="27"/>
      <c r="CKK40" s="27"/>
      <c r="CKL40" s="27"/>
      <c r="CKM40" s="27"/>
      <c r="CKN40" s="27"/>
      <c r="CKO40" s="27"/>
      <c r="CKP40" s="27"/>
      <c r="CKQ40" s="27"/>
      <c r="CKR40" s="27"/>
      <c r="CKS40" s="27"/>
      <c r="CKT40" s="27"/>
      <c r="CKU40" s="27"/>
      <c r="CKV40" s="27"/>
      <c r="CKW40" s="27"/>
      <c r="CKX40" s="27"/>
      <c r="CKY40" s="27"/>
      <c r="CKZ40" s="27"/>
      <c r="CLA40" s="27"/>
      <c r="CLB40" s="27"/>
      <c r="CLC40" s="27"/>
      <c r="CLD40" s="27"/>
      <c r="CLE40" s="27"/>
      <c r="CLF40" s="27"/>
      <c r="CLG40" s="27"/>
      <c r="CLH40" s="27"/>
      <c r="CLI40" s="27"/>
      <c r="CLJ40" s="27"/>
      <c r="CLK40" s="27"/>
      <c r="CLL40" s="27"/>
      <c r="CLM40" s="27"/>
      <c r="CLN40" s="27"/>
      <c r="CLO40" s="27"/>
      <c r="CLP40" s="27"/>
      <c r="CLQ40" s="27"/>
      <c r="CLR40" s="27"/>
      <c r="CLS40" s="27"/>
      <c r="CLT40" s="27"/>
      <c r="CLU40" s="27"/>
      <c r="CLV40" s="27"/>
      <c r="CLW40" s="27"/>
      <c r="CLX40" s="27"/>
      <c r="CLY40" s="27"/>
      <c r="CLZ40" s="27"/>
      <c r="CMA40" s="27"/>
      <c r="CMB40" s="27"/>
      <c r="CMC40" s="27"/>
      <c r="CMD40" s="27"/>
      <c r="CME40" s="27"/>
      <c r="CMF40" s="27"/>
      <c r="CMG40" s="27"/>
      <c r="CMH40" s="27"/>
      <c r="CMI40" s="27"/>
      <c r="CMJ40" s="27"/>
      <c r="CMK40" s="27"/>
      <c r="CML40" s="27"/>
      <c r="CMM40" s="27"/>
      <c r="CMN40" s="27"/>
      <c r="CMO40" s="27"/>
      <c r="CMP40" s="27"/>
      <c r="CMQ40" s="27"/>
      <c r="CMR40" s="27"/>
      <c r="CMS40" s="27"/>
      <c r="CMT40" s="27"/>
      <c r="CMU40" s="27"/>
      <c r="CMV40" s="27"/>
      <c r="CMW40" s="27"/>
      <c r="CMX40" s="27"/>
      <c r="CMY40" s="27"/>
      <c r="CMZ40" s="27"/>
      <c r="CNA40" s="27"/>
      <c r="CNB40" s="27"/>
      <c r="CNC40" s="27"/>
      <c r="CND40" s="27"/>
      <c r="CNE40" s="27"/>
      <c r="CNF40" s="27"/>
      <c r="CNG40" s="27"/>
      <c r="CNH40" s="27"/>
      <c r="CNI40" s="27"/>
      <c r="CNJ40" s="27"/>
      <c r="CNK40" s="27"/>
      <c r="CNL40" s="27"/>
      <c r="CNM40" s="27"/>
      <c r="CNN40" s="27"/>
      <c r="CNO40" s="27"/>
      <c r="CNP40" s="27"/>
      <c r="CNQ40" s="27"/>
      <c r="CNR40" s="27"/>
      <c r="CNS40" s="27"/>
      <c r="CNT40" s="27"/>
      <c r="CNU40" s="27"/>
      <c r="CNV40" s="27"/>
      <c r="CNW40" s="27"/>
      <c r="CNX40" s="27"/>
      <c r="CNY40" s="27"/>
      <c r="CNZ40" s="27"/>
      <c r="COA40" s="27"/>
      <c r="COB40" s="27"/>
      <c r="COC40" s="27"/>
      <c r="COD40" s="27"/>
      <c r="COE40" s="27"/>
      <c r="COF40" s="27"/>
      <c r="COG40" s="27"/>
      <c r="COH40" s="27"/>
      <c r="COI40" s="27"/>
      <c r="COJ40" s="27"/>
      <c r="COK40" s="27"/>
      <c r="COL40" s="27"/>
      <c r="COM40" s="27"/>
      <c r="CON40" s="27"/>
      <c r="COO40" s="27"/>
      <c r="COP40" s="27"/>
      <c r="COQ40" s="27"/>
      <c r="COR40" s="27"/>
      <c r="COS40" s="27"/>
      <c r="COT40" s="27"/>
      <c r="COU40" s="27"/>
      <c r="COV40" s="27"/>
      <c r="COW40" s="27"/>
      <c r="COX40" s="27"/>
      <c r="COY40" s="27"/>
      <c r="COZ40" s="27"/>
      <c r="CPA40" s="27"/>
      <c r="CPB40" s="27"/>
      <c r="CPC40" s="27"/>
      <c r="CPD40" s="27"/>
      <c r="CPE40" s="27"/>
      <c r="CPF40" s="27"/>
      <c r="CPG40" s="27"/>
      <c r="CPH40" s="27"/>
      <c r="CPI40" s="27"/>
      <c r="CPJ40" s="27"/>
      <c r="CPK40" s="27"/>
      <c r="CPL40" s="27"/>
      <c r="CPM40" s="27"/>
      <c r="CPN40" s="27"/>
      <c r="CPO40" s="27"/>
      <c r="CPP40" s="27"/>
      <c r="CPQ40" s="27"/>
      <c r="CPR40" s="27"/>
      <c r="CPS40" s="27"/>
      <c r="CPT40" s="27"/>
      <c r="CPU40" s="27"/>
      <c r="CPV40" s="27"/>
      <c r="CPW40" s="27"/>
      <c r="CPX40" s="27"/>
      <c r="CPY40" s="27"/>
      <c r="CPZ40" s="27"/>
      <c r="CQA40" s="27"/>
      <c r="CQB40" s="27"/>
      <c r="CQC40" s="27"/>
      <c r="CQD40" s="27"/>
      <c r="CQE40" s="27"/>
      <c r="CQF40" s="27"/>
      <c r="CQG40" s="27"/>
      <c r="CQH40" s="27"/>
      <c r="CQI40" s="27"/>
      <c r="CQJ40" s="27"/>
      <c r="CQK40" s="27"/>
      <c r="CQL40" s="27"/>
      <c r="CQM40" s="27"/>
      <c r="CQN40" s="27"/>
      <c r="CQO40" s="27"/>
      <c r="CQP40" s="27"/>
      <c r="CQQ40" s="27"/>
      <c r="CQR40" s="27"/>
      <c r="CQS40" s="27"/>
      <c r="CQT40" s="27"/>
      <c r="CQU40" s="27"/>
      <c r="CQV40" s="27"/>
      <c r="CQW40" s="27"/>
      <c r="CQX40" s="27"/>
      <c r="CQY40" s="27"/>
      <c r="CQZ40" s="27"/>
      <c r="CRA40" s="27"/>
      <c r="CRB40" s="27"/>
      <c r="CRC40" s="27"/>
      <c r="CRD40" s="27"/>
      <c r="CRE40" s="27"/>
      <c r="CRF40" s="27"/>
      <c r="CRG40" s="27"/>
      <c r="CRH40" s="27"/>
      <c r="CRI40" s="27"/>
      <c r="CRJ40" s="27"/>
      <c r="CRK40" s="27"/>
      <c r="CRL40" s="27"/>
      <c r="CRM40" s="27"/>
      <c r="CRN40" s="27"/>
      <c r="CRO40" s="27"/>
      <c r="CRP40" s="27"/>
      <c r="CRQ40" s="27"/>
      <c r="CRR40" s="27"/>
      <c r="CRS40" s="27"/>
      <c r="CRT40" s="27"/>
      <c r="CRU40" s="27"/>
      <c r="CRV40" s="27"/>
      <c r="CRW40" s="27"/>
      <c r="CRX40" s="27"/>
      <c r="CRY40" s="27"/>
      <c r="CRZ40" s="27"/>
      <c r="CSA40" s="27"/>
      <c r="CSB40" s="27"/>
      <c r="CSC40" s="27"/>
      <c r="CSD40" s="27"/>
      <c r="CSE40" s="27"/>
      <c r="CSF40" s="27"/>
      <c r="CSG40" s="27"/>
      <c r="CSH40" s="27"/>
      <c r="CSI40" s="27"/>
      <c r="CSJ40" s="27"/>
      <c r="CSK40" s="27"/>
      <c r="CSL40" s="27"/>
      <c r="CSM40" s="27"/>
      <c r="CSN40" s="27"/>
      <c r="CSO40" s="27"/>
      <c r="CSP40" s="27"/>
      <c r="CSQ40" s="27"/>
      <c r="CSR40" s="27"/>
      <c r="CSS40" s="27"/>
      <c r="CST40" s="27"/>
      <c r="CSU40" s="27"/>
      <c r="CSV40" s="27"/>
      <c r="CSW40" s="27"/>
      <c r="CSX40" s="27"/>
      <c r="CSY40" s="27"/>
      <c r="CSZ40" s="27"/>
      <c r="CTA40" s="27"/>
      <c r="CTB40" s="27"/>
      <c r="CTC40" s="27"/>
      <c r="CTD40" s="27"/>
      <c r="CTE40" s="27"/>
      <c r="CTF40" s="27"/>
      <c r="CTG40" s="27"/>
      <c r="CTH40" s="27"/>
      <c r="CTI40" s="27"/>
      <c r="CTJ40" s="27"/>
      <c r="CTK40" s="27"/>
      <c r="CTL40" s="27"/>
      <c r="CTM40" s="27"/>
      <c r="CTN40" s="27"/>
      <c r="CTO40" s="27"/>
      <c r="CTP40" s="27"/>
      <c r="CTQ40" s="27"/>
      <c r="CTR40" s="27"/>
      <c r="CTS40" s="27"/>
      <c r="CTT40" s="27"/>
      <c r="CTU40" s="27"/>
      <c r="CTV40" s="27"/>
      <c r="CTW40" s="27"/>
      <c r="CTX40" s="27"/>
      <c r="CTY40" s="27"/>
      <c r="CTZ40" s="27"/>
      <c r="CUA40" s="27"/>
      <c r="CUB40" s="27"/>
      <c r="CUC40" s="27"/>
      <c r="CUD40" s="27"/>
      <c r="CUE40" s="27"/>
      <c r="CUF40" s="27"/>
      <c r="CUG40" s="27"/>
      <c r="CUH40" s="27"/>
      <c r="CUI40" s="27"/>
      <c r="CUJ40" s="27"/>
      <c r="CUK40" s="27"/>
      <c r="CUL40" s="27"/>
      <c r="CUM40" s="27"/>
      <c r="CUN40" s="27"/>
      <c r="CUO40" s="27"/>
      <c r="CUP40" s="27"/>
      <c r="CUQ40" s="27"/>
      <c r="CUR40" s="27"/>
      <c r="CUS40" s="27"/>
      <c r="CUT40" s="27"/>
      <c r="CUU40" s="27"/>
      <c r="CUV40" s="27"/>
      <c r="CUW40" s="27"/>
      <c r="CUX40" s="27"/>
      <c r="CUY40" s="27"/>
      <c r="CUZ40" s="27"/>
      <c r="CVA40" s="27"/>
      <c r="CVB40" s="27"/>
      <c r="CVC40" s="27"/>
      <c r="CVD40" s="27"/>
      <c r="CVE40" s="27"/>
      <c r="CVF40" s="27"/>
      <c r="CVG40" s="27"/>
      <c r="CVH40" s="27"/>
      <c r="CVI40" s="27"/>
      <c r="CVJ40" s="27"/>
      <c r="CVK40" s="27"/>
      <c r="CVL40" s="27"/>
      <c r="CVM40" s="27"/>
      <c r="CVN40" s="27"/>
      <c r="CVO40" s="27"/>
      <c r="CVP40" s="27"/>
      <c r="CVQ40" s="27"/>
      <c r="CVR40" s="27"/>
      <c r="CVS40" s="27"/>
      <c r="CVT40" s="27"/>
      <c r="CVU40" s="27"/>
      <c r="CVV40" s="27"/>
      <c r="CVW40" s="27"/>
      <c r="CVX40" s="27"/>
      <c r="CVY40" s="27"/>
      <c r="CVZ40" s="27"/>
      <c r="CWA40" s="27"/>
      <c r="CWB40" s="27"/>
      <c r="CWC40" s="27"/>
      <c r="CWD40" s="27"/>
      <c r="CWE40" s="27"/>
      <c r="CWF40" s="27"/>
      <c r="CWG40" s="27"/>
      <c r="CWH40" s="27"/>
      <c r="CWI40" s="27"/>
      <c r="CWJ40" s="27"/>
      <c r="CWK40" s="27"/>
      <c r="CWL40" s="27"/>
      <c r="CWM40" s="27"/>
      <c r="CWN40" s="27"/>
      <c r="CWO40" s="27"/>
      <c r="CWP40" s="27"/>
      <c r="CWQ40" s="27"/>
      <c r="CWR40" s="27"/>
      <c r="CWS40" s="27"/>
      <c r="CWT40" s="27"/>
      <c r="CWU40" s="27"/>
      <c r="CWV40" s="27"/>
      <c r="CWW40" s="27"/>
      <c r="CWX40" s="27"/>
      <c r="CWY40" s="27"/>
      <c r="CWZ40" s="27"/>
      <c r="CXA40" s="27"/>
      <c r="CXB40" s="27"/>
      <c r="CXC40" s="27"/>
      <c r="CXD40" s="27"/>
      <c r="CXE40" s="27"/>
      <c r="CXF40" s="27"/>
      <c r="CXG40" s="27"/>
      <c r="CXH40" s="27"/>
      <c r="CXI40" s="27"/>
      <c r="CXJ40" s="27"/>
      <c r="CXK40" s="27"/>
      <c r="CXL40" s="27"/>
      <c r="CXM40" s="27"/>
      <c r="CXN40" s="27"/>
      <c r="CXO40" s="27"/>
      <c r="CXP40" s="27"/>
      <c r="CXQ40" s="27"/>
      <c r="CXR40" s="27"/>
      <c r="CXS40" s="27"/>
      <c r="CXT40" s="27"/>
      <c r="CXU40" s="27"/>
      <c r="CXV40" s="27"/>
      <c r="CXW40" s="27"/>
      <c r="CXX40" s="27"/>
      <c r="CXY40" s="27"/>
      <c r="CXZ40" s="27"/>
      <c r="CYA40" s="27"/>
      <c r="CYB40" s="27"/>
      <c r="CYC40" s="27"/>
      <c r="CYD40" s="27"/>
      <c r="CYE40" s="27"/>
      <c r="CYF40" s="27"/>
      <c r="CYG40" s="27"/>
      <c r="CYH40" s="27"/>
      <c r="CYI40" s="27"/>
      <c r="CYJ40" s="27"/>
      <c r="CYK40" s="27"/>
      <c r="CYL40" s="27"/>
      <c r="CYM40" s="27"/>
      <c r="CYN40" s="27"/>
      <c r="CYO40" s="27"/>
      <c r="CYP40" s="27"/>
      <c r="CYQ40" s="27"/>
      <c r="CYR40" s="27"/>
      <c r="CYS40" s="27"/>
      <c r="CYT40" s="27"/>
      <c r="CYU40" s="27"/>
      <c r="CYV40" s="27"/>
      <c r="CYW40" s="27"/>
      <c r="CYX40" s="27"/>
      <c r="CYY40" s="27"/>
      <c r="CYZ40" s="27"/>
      <c r="CZA40" s="27"/>
      <c r="CZB40" s="27"/>
      <c r="CZC40" s="27"/>
      <c r="CZD40" s="27"/>
      <c r="CZE40" s="27"/>
      <c r="CZF40" s="27"/>
      <c r="CZG40" s="27"/>
      <c r="CZH40" s="27"/>
      <c r="CZI40" s="27"/>
      <c r="CZJ40" s="27"/>
      <c r="CZK40" s="27"/>
      <c r="CZL40" s="27"/>
      <c r="CZM40" s="27"/>
      <c r="CZN40" s="27"/>
      <c r="CZO40" s="27"/>
      <c r="CZP40" s="27"/>
      <c r="CZQ40" s="27"/>
      <c r="CZR40" s="27"/>
      <c r="CZS40" s="27"/>
      <c r="CZT40" s="27"/>
      <c r="CZU40" s="27"/>
      <c r="CZV40" s="27"/>
      <c r="CZW40" s="27"/>
      <c r="CZX40" s="27"/>
      <c r="CZY40" s="27"/>
      <c r="CZZ40" s="27"/>
      <c r="DAA40" s="27"/>
      <c r="DAB40" s="27"/>
      <c r="DAC40" s="27"/>
      <c r="DAD40" s="27"/>
      <c r="DAE40" s="27"/>
      <c r="DAF40" s="27"/>
      <c r="DAG40" s="27"/>
      <c r="DAH40" s="27"/>
      <c r="DAI40" s="27"/>
      <c r="DAJ40" s="27"/>
      <c r="DAK40" s="27"/>
      <c r="DAL40" s="27"/>
      <c r="DAM40" s="27"/>
      <c r="DAN40" s="27"/>
      <c r="DAO40" s="27"/>
      <c r="DAP40" s="27"/>
      <c r="DAQ40" s="27"/>
      <c r="DAR40" s="27"/>
      <c r="DAS40" s="27"/>
      <c r="DAT40" s="27"/>
      <c r="DAU40" s="27"/>
      <c r="DAV40" s="27"/>
      <c r="DAW40" s="27"/>
      <c r="DAX40" s="27"/>
      <c r="DAY40" s="27"/>
      <c r="DAZ40" s="27"/>
      <c r="DBA40" s="27"/>
      <c r="DBB40" s="27"/>
      <c r="DBC40" s="27"/>
      <c r="DBD40" s="27"/>
      <c r="DBE40" s="27"/>
      <c r="DBF40" s="27"/>
      <c r="DBG40" s="27"/>
      <c r="DBH40" s="27"/>
      <c r="DBI40" s="27"/>
      <c r="DBJ40" s="27"/>
      <c r="DBK40" s="27"/>
      <c r="DBL40" s="27"/>
      <c r="DBM40" s="27"/>
      <c r="DBN40" s="27"/>
      <c r="DBO40" s="27"/>
      <c r="DBP40" s="27"/>
      <c r="DBQ40" s="27"/>
      <c r="DBR40" s="27"/>
      <c r="DBS40" s="27"/>
      <c r="DBT40" s="27"/>
      <c r="DBU40" s="27"/>
      <c r="DBV40" s="27"/>
      <c r="DBW40" s="27"/>
      <c r="DBX40" s="27"/>
      <c r="DBY40" s="27"/>
      <c r="DBZ40" s="27"/>
      <c r="DCA40" s="27"/>
      <c r="DCB40" s="27"/>
      <c r="DCC40" s="27"/>
      <c r="DCD40" s="27"/>
      <c r="DCE40" s="27"/>
      <c r="DCF40" s="27"/>
      <c r="DCG40" s="27"/>
      <c r="DCH40" s="27"/>
      <c r="DCI40" s="27"/>
      <c r="DCJ40" s="27"/>
      <c r="DCK40" s="27"/>
      <c r="DCL40" s="27"/>
      <c r="DCM40" s="27"/>
      <c r="DCN40" s="27"/>
      <c r="DCO40" s="27"/>
      <c r="DCP40" s="27"/>
      <c r="DCQ40" s="27"/>
      <c r="DCR40" s="27"/>
      <c r="DCS40" s="27"/>
      <c r="DCT40" s="27"/>
      <c r="DCU40" s="27"/>
      <c r="DCV40" s="27"/>
      <c r="DCW40" s="27"/>
      <c r="DCX40" s="27"/>
      <c r="DCY40" s="27"/>
      <c r="DCZ40" s="27"/>
      <c r="DDA40" s="27"/>
      <c r="DDB40" s="27"/>
      <c r="DDC40" s="27"/>
      <c r="DDD40" s="27"/>
      <c r="DDE40" s="27"/>
      <c r="DDF40" s="27"/>
      <c r="DDG40" s="27"/>
      <c r="DDH40" s="27"/>
      <c r="DDI40" s="27"/>
      <c r="DDJ40" s="27"/>
      <c r="DDK40" s="27"/>
      <c r="DDL40" s="27"/>
      <c r="DDM40" s="27"/>
      <c r="DDN40" s="27"/>
      <c r="DDO40" s="27"/>
      <c r="DDP40" s="27"/>
      <c r="DDQ40" s="27"/>
      <c r="DDR40" s="27"/>
      <c r="DDS40" s="27"/>
      <c r="DDT40" s="27"/>
      <c r="DDU40" s="27"/>
      <c r="DDV40" s="27"/>
      <c r="DDW40" s="27"/>
      <c r="DDX40" s="27"/>
      <c r="DDY40" s="27"/>
      <c r="DDZ40" s="27"/>
      <c r="DEA40" s="27"/>
      <c r="DEB40" s="27"/>
      <c r="DEC40" s="27"/>
      <c r="DED40" s="27"/>
      <c r="DEE40" s="27"/>
      <c r="DEF40" s="27"/>
      <c r="DEG40" s="27"/>
      <c r="DEH40" s="27"/>
      <c r="DEI40" s="27"/>
      <c r="DEJ40" s="27"/>
      <c r="DEK40" s="27"/>
      <c r="DEL40" s="27"/>
      <c r="DEM40" s="27"/>
      <c r="DEN40" s="27"/>
      <c r="DEO40" s="27"/>
      <c r="DEP40" s="27"/>
      <c r="DEQ40" s="27"/>
      <c r="DER40" s="27"/>
      <c r="DES40" s="27"/>
      <c r="DET40" s="27"/>
      <c r="DEU40" s="27"/>
      <c r="DEV40" s="27"/>
      <c r="DEW40" s="27"/>
      <c r="DEX40" s="27"/>
      <c r="DEY40" s="27"/>
      <c r="DEZ40" s="27"/>
      <c r="DFA40" s="27"/>
      <c r="DFB40" s="27"/>
      <c r="DFC40" s="27"/>
      <c r="DFD40" s="27"/>
      <c r="DFE40" s="27"/>
      <c r="DFF40" s="27"/>
      <c r="DFG40" s="27"/>
      <c r="DFH40" s="27"/>
      <c r="DFI40" s="27"/>
      <c r="DFJ40" s="27"/>
      <c r="DFK40" s="27"/>
      <c r="DFL40" s="27"/>
      <c r="DFM40" s="27"/>
      <c r="DFN40" s="27"/>
      <c r="DFO40" s="27"/>
      <c r="DFP40" s="27"/>
      <c r="DFQ40" s="27"/>
      <c r="DFR40" s="27"/>
      <c r="DFS40" s="27"/>
      <c r="DFT40" s="27"/>
      <c r="DFU40" s="27"/>
      <c r="DFV40" s="27"/>
      <c r="DFW40" s="27"/>
      <c r="DFX40" s="27"/>
      <c r="DFY40" s="27"/>
      <c r="DFZ40" s="27"/>
      <c r="DGA40" s="27"/>
      <c r="DGB40" s="27"/>
      <c r="DGC40" s="27"/>
      <c r="DGD40" s="27"/>
      <c r="DGE40" s="27"/>
      <c r="DGF40" s="27"/>
      <c r="DGG40" s="27"/>
      <c r="DGH40" s="27"/>
      <c r="DGI40" s="27"/>
      <c r="DGJ40" s="27"/>
      <c r="DGK40" s="27"/>
      <c r="DGL40" s="27"/>
      <c r="DGM40" s="27"/>
      <c r="DGN40" s="27"/>
      <c r="DGO40" s="27"/>
      <c r="DGP40" s="27"/>
      <c r="DGQ40" s="27"/>
      <c r="DGR40" s="27"/>
      <c r="DGS40" s="27"/>
      <c r="DGT40" s="27"/>
      <c r="DGU40" s="27"/>
      <c r="DGV40" s="27"/>
      <c r="DGW40" s="27"/>
      <c r="DGX40" s="27"/>
      <c r="DGY40" s="27"/>
      <c r="DGZ40" s="27"/>
      <c r="DHA40" s="27"/>
      <c r="DHB40" s="27"/>
      <c r="DHC40" s="27"/>
      <c r="DHD40" s="27"/>
      <c r="DHE40" s="27"/>
      <c r="DHF40" s="27"/>
      <c r="DHG40" s="27"/>
      <c r="DHH40" s="27"/>
      <c r="DHI40" s="27"/>
      <c r="DHJ40" s="27"/>
      <c r="DHK40" s="27"/>
      <c r="DHL40" s="27"/>
      <c r="DHM40" s="27"/>
      <c r="DHN40" s="27"/>
      <c r="DHO40" s="27"/>
      <c r="DHP40" s="27"/>
      <c r="DHQ40" s="27"/>
      <c r="DHR40" s="27"/>
      <c r="DHS40" s="27"/>
      <c r="DHT40" s="27"/>
      <c r="DHU40" s="27"/>
      <c r="DHV40" s="27"/>
      <c r="DHW40" s="27"/>
      <c r="DHX40" s="27"/>
      <c r="DHY40" s="27"/>
      <c r="DHZ40" s="27"/>
      <c r="DIA40" s="27"/>
      <c r="DIB40" s="27"/>
      <c r="DIC40" s="27"/>
      <c r="DID40" s="27"/>
      <c r="DIE40" s="27"/>
      <c r="DIF40" s="27"/>
      <c r="DIG40" s="27"/>
      <c r="DIH40" s="27"/>
      <c r="DII40" s="27"/>
      <c r="DIJ40" s="27"/>
      <c r="DIK40" s="27"/>
      <c r="DIL40" s="27"/>
      <c r="DIM40" s="27"/>
      <c r="DIN40" s="27"/>
      <c r="DIO40" s="27"/>
      <c r="DIP40" s="27"/>
      <c r="DIQ40" s="27"/>
      <c r="DIR40" s="27"/>
      <c r="DIS40" s="27"/>
      <c r="DIT40" s="27"/>
      <c r="DIU40" s="27"/>
      <c r="DIV40" s="27"/>
      <c r="DIW40" s="27"/>
      <c r="DIX40" s="27"/>
      <c r="DIY40" s="27"/>
      <c r="DIZ40" s="27"/>
      <c r="DJA40" s="27"/>
      <c r="DJB40" s="27"/>
      <c r="DJC40" s="27"/>
      <c r="DJD40" s="27"/>
      <c r="DJE40" s="27"/>
      <c r="DJF40" s="27"/>
      <c r="DJG40" s="27"/>
      <c r="DJH40" s="27"/>
      <c r="DJI40" s="27"/>
      <c r="DJJ40" s="27"/>
      <c r="DJK40" s="27"/>
      <c r="DJL40" s="27"/>
      <c r="DJM40" s="27"/>
      <c r="DJN40" s="27"/>
      <c r="DJO40" s="27"/>
      <c r="DJP40" s="27"/>
      <c r="DJQ40" s="27"/>
      <c r="DJR40" s="27"/>
      <c r="DJS40" s="27"/>
      <c r="DJT40" s="27"/>
      <c r="DJU40" s="27"/>
      <c r="DJV40" s="27"/>
      <c r="DJW40" s="27"/>
      <c r="DJX40" s="27"/>
      <c r="DJY40" s="27"/>
      <c r="DJZ40" s="27"/>
      <c r="DKA40" s="27"/>
      <c r="DKB40" s="27"/>
      <c r="DKC40" s="27"/>
      <c r="DKD40" s="27"/>
      <c r="DKE40" s="27"/>
      <c r="DKF40" s="27"/>
      <c r="DKG40" s="27"/>
      <c r="DKH40" s="27"/>
      <c r="DKI40" s="27"/>
      <c r="DKJ40" s="27"/>
      <c r="DKK40" s="27"/>
      <c r="DKL40" s="27"/>
      <c r="DKM40" s="27"/>
      <c r="DKN40" s="27"/>
      <c r="DKO40" s="27"/>
      <c r="DKP40" s="27"/>
      <c r="DKQ40" s="27"/>
      <c r="DKR40" s="27"/>
      <c r="DKS40" s="27"/>
      <c r="DKT40" s="27"/>
      <c r="DKU40" s="27"/>
      <c r="DKV40" s="27"/>
      <c r="DKW40" s="27"/>
      <c r="DKX40" s="27"/>
      <c r="DKY40" s="27"/>
      <c r="DKZ40" s="27"/>
      <c r="DLA40" s="27"/>
      <c r="DLB40" s="27"/>
      <c r="DLC40" s="27"/>
      <c r="DLD40" s="27"/>
      <c r="DLE40" s="27"/>
      <c r="DLF40" s="27"/>
      <c r="DLG40" s="27"/>
      <c r="DLH40" s="27"/>
      <c r="DLI40" s="27"/>
      <c r="DLJ40" s="27"/>
      <c r="DLK40" s="27"/>
      <c r="DLL40" s="27"/>
      <c r="DLM40" s="27"/>
      <c r="DLN40" s="27"/>
      <c r="DLO40" s="27"/>
      <c r="DLP40" s="27"/>
      <c r="DLQ40" s="27"/>
      <c r="DLR40" s="27"/>
      <c r="DLS40" s="27"/>
      <c r="DLT40" s="27"/>
      <c r="DLU40" s="27"/>
      <c r="DLV40" s="27"/>
      <c r="DLW40" s="27"/>
      <c r="DLX40" s="27"/>
      <c r="DLY40" s="27"/>
      <c r="DLZ40" s="27"/>
      <c r="DMA40" s="27"/>
      <c r="DMB40" s="27"/>
      <c r="DMC40" s="27"/>
      <c r="DMD40" s="27"/>
      <c r="DME40" s="27"/>
      <c r="DMF40" s="27"/>
      <c r="DMG40" s="27"/>
      <c r="DMH40" s="27"/>
      <c r="DMI40" s="27"/>
      <c r="DMJ40" s="27"/>
      <c r="DMK40" s="27"/>
      <c r="DML40" s="27"/>
      <c r="DMM40" s="27"/>
      <c r="DMN40" s="27"/>
      <c r="DMO40" s="27"/>
      <c r="DMP40" s="27"/>
      <c r="DMQ40" s="27"/>
      <c r="DMR40" s="27"/>
      <c r="DMS40" s="27"/>
      <c r="DMT40" s="27"/>
      <c r="DMU40" s="27"/>
      <c r="DMV40" s="27"/>
      <c r="DMW40" s="27"/>
      <c r="DMX40" s="27"/>
      <c r="DMY40" s="27"/>
      <c r="DMZ40" s="27"/>
      <c r="DNA40" s="27"/>
      <c r="DNB40" s="27"/>
      <c r="DNC40" s="27"/>
      <c r="DND40" s="27"/>
      <c r="DNE40" s="27"/>
      <c r="DNF40" s="27"/>
      <c r="DNG40" s="27"/>
      <c r="DNH40" s="27"/>
      <c r="DNI40" s="27"/>
      <c r="DNJ40" s="27"/>
      <c r="DNK40" s="27"/>
      <c r="DNL40" s="27"/>
      <c r="DNM40" s="27"/>
      <c r="DNN40" s="27"/>
      <c r="DNO40" s="27"/>
      <c r="DNP40" s="27"/>
      <c r="DNQ40" s="27"/>
      <c r="DNR40" s="27"/>
      <c r="DNS40" s="27"/>
      <c r="DNT40" s="27"/>
      <c r="DNU40" s="27"/>
      <c r="DNV40" s="27"/>
      <c r="DNW40" s="27"/>
      <c r="DNX40" s="27"/>
      <c r="DNY40" s="27"/>
      <c r="DNZ40" s="27"/>
      <c r="DOA40" s="27"/>
      <c r="DOB40" s="27"/>
      <c r="DOC40" s="27"/>
      <c r="DOD40" s="27"/>
      <c r="DOE40" s="27"/>
      <c r="DOF40" s="27"/>
      <c r="DOG40" s="27"/>
      <c r="DOH40" s="27"/>
      <c r="DOI40" s="27"/>
      <c r="DOJ40" s="27"/>
      <c r="DOK40" s="27"/>
      <c r="DOL40" s="27"/>
      <c r="DOM40" s="27"/>
      <c r="DON40" s="27"/>
      <c r="DOO40" s="27"/>
      <c r="DOP40" s="27"/>
      <c r="DOQ40" s="27"/>
      <c r="DOR40" s="27"/>
      <c r="DOS40" s="27"/>
      <c r="DOT40" s="27"/>
      <c r="DOU40" s="27"/>
      <c r="DOV40" s="27"/>
      <c r="DOW40" s="27"/>
      <c r="DOX40" s="27"/>
      <c r="DOY40" s="27"/>
      <c r="DOZ40" s="27"/>
      <c r="DPA40" s="27"/>
      <c r="DPB40" s="27"/>
      <c r="DPC40" s="27"/>
      <c r="DPD40" s="27"/>
      <c r="DPE40" s="27"/>
      <c r="DPF40" s="27"/>
      <c r="DPG40" s="27"/>
      <c r="DPH40" s="27"/>
      <c r="DPI40" s="27"/>
      <c r="DPJ40" s="27"/>
      <c r="DPK40" s="27"/>
      <c r="DPL40" s="27"/>
      <c r="DPM40" s="27"/>
      <c r="DPN40" s="27"/>
      <c r="DPO40" s="27"/>
      <c r="DPP40" s="27"/>
      <c r="DPQ40" s="27"/>
      <c r="DPR40" s="27"/>
      <c r="DPS40" s="27"/>
      <c r="DPT40" s="27"/>
      <c r="DPU40" s="27"/>
      <c r="DPV40" s="27"/>
      <c r="DPW40" s="27"/>
      <c r="DPX40" s="27"/>
      <c r="DPY40" s="27"/>
      <c r="DPZ40" s="27"/>
      <c r="DQA40" s="27"/>
      <c r="DQB40" s="27"/>
      <c r="DQC40" s="27"/>
      <c r="DQD40" s="27"/>
      <c r="DQE40" s="27"/>
      <c r="DQF40" s="27"/>
      <c r="DQG40" s="27"/>
      <c r="DQH40" s="27"/>
      <c r="DQI40" s="27"/>
      <c r="DQJ40" s="27"/>
      <c r="DQK40" s="27"/>
      <c r="DQL40" s="27"/>
      <c r="DQM40" s="27"/>
      <c r="DQN40" s="27"/>
      <c r="DQO40" s="27"/>
      <c r="DQP40" s="27"/>
      <c r="DQQ40" s="27"/>
      <c r="DQR40" s="27"/>
      <c r="DQS40" s="27"/>
      <c r="DQT40" s="27"/>
      <c r="DQU40" s="27"/>
      <c r="DQV40" s="27"/>
      <c r="DQW40" s="27"/>
      <c r="DQX40" s="27"/>
      <c r="DQY40" s="27"/>
      <c r="DQZ40" s="27"/>
      <c r="DRA40" s="27"/>
      <c r="DRB40" s="27"/>
      <c r="DRC40" s="27"/>
      <c r="DRD40" s="27"/>
      <c r="DRE40" s="27"/>
      <c r="DRF40" s="27"/>
      <c r="DRG40" s="27"/>
      <c r="DRH40" s="27"/>
      <c r="DRI40" s="27"/>
      <c r="DRJ40" s="27"/>
      <c r="DRK40" s="27"/>
      <c r="DRL40" s="27"/>
      <c r="DRM40" s="27"/>
      <c r="DRN40" s="27"/>
      <c r="DRO40" s="27"/>
      <c r="DRP40" s="27"/>
      <c r="DRQ40" s="27"/>
      <c r="DRR40" s="27"/>
      <c r="DRS40" s="27"/>
      <c r="DRT40" s="27"/>
      <c r="DRU40" s="27"/>
      <c r="DRV40" s="27"/>
      <c r="DRW40" s="27"/>
      <c r="DRX40" s="27"/>
      <c r="DRY40" s="27"/>
      <c r="DRZ40" s="27"/>
      <c r="DSA40" s="27"/>
      <c r="DSB40" s="27"/>
      <c r="DSC40" s="27"/>
      <c r="DSD40" s="27"/>
      <c r="DSE40" s="27"/>
      <c r="DSF40" s="27"/>
      <c r="DSG40" s="27"/>
      <c r="DSH40" s="27"/>
      <c r="DSI40" s="27"/>
      <c r="DSJ40" s="27"/>
      <c r="DSK40" s="27"/>
      <c r="DSL40" s="27"/>
      <c r="DSM40" s="27"/>
      <c r="DSN40" s="27"/>
      <c r="DSO40" s="27"/>
      <c r="DSP40" s="27"/>
      <c r="DSQ40" s="27"/>
      <c r="DSR40" s="27"/>
      <c r="DSS40" s="27"/>
      <c r="DST40" s="27"/>
      <c r="DSU40" s="27"/>
      <c r="DSV40" s="27"/>
      <c r="DSW40" s="27"/>
      <c r="DSX40" s="27"/>
      <c r="DSY40" s="27"/>
      <c r="DSZ40" s="27"/>
      <c r="DTA40" s="27"/>
      <c r="DTB40" s="27"/>
      <c r="DTC40" s="27"/>
      <c r="DTD40" s="27"/>
      <c r="DTE40" s="27"/>
      <c r="DTF40" s="27"/>
      <c r="DTG40" s="27"/>
      <c r="DTH40" s="27"/>
      <c r="DTI40" s="27"/>
      <c r="DTJ40" s="27"/>
      <c r="DTK40" s="27"/>
      <c r="DTL40" s="27"/>
      <c r="DTM40" s="27"/>
      <c r="DTN40" s="27"/>
      <c r="DTO40" s="27"/>
      <c r="DTP40" s="27"/>
      <c r="DTQ40" s="27"/>
      <c r="DTR40" s="27"/>
      <c r="DTS40" s="27"/>
      <c r="DTT40" s="27"/>
      <c r="DTU40" s="27"/>
      <c r="DTV40" s="27"/>
      <c r="DTW40" s="27"/>
      <c r="DTX40" s="27"/>
      <c r="DTY40" s="27"/>
      <c r="DTZ40" s="27"/>
      <c r="DUA40" s="27"/>
      <c r="DUB40" s="27"/>
      <c r="DUC40" s="27"/>
      <c r="DUD40" s="27"/>
      <c r="DUE40" s="27"/>
      <c r="DUF40" s="27"/>
      <c r="DUG40" s="27"/>
      <c r="DUH40" s="27"/>
      <c r="DUI40" s="27"/>
      <c r="DUJ40" s="27"/>
      <c r="DUK40" s="27"/>
      <c r="DUL40" s="27"/>
      <c r="DUM40" s="27"/>
      <c r="DUN40" s="27"/>
      <c r="DUO40" s="27"/>
      <c r="DUP40" s="27"/>
      <c r="DUQ40" s="27"/>
      <c r="DUR40" s="27"/>
      <c r="DUS40" s="27"/>
      <c r="DUT40" s="27"/>
      <c r="DUU40" s="27"/>
      <c r="DUV40" s="27"/>
      <c r="DUW40" s="27"/>
      <c r="DUX40" s="27"/>
      <c r="DUY40" s="27"/>
      <c r="DUZ40" s="27"/>
      <c r="DVA40" s="27"/>
      <c r="DVB40" s="27"/>
      <c r="DVC40" s="27"/>
      <c r="DVD40" s="27"/>
      <c r="DVE40" s="27"/>
      <c r="DVF40" s="27"/>
      <c r="DVG40" s="27"/>
      <c r="DVH40" s="27"/>
      <c r="DVI40" s="27"/>
      <c r="DVJ40" s="27"/>
      <c r="DVK40" s="27"/>
      <c r="DVL40" s="27"/>
      <c r="DVM40" s="27"/>
      <c r="DVN40" s="27"/>
      <c r="DVO40" s="27"/>
      <c r="DVP40" s="27"/>
      <c r="DVQ40" s="27"/>
      <c r="DVR40" s="27"/>
      <c r="DVS40" s="27"/>
      <c r="DVT40" s="27"/>
      <c r="DVU40" s="27"/>
      <c r="DVV40" s="27"/>
      <c r="DVW40" s="27"/>
      <c r="DVX40" s="27"/>
      <c r="DVY40" s="27"/>
      <c r="DVZ40" s="27"/>
      <c r="DWA40" s="27"/>
      <c r="DWB40" s="27"/>
      <c r="DWC40" s="27"/>
      <c r="DWD40" s="27"/>
      <c r="DWE40" s="27"/>
      <c r="DWF40" s="27"/>
      <c r="DWG40" s="27"/>
      <c r="DWH40" s="27"/>
      <c r="DWI40" s="27"/>
      <c r="DWJ40" s="27"/>
      <c r="DWK40" s="27"/>
      <c r="DWL40" s="27"/>
      <c r="DWM40" s="27"/>
      <c r="DWN40" s="27"/>
      <c r="DWO40" s="27"/>
      <c r="DWP40" s="27"/>
      <c r="DWQ40" s="27"/>
      <c r="DWR40" s="27"/>
      <c r="DWS40" s="27"/>
      <c r="DWT40" s="27"/>
      <c r="DWU40" s="27"/>
      <c r="DWV40" s="27"/>
      <c r="DWW40" s="27"/>
      <c r="DWX40" s="27"/>
      <c r="DWY40" s="27"/>
      <c r="DWZ40" s="27"/>
      <c r="DXA40" s="27"/>
      <c r="DXB40" s="27"/>
      <c r="DXC40" s="27"/>
      <c r="DXD40" s="27"/>
      <c r="DXE40" s="27"/>
      <c r="DXF40" s="27"/>
      <c r="DXG40" s="27"/>
      <c r="DXH40" s="27"/>
      <c r="DXI40" s="27"/>
      <c r="DXJ40" s="27"/>
      <c r="DXK40" s="27"/>
      <c r="DXL40" s="27"/>
      <c r="DXM40" s="27"/>
      <c r="DXN40" s="27"/>
      <c r="DXO40" s="27"/>
      <c r="DXP40" s="27"/>
      <c r="DXQ40" s="27"/>
      <c r="DXR40" s="27"/>
      <c r="DXS40" s="27"/>
      <c r="DXT40" s="27"/>
      <c r="DXU40" s="27"/>
      <c r="DXV40" s="27"/>
      <c r="DXW40" s="27"/>
      <c r="DXX40" s="27"/>
      <c r="DXY40" s="27"/>
      <c r="DXZ40" s="27"/>
      <c r="DYA40" s="27"/>
      <c r="DYB40" s="27"/>
      <c r="DYC40" s="27"/>
      <c r="DYD40" s="27"/>
      <c r="DYE40" s="27"/>
      <c r="DYF40" s="27"/>
      <c r="DYG40" s="27"/>
      <c r="DYH40" s="27"/>
      <c r="DYI40" s="27"/>
      <c r="DYJ40" s="27"/>
      <c r="DYK40" s="27"/>
      <c r="DYL40" s="27"/>
      <c r="DYM40" s="27"/>
      <c r="DYN40" s="27"/>
      <c r="DYO40" s="27"/>
      <c r="DYP40" s="27"/>
      <c r="DYQ40" s="27"/>
      <c r="DYR40" s="27"/>
      <c r="DYS40" s="27"/>
      <c r="DYT40" s="27"/>
      <c r="DYU40" s="27"/>
      <c r="DYV40" s="27"/>
      <c r="DYW40" s="27"/>
      <c r="DYX40" s="27"/>
      <c r="DYY40" s="27"/>
      <c r="DYZ40" s="27"/>
      <c r="DZA40" s="27"/>
      <c r="DZB40" s="27"/>
      <c r="DZC40" s="27"/>
      <c r="DZD40" s="27"/>
      <c r="DZE40" s="27"/>
      <c r="DZF40" s="27"/>
      <c r="DZG40" s="27"/>
      <c r="DZH40" s="27"/>
      <c r="DZI40" s="27"/>
      <c r="DZJ40" s="27"/>
      <c r="DZK40" s="27"/>
      <c r="DZL40" s="27"/>
      <c r="DZM40" s="27"/>
      <c r="DZN40" s="27"/>
      <c r="DZO40" s="27"/>
      <c r="DZP40" s="27"/>
      <c r="DZQ40" s="27"/>
      <c r="DZR40" s="27"/>
      <c r="DZS40" s="27"/>
      <c r="DZT40" s="27"/>
      <c r="DZU40" s="27"/>
      <c r="DZV40" s="27"/>
      <c r="DZW40" s="27"/>
      <c r="DZX40" s="27"/>
      <c r="DZY40" s="27"/>
      <c r="DZZ40" s="27"/>
      <c r="EAA40" s="27"/>
      <c r="EAB40" s="27"/>
      <c r="EAC40" s="27"/>
      <c r="EAD40" s="27"/>
      <c r="EAE40" s="27"/>
      <c r="EAF40" s="27"/>
      <c r="EAG40" s="27"/>
      <c r="EAH40" s="27"/>
      <c r="EAI40" s="27"/>
      <c r="EAJ40" s="27"/>
      <c r="EAK40" s="27"/>
      <c r="EAL40" s="27"/>
      <c r="EAM40" s="27"/>
      <c r="EAN40" s="27"/>
      <c r="EAO40" s="27"/>
      <c r="EAP40" s="27"/>
      <c r="EAQ40" s="27"/>
      <c r="EAR40" s="27"/>
      <c r="EAS40" s="27"/>
      <c r="EAT40" s="27"/>
      <c r="EAU40" s="27"/>
      <c r="EAV40" s="27"/>
      <c r="EAW40" s="27"/>
      <c r="EAX40" s="27"/>
      <c r="EAY40" s="27"/>
      <c r="EAZ40" s="27"/>
      <c r="EBA40" s="27"/>
      <c r="EBB40" s="27"/>
      <c r="EBC40" s="27"/>
      <c r="EBD40" s="27"/>
      <c r="EBE40" s="27"/>
      <c r="EBF40" s="27"/>
      <c r="EBG40" s="27"/>
      <c r="EBH40" s="27"/>
      <c r="EBI40" s="27"/>
      <c r="EBJ40" s="27"/>
      <c r="EBK40" s="27"/>
      <c r="EBL40" s="27"/>
      <c r="EBM40" s="27"/>
      <c r="EBN40" s="27"/>
      <c r="EBO40" s="27"/>
      <c r="EBP40" s="27"/>
      <c r="EBQ40" s="27"/>
      <c r="EBR40" s="27"/>
      <c r="EBS40" s="27"/>
      <c r="EBT40" s="27"/>
      <c r="EBU40" s="27"/>
      <c r="EBV40" s="27"/>
      <c r="EBW40" s="27"/>
      <c r="EBX40" s="27"/>
      <c r="EBY40" s="27"/>
      <c r="EBZ40" s="27"/>
      <c r="ECA40" s="27"/>
      <c r="ECB40" s="27"/>
      <c r="ECC40" s="27"/>
      <c r="ECD40" s="27"/>
      <c r="ECE40" s="27"/>
      <c r="ECF40" s="27"/>
      <c r="ECG40" s="27"/>
      <c r="ECH40" s="27"/>
      <c r="ECI40" s="27"/>
      <c r="ECJ40" s="27"/>
      <c r="ECK40" s="27"/>
      <c r="ECL40" s="27"/>
      <c r="ECM40" s="27"/>
      <c r="ECN40" s="27"/>
      <c r="ECO40" s="27"/>
      <c r="ECP40" s="27"/>
      <c r="ECQ40" s="27"/>
      <c r="ECR40" s="27"/>
      <c r="ECS40" s="27"/>
      <c r="ECT40" s="27"/>
      <c r="ECU40" s="27"/>
      <c r="ECV40" s="27"/>
      <c r="ECW40" s="27"/>
      <c r="ECX40" s="27"/>
      <c r="ECY40" s="27"/>
      <c r="ECZ40" s="27"/>
      <c r="EDA40" s="27"/>
      <c r="EDB40" s="27"/>
      <c r="EDC40" s="27"/>
      <c r="EDD40" s="27"/>
      <c r="EDE40" s="27"/>
      <c r="EDF40" s="27"/>
      <c r="EDG40" s="27"/>
      <c r="EDH40" s="27"/>
      <c r="EDI40" s="27"/>
      <c r="EDJ40" s="27"/>
      <c r="EDK40" s="27"/>
      <c r="EDL40" s="27"/>
      <c r="EDM40" s="27"/>
      <c r="EDN40" s="27"/>
      <c r="EDO40" s="27"/>
      <c r="EDP40" s="27"/>
      <c r="EDQ40" s="27"/>
      <c r="EDR40" s="27"/>
      <c r="EDS40" s="27"/>
      <c r="EDT40" s="27"/>
      <c r="EDU40" s="27"/>
      <c r="EDV40" s="27"/>
      <c r="EDW40" s="27"/>
      <c r="EDX40" s="27"/>
      <c r="EDY40" s="27"/>
      <c r="EDZ40" s="27"/>
      <c r="EEA40" s="27"/>
      <c r="EEB40" s="27"/>
      <c r="EEC40" s="27"/>
      <c r="EED40" s="27"/>
      <c r="EEE40" s="27"/>
      <c r="EEF40" s="27"/>
      <c r="EEG40" s="27"/>
      <c r="EEH40" s="27"/>
      <c r="EEI40" s="27"/>
      <c r="EEJ40" s="27"/>
      <c r="EEK40" s="27"/>
      <c r="EEL40" s="27"/>
      <c r="EEM40" s="27"/>
      <c r="EEN40" s="27"/>
      <c r="EEO40" s="27"/>
      <c r="EEP40" s="27"/>
      <c r="EEQ40" s="27"/>
      <c r="EER40" s="27"/>
      <c r="EES40" s="27"/>
      <c r="EET40" s="27"/>
      <c r="EEU40" s="27"/>
      <c r="EEV40" s="27"/>
      <c r="EEW40" s="27"/>
      <c r="EEX40" s="27"/>
      <c r="EEY40" s="27"/>
      <c r="EEZ40" s="27"/>
      <c r="EFA40" s="27"/>
      <c r="EFB40" s="27"/>
      <c r="EFC40" s="27"/>
      <c r="EFD40" s="27"/>
      <c r="EFE40" s="27"/>
      <c r="EFF40" s="27"/>
      <c r="EFG40" s="27"/>
      <c r="EFH40" s="27"/>
      <c r="EFI40" s="27"/>
      <c r="EFJ40" s="27"/>
      <c r="EFK40" s="27"/>
      <c r="EFL40" s="27"/>
      <c r="EFM40" s="27"/>
      <c r="EFN40" s="27"/>
      <c r="EFO40" s="27"/>
      <c r="EFP40" s="27"/>
      <c r="EFQ40" s="27"/>
      <c r="EFR40" s="27"/>
      <c r="EFS40" s="27"/>
      <c r="EFT40" s="27"/>
      <c r="EFU40" s="27"/>
      <c r="EFV40" s="27"/>
      <c r="EFW40" s="27"/>
      <c r="EFX40" s="27"/>
      <c r="EFY40" s="27"/>
      <c r="EFZ40" s="27"/>
      <c r="EGA40" s="27"/>
      <c r="EGB40" s="27"/>
      <c r="EGC40" s="27"/>
      <c r="EGD40" s="27"/>
      <c r="EGE40" s="27"/>
      <c r="EGF40" s="27"/>
      <c r="EGG40" s="27"/>
      <c r="EGH40" s="27"/>
      <c r="EGI40" s="27"/>
      <c r="EGJ40" s="27"/>
      <c r="EGK40" s="27"/>
      <c r="EGL40" s="27"/>
      <c r="EGM40" s="27"/>
      <c r="EGN40" s="27"/>
      <c r="EGO40" s="27"/>
      <c r="EGP40" s="27"/>
      <c r="EGQ40" s="27"/>
      <c r="EGR40" s="27"/>
      <c r="EGS40" s="27"/>
      <c r="EGT40" s="27"/>
      <c r="EGU40" s="27"/>
      <c r="EGV40" s="27"/>
      <c r="EGW40" s="27"/>
      <c r="EGX40" s="27"/>
      <c r="EGY40" s="27"/>
      <c r="EGZ40" s="27"/>
      <c r="EHA40" s="27"/>
      <c r="EHB40" s="27"/>
      <c r="EHC40" s="27"/>
      <c r="EHD40" s="27"/>
      <c r="EHE40" s="27"/>
      <c r="EHF40" s="27"/>
      <c r="EHG40" s="27"/>
      <c r="EHH40" s="27"/>
      <c r="EHI40" s="27"/>
      <c r="EHJ40" s="27"/>
      <c r="EHK40" s="27"/>
      <c r="EHL40" s="27"/>
      <c r="EHM40" s="27"/>
      <c r="EHN40" s="27"/>
      <c r="EHO40" s="27"/>
      <c r="EHP40" s="27"/>
      <c r="EHQ40" s="27"/>
      <c r="EHR40" s="27"/>
      <c r="EHS40" s="27"/>
      <c r="EHT40" s="27"/>
      <c r="EHU40" s="27"/>
      <c r="EHV40" s="27"/>
      <c r="EHW40" s="27"/>
      <c r="EHX40" s="27"/>
      <c r="EHY40" s="27"/>
      <c r="EHZ40" s="27"/>
      <c r="EIA40" s="27"/>
      <c r="EIB40" s="27"/>
      <c r="EIC40" s="27"/>
      <c r="EID40" s="27"/>
      <c r="EIE40" s="27"/>
      <c r="EIF40" s="27"/>
      <c r="EIG40" s="27"/>
      <c r="EIH40" s="27"/>
      <c r="EII40" s="27"/>
      <c r="EIJ40" s="27"/>
      <c r="EIK40" s="27"/>
      <c r="EIL40" s="27"/>
      <c r="EIM40" s="27"/>
      <c r="EIN40" s="27"/>
      <c r="EIO40" s="27"/>
      <c r="EIP40" s="27"/>
      <c r="EIQ40" s="27"/>
      <c r="EIR40" s="27"/>
      <c r="EIS40" s="27"/>
      <c r="EIT40" s="27"/>
      <c r="EIU40" s="27"/>
      <c r="EIV40" s="27"/>
      <c r="EIW40" s="27"/>
      <c r="EIX40" s="27"/>
      <c r="EIY40" s="27"/>
      <c r="EIZ40" s="27"/>
      <c r="EJA40" s="27"/>
      <c r="EJB40" s="27"/>
      <c r="EJC40" s="27"/>
      <c r="EJD40" s="27"/>
      <c r="EJE40" s="27"/>
      <c r="EJF40" s="27"/>
      <c r="EJG40" s="27"/>
      <c r="EJH40" s="27"/>
      <c r="EJI40" s="27"/>
      <c r="EJJ40" s="27"/>
      <c r="EJK40" s="27"/>
      <c r="EJL40" s="27"/>
      <c r="EJM40" s="27"/>
      <c r="EJN40" s="27"/>
      <c r="EJO40" s="27"/>
      <c r="EJP40" s="27"/>
      <c r="EJQ40" s="27"/>
      <c r="EJR40" s="27"/>
      <c r="EJS40" s="27"/>
      <c r="EJT40" s="27"/>
      <c r="EJU40" s="27"/>
      <c r="EJV40" s="27"/>
      <c r="EJW40" s="27"/>
      <c r="EJX40" s="27"/>
      <c r="EJY40" s="27"/>
      <c r="EJZ40" s="27"/>
      <c r="EKA40" s="27"/>
      <c r="EKB40" s="27"/>
      <c r="EKC40" s="27"/>
      <c r="EKD40" s="27"/>
      <c r="EKE40" s="27"/>
      <c r="EKF40" s="27"/>
      <c r="EKG40" s="27"/>
      <c r="EKH40" s="27"/>
      <c r="EKI40" s="27"/>
      <c r="EKJ40" s="27"/>
      <c r="EKK40" s="27"/>
      <c r="EKL40" s="27"/>
      <c r="EKM40" s="27"/>
      <c r="EKN40" s="27"/>
      <c r="EKO40" s="27"/>
      <c r="EKP40" s="27"/>
      <c r="EKQ40" s="27"/>
      <c r="EKR40" s="27"/>
      <c r="EKS40" s="27"/>
      <c r="EKT40" s="27"/>
      <c r="EKU40" s="27"/>
      <c r="EKV40" s="27"/>
      <c r="EKW40" s="27"/>
      <c r="EKX40" s="27"/>
      <c r="EKY40" s="27"/>
      <c r="EKZ40" s="27"/>
      <c r="ELA40" s="27"/>
      <c r="ELB40" s="27"/>
      <c r="ELC40" s="27"/>
      <c r="ELD40" s="27"/>
      <c r="ELE40" s="27"/>
      <c r="ELF40" s="27"/>
      <c r="ELG40" s="27"/>
      <c r="ELH40" s="27"/>
      <c r="ELI40" s="27"/>
      <c r="ELJ40" s="27"/>
      <c r="ELK40" s="27"/>
      <c r="ELL40" s="27"/>
      <c r="ELM40" s="27"/>
      <c r="ELN40" s="27"/>
      <c r="ELO40" s="27"/>
      <c r="ELP40" s="27"/>
      <c r="ELQ40" s="27"/>
      <c r="ELR40" s="27"/>
      <c r="ELS40" s="27"/>
      <c r="ELT40" s="27"/>
      <c r="ELU40" s="27"/>
      <c r="ELV40" s="27"/>
      <c r="ELW40" s="27"/>
      <c r="ELX40" s="27"/>
      <c r="ELY40" s="27"/>
      <c r="ELZ40" s="27"/>
      <c r="EMA40" s="27"/>
      <c r="EMB40" s="27"/>
      <c r="EMC40" s="27"/>
      <c r="EMD40" s="27"/>
      <c r="EME40" s="27"/>
      <c r="EMF40" s="27"/>
      <c r="EMG40" s="27"/>
      <c r="EMH40" s="27"/>
      <c r="EMI40" s="27"/>
      <c r="EMJ40" s="27"/>
      <c r="EMK40" s="27"/>
      <c r="EML40" s="27"/>
      <c r="EMM40" s="27"/>
      <c r="EMN40" s="27"/>
      <c r="EMO40" s="27"/>
      <c r="EMP40" s="27"/>
      <c r="EMQ40" s="27"/>
      <c r="EMR40" s="27"/>
      <c r="EMS40" s="27"/>
      <c r="EMT40" s="27"/>
      <c r="EMU40" s="27"/>
      <c r="EMV40" s="27"/>
      <c r="EMW40" s="27"/>
      <c r="EMX40" s="27"/>
      <c r="EMY40" s="27"/>
      <c r="EMZ40" s="27"/>
      <c r="ENA40" s="27"/>
      <c r="ENB40" s="27"/>
      <c r="ENC40" s="27"/>
      <c r="END40" s="27"/>
      <c r="ENE40" s="27"/>
      <c r="ENF40" s="27"/>
      <c r="ENG40" s="27"/>
      <c r="ENH40" s="27"/>
      <c r="ENI40" s="27"/>
      <c r="ENJ40" s="27"/>
      <c r="ENK40" s="27"/>
      <c r="ENL40" s="27"/>
      <c r="ENM40" s="27"/>
      <c r="ENN40" s="27"/>
      <c r="ENO40" s="27"/>
      <c r="ENP40" s="27"/>
      <c r="ENQ40" s="27"/>
      <c r="ENR40" s="27"/>
      <c r="ENS40" s="27"/>
      <c r="ENT40" s="27"/>
      <c r="ENU40" s="27"/>
      <c r="ENV40" s="27"/>
      <c r="ENW40" s="27"/>
      <c r="ENX40" s="27"/>
      <c r="ENY40" s="27"/>
      <c r="ENZ40" s="27"/>
      <c r="EOA40" s="27"/>
      <c r="EOB40" s="27"/>
      <c r="EOC40" s="27"/>
      <c r="EOD40" s="27"/>
      <c r="EOE40" s="27"/>
      <c r="EOF40" s="27"/>
      <c r="EOG40" s="27"/>
      <c r="EOH40" s="27"/>
      <c r="EOI40" s="27"/>
      <c r="EOJ40" s="27"/>
      <c r="EOK40" s="27"/>
      <c r="EOL40" s="27"/>
      <c r="EOM40" s="27"/>
      <c r="EON40" s="27"/>
      <c r="EOO40" s="27"/>
      <c r="EOP40" s="27"/>
      <c r="EOQ40" s="27"/>
      <c r="EOR40" s="27"/>
      <c r="EOS40" s="27"/>
      <c r="EOT40" s="27"/>
      <c r="EOU40" s="27"/>
      <c r="EOV40" s="27"/>
      <c r="EOW40" s="27"/>
      <c r="EOX40" s="27"/>
      <c r="EOY40" s="27"/>
      <c r="EOZ40" s="27"/>
      <c r="EPA40" s="27"/>
      <c r="EPB40" s="27"/>
      <c r="EPC40" s="27"/>
      <c r="EPD40" s="27"/>
      <c r="EPE40" s="27"/>
      <c r="EPF40" s="27"/>
      <c r="EPG40" s="27"/>
      <c r="EPH40" s="27"/>
      <c r="EPI40" s="27"/>
      <c r="EPJ40" s="27"/>
      <c r="EPK40" s="27"/>
      <c r="EPL40" s="27"/>
      <c r="EPM40" s="27"/>
      <c r="EPN40" s="27"/>
      <c r="EPO40" s="27"/>
      <c r="EPP40" s="27"/>
      <c r="EPQ40" s="27"/>
      <c r="EPR40" s="27"/>
      <c r="EPS40" s="27"/>
      <c r="EPT40" s="27"/>
      <c r="EPU40" s="27"/>
      <c r="EPV40" s="27"/>
      <c r="EPW40" s="27"/>
      <c r="EPX40" s="27"/>
      <c r="EPY40" s="27"/>
      <c r="EPZ40" s="27"/>
      <c r="EQA40" s="27"/>
      <c r="EQB40" s="27"/>
      <c r="EQC40" s="27"/>
      <c r="EQD40" s="27"/>
      <c r="EQE40" s="27"/>
      <c r="EQF40" s="27"/>
      <c r="EQG40" s="27"/>
      <c r="EQH40" s="27"/>
      <c r="EQI40" s="27"/>
      <c r="EQJ40" s="27"/>
      <c r="EQK40" s="27"/>
      <c r="EQL40" s="27"/>
      <c r="EQM40" s="27"/>
      <c r="EQN40" s="27"/>
      <c r="EQO40" s="27"/>
      <c r="EQP40" s="27"/>
      <c r="EQQ40" s="27"/>
      <c r="EQR40" s="27"/>
      <c r="EQS40" s="27"/>
      <c r="EQT40" s="27"/>
      <c r="EQU40" s="27"/>
      <c r="EQV40" s="27"/>
      <c r="EQW40" s="27"/>
      <c r="EQX40" s="27"/>
      <c r="EQY40" s="27"/>
      <c r="EQZ40" s="27"/>
      <c r="ERA40" s="27"/>
      <c r="ERB40" s="27"/>
      <c r="ERC40" s="27"/>
      <c r="ERD40" s="27"/>
      <c r="ERE40" s="27"/>
      <c r="ERF40" s="27"/>
      <c r="ERG40" s="27"/>
      <c r="ERH40" s="27"/>
      <c r="ERI40" s="27"/>
      <c r="ERJ40" s="27"/>
      <c r="ERK40" s="27"/>
      <c r="ERL40" s="27"/>
      <c r="ERM40" s="27"/>
      <c r="ERN40" s="27"/>
      <c r="ERO40" s="27"/>
      <c r="ERP40" s="27"/>
      <c r="ERQ40" s="27"/>
      <c r="ERR40" s="27"/>
      <c r="ERS40" s="27"/>
      <c r="ERT40" s="27"/>
      <c r="ERU40" s="27"/>
      <c r="ERV40" s="27"/>
      <c r="ERW40" s="27"/>
      <c r="ERX40" s="27"/>
      <c r="ERY40" s="27"/>
      <c r="ERZ40" s="27"/>
      <c r="ESA40" s="27"/>
      <c r="ESB40" s="27"/>
      <c r="ESC40" s="27"/>
      <c r="ESD40" s="27"/>
      <c r="ESE40" s="27"/>
      <c r="ESF40" s="27"/>
      <c r="ESG40" s="27"/>
      <c r="ESH40" s="27"/>
      <c r="ESI40" s="27"/>
      <c r="ESJ40" s="27"/>
      <c r="ESK40" s="27"/>
      <c r="ESL40" s="27"/>
      <c r="ESM40" s="27"/>
      <c r="ESN40" s="27"/>
      <c r="ESO40" s="27"/>
      <c r="ESP40" s="27"/>
      <c r="ESQ40" s="27"/>
      <c r="ESR40" s="27"/>
      <c r="ESS40" s="27"/>
      <c r="EST40" s="27"/>
      <c r="ESU40" s="27"/>
      <c r="ESV40" s="27"/>
      <c r="ESW40" s="27"/>
      <c r="ESX40" s="27"/>
      <c r="ESY40" s="27"/>
      <c r="ESZ40" s="27"/>
      <c r="ETA40" s="27"/>
      <c r="ETB40" s="27"/>
      <c r="ETC40" s="27"/>
      <c r="ETD40" s="27"/>
      <c r="ETE40" s="27"/>
      <c r="ETF40" s="27"/>
      <c r="ETG40" s="27"/>
      <c r="ETH40" s="27"/>
      <c r="ETI40" s="27"/>
      <c r="ETJ40" s="27"/>
      <c r="ETK40" s="27"/>
      <c r="ETL40" s="27"/>
      <c r="ETM40" s="27"/>
      <c r="ETN40" s="27"/>
      <c r="ETO40" s="27"/>
      <c r="ETP40" s="27"/>
      <c r="ETQ40" s="27"/>
      <c r="ETR40" s="27"/>
      <c r="ETS40" s="27"/>
      <c r="ETT40" s="27"/>
      <c r="ETU40" s="27"/>
      <c r="ETV40" s="27"/>
      <c r="ETW40" s="27"/>
      <c r="ETX40" s="27"/>
      <c r="ETY40" s="27"/>
      <c r="ETZ40" s="27"/>
      <c r="EUA40" s="27"/>
      <c r="EUB40" s="27"/>
      <c r="EUC40" s="27"/>
      <c r="EUD40" s="27"/>
      <c r="EUE40" s="27"/>
      <c r="EUF40" s="27"/>
      <c r="EUG40" s="27"/>
      <c r="EUH40" s="27"/>
      <c r="EUI40" s="27"/>
      <c r="EUJ40" s="27"/>
      <c r="EUK40" s="27"/>
      <c r="EUL40" s="27"/>
      <c r="EUM40" s="27"/>
      <c r="EUN40" s="27"/>
      <c r="EUO40" s="27"/>
      <c r="EUP40" s="27"/>
      <c r="EUQ40" s="27"/>
      <c r="EUR40" s="27"/>
      <c r="EUS40" s="27"/>
      <c r="EUT40" s="27"/>
      <c r="EUU40" s="27"/>
      <c r="EUV40" s="27"/>
      <c r="EUW40" s="27"/>
      <c r="EUX40" s="27"/>
      <c r="EUY40" s="27"/>
      <c r="EUZ40" s="27"/>
      <c r="EVA40" s="27"/>
      <c r="EVB40" s="27"/>
      <c r="EVC40" s="27"/>
      <c r="EVD40" s="27"/>
      <c r="EVE40" s="27"/>
      <c r="EVF40" s="27"/>
      <c r="EVG40" s="27"/>
      <c r="EVH40" s="27"/>
      <c r="EVI40" s="27"/>
      <c r="EVJ40" s="27"/>
      <c r="EVK40" s="27"/>
      <c r="EVL40" s="27"/>
      <c r="EVM40" s="27"/>
      <c r="EVN40" s="27"/>
      <c r="EVO40" s="27"/>
      <c r="EVP40" s="27"/>
      <c r="EVQ40" s="27"/>
      <c r="EVR40" s="27"/>
      <c r="EVS40" s="27"/>
      <c r="EVT40" s="27"/>
      <c r="EVU40" s="27"/>
      <c r="EVV40" s="27"/>
      <c r="EVW40" s="27"/>
      <c r="EVX40" s="27"/>
      <c r="EVY40" s="27"/>
      <c r="EVZ40" s="27"/>
      <c r="EWA40" s="27"/>
      <c r="EWB40" s="27"/>
      <c r="EWC40" s="27"/>
      <c r="EWD40" s="27"/>
      <c r="EWE40" s="27"/>
      <c r="EWF40" s="27"/>
      <c r="EWG40" s="27"/>
      <c r="EWH40" s="27"/>
      <c r="EWI40" s="27"/>
      <c r="EWJ40" s="27"/>
      <c r="EWK40" s="27"/>
      <c r="EWL40" s="27"/>
      <c r="EWM40" s="27"/>
      <c r="EWN40" s="27"/>
      <c r="EWO40" s="27"/>
      <c r="EWP40" s="27"/>
      <c r="EWQ40" s="27"/>
      <c r="EWR40" s="27"/>
      <c r="EWS40" s="27"/>
      <c r="EWT40" s="27"/>
      <c r="EWU40" s="27"/>
      <c r="EWV40" s="27"/>
      <c r="EWW40" s="27"/>
      <c r="EWX40" s="27"/>
      <c r="EWY40" s="27"/>
      <c r="EWZ40" s="27"/>
      <c r="EXA40" s="27"/>
      <c r="EXB40" s="27"/>
      <c r="EXC40" s="27"/>
      <c r="EXD40" s="27"/>
      <c r="EXE40" s="27"/>
      <c r="EXF40" s="27"/>
      <c r="EXG40" s="27"/>
      <c r="EXH40" s="27"/>
      <c r="EXI40" s="27"/>
      <c r="EXJ40" s="27"/>
      <c r="EXK40" s="27"/>
      <c r="EXL40" s="27"/>
      <c r="EXM40" s="27"/>
      <c r="EXN40" s="27"/>
      <c r="EXO40" s="27"/>
      <c r="EXP40" s="27"/>
      <c r="EXQ40" s="27"/>
      <c r="EXR40" s="27"/>
      <c r="EXS40" s="27"/>
      <c r="EXT40" s="27"/>
      <c r="EXU40" s="27"/>
      <c r="EXV40" s="27"/>
      <c r="EXW40" s="27"/>
      <c r="EXX40" s="27"/>
      <c r="EXY40" s="27"/>
      <c r="EXZ40" s="27"/>
      <c r="EYA40" s="27"/>
      <c r="EYB40" s="27"/>
      <c r="EYC40" s="27"/>
      <c r="EYD40" s="27"/>
      <c r="EYE40" s="27"/>
      <c r="EYF40" s="27"/>
      <c r="EYG40" s="27"/>
      <c r="EYH40" s="27"/>
      <c r="EYI40" s="27"/>
      <c r="EYJ40" s="27"/>
      <c r="EYK40" s="27"/>
      <c r="EYL40" s="27"/>
      <c r="EYM40" s="27"/>
      <c r="EYN40" s="27"/>
      <c r="EYO40" s="27"/>
      <c r="EYP40" s="27"/>
      <c r="EYQ40" s="27"/>
      <c r="EYR40" s="27"/>
      <c r="EYS40" s="27"/>
      <c r="EYT40" s="27"/>
      <c r="EYU40" s="27"/>
      <c r="EYV40" s="27"/>
      <c r="EYW40" s="27"/>
      <c r="EYX40" s="27"/>
      <c r="EYY40" s="27"/>
      <c r="EYZ40" s="27"/>
      <c r="EZA40" s="27"/>
      <c r="EZB40" s="27"/>
      <c r="EZC40" s="27"/>
      <c r="EZD40" s="27"/>
      <c r="EZE40" s="27"/>
      <c r="EZF40" s="27"/>
      <c r="EZG40" s="27"/>
      <c r="EZH40" s="27"/>
      <c r="EZI40" s="27"/>
      <c r="EZJ40" s="27"/>
      <c r="EZK40" s="27"/>
      <c r="EZL40" s="27"/>
      <c r="EZM40" s="27"/>
      <c r="EZN40" s="27"/>
      <c r="EZO40" s="27"/>
      <c r="EZP40" s="27"/>
      <c r="EZQ40" s="27"/>
      <c r="EZR40" s="27"/>
      <c r="EZS40" s="27"/>
      <c r="EZT40" s="27"/>
      <c r="EZU40" s="27"/>
      <c r="EZV40" s="27"/>
      <c r="EZW40" s="27"/>
      <c r="EZX40" s="27"/>
      <c r="EZY40" s="27"/>
      <c r="EZZ40" s="27"/>
      <c r="FAA40" s="27"/>
      <c r="FAB40" s="27"/>
      <c r="FAC40" s="27"/>
      <c r="FAD40" s="27"/>
      <c r="FAE40" s="27"/>
      <c r="FAF40" s="27"/>
      <c r="FAG40" s="27"/>
      <c r="FAH40" s="27"/>
      <c r="FAI40" s="27"/>
      <c r="FAJ40" s="27"/>
      <c r="FAK40" s="27"/>
      <c r="FAL40" s="27"/>
      <c r="FAM40" s="27"/>
      <c r="FAN40" s="27"/>
      <c r="FAO40" s="27"/>
      <c r="FAP40" s="27"/>
      <c r="FAQ40" s="27"/>
      <c r="FAR40" s="27"/>
      <c r="FAS40" s="27"/>
      <c r="FAT40" s="27"/>
      <c r="FAU40" s="27"/>
      <c r="FAV40" s="27"/>
      <c r="FAW40" s="27"/>
      <c r="FAX40" s="27"/>
      <c r="FAY40" s="27"/>
      <c r="FAZ40" s="27"/>
      <c r="FBA40" s="27"/>
      <c r="FBB40" s="27"/>
      <c r="FBC40" s="27"/>
      <c r="FBD40" s="27"/>
      <c r="FBE40" s="27"/>
      <c r="FBF40" s="27"/>
      <c r="FBG40" s="27"/>
      <c r="FBH40" s="27"/>
      <c r="FBI40" s="27"/>
      <c r="FBJ40" s="27"/>
      <c r="FBK40" s="27"/>
      <c r="FBL40" s="27"/>
      <c r="FBM40" s="27"/>
      <c r="FBN40" s="27"/>
      <c r="FBO40" s="27"/>
      <c r="FBP40" s="27"/>
      <c r="FBQ40" s="27"/>
      <c r="FBR40" s="27"/>
      <c r="FBS40" s="27"/>
      <c r="FBT40" s="27"/>
      <c r="FBU40" s="27"/>
      <c r="FBV40" s="27"/>
      <c r="FBW40" s="27"/>
      <c r="FBX40" s="27"/>
      <c r="FBY40" s="27"/>
      <c r="FBZ40" s="27"/>
      <c r="FCA40" s="27"/>
      <c r="FCB40" s="27"/>
      <c r="FCC40" s="27"/>
      <c r="FCD40" s="27"/>
      <c r="FCE40" s="27"/>
      <c r="FCF40" s="27"/>
      <c r="FCG40" s="27"/>
      <c r="FCH40" s="27"/>
      <c r="FCI40" s="27"/>
      <c r="FCJ40" s="27"/>
      <c r="FCK40" s="27"/>
      <c r="FCL40" s="27"/>
      <c r="FCM40" s="27"/>
      <c r="FCN40" s="27"/>
      <c r="FCO40" s="27"/>
      <c r="FCP40" s="27"/>
      <c r="FCQ40" s="27"/>
      <c r="FCR40" s="27"/>
      <c r="FCS40" s="27"/>
      <c r="FCT40" s="27"/>
      <c r="FCU40" s="27"/>
      <c r="FCV40" s="27"/>
      <c r="FCW40" s="27"/>
      <c r="FCX40" s="27"/>
      <c r="FCY40" s="27"/>
      <c r="FCZ40" s="27"/>
      <c r="FDA40" s="27"/>
      <c r="FDB40" s="27"/>
      <c r="FDC40" s="27"/>
      <c r="FDD40" s="27"/>
      <c r="FDE40" s="27"/>
      <c r="FDF40" s="27"/>
      <c r="FDG40" s="27"/>
      <c r="FDH40" s="27"/>
      <c r="FDI40" s="27"/>
      <c r="FDJ40" s="27"/>
      <c r="FDK40" s="27"/>
      <c r="FDL40" s="27"/>
      <c r="FDM40" s="27"/>
      <c r="FDN40" s="27"/>
      <c r="FDO40" s="27"/>
      <c r="FDP40" s="27"/>
      <c r="FDQ40" s="27"/>
      <c r="FDR40" s="27"/>
      <c r="FDS40" s="27"/>
      <c r="FDT40" s="27"/>
      <c r="FDU40" s="27"/>
      <c r="FDV40" s="27"/>
      <c r="FDW40" s="27"/>
      <c r="FDX40" s="27"/>
      <c r="FDY40" s="27"/>
      <c r="FDZ40" s="27"/>
      <c r="FEA40" s="27"/>
      <c r="FEB40" s="27"/>
      <c r="FEC40" s="27"/>
      <c r="FED40" s="27"/>
      <c r="FEE40" s="27"/>
      <c r="FEF40" s="27"/>
      <c r="FEG40" s="27"/>
      <c r="FEH40" s="27"/>
      <c r="FEI40" s="27"/>
      <c r="FEJ40" s="27"/>
      <c r="FEK40" s="27"/>
      <c r="FEL40" s="27"/>
      <c r="FEM40" s="27"/>
      <c r="FEN40" s="27"/>
      <c r="FEO40" s="27"/>
      <c r="FEP40" s="27"/>
      <c r="FEQ40" s="27"/>
      <c r="FER40" s="27"/>
      <c r="FES40" s="27"/>
      <c r="FET40" s="27"/>
      <c r="FEU40" s="27"/>
      <c r="FEV40" s="27"/>
      <c r="FEW40" s="27"/>
      <c r="FEX40" s="27"/>
      <c r="FEY40" s="27"/>
      <c r="FEZ40" s="27"/>
      <c r="FFA40" s="27"/>
      <c r="FFB40" s="27"/>
      <c r="FFC40" s="27"/>
      <c r="FFD40" s="27"/>
      <c r="FFE40" s="27"/>
      <c r="FFF40" s="27"/>
      <c r="FFG40" s="27"/>
      <c r="FFH40" s="27"/>
      <c r="FFI40" s="27"/>
      <c r="FFJ40" s="27"/>
      <c r="FFK40" s="27"/>
      <c r="FFL40" s="27"/>
      <c r="FFM40" s="27"/>
      <c r="FFN40" s="27"/>
      <c r="FFO40" s="27"/>
      <c r="FFP40" s="27"/>
      <c r="FFQ40" s="27"/>
      <c r="FFR40" s="27"/>
      <c r="FFS40" s="27"/>
      <c r="FFT40" s="27"/>
      <c r="FFU40" s="27"/>
      <c r="FFV40" s="27"/>
      <c r="FFW40" s="27"/>
      <c r="FFX40" s="27"/>
      <c r="FFY40" s="27"/>
      <c r="FFZ40" s="27"/>
      <c r="FGA40" s="27"/>
      <c r="FGB40" s="27"/>
      <c r="FGC40" s="27"/>
      <c r="FGD40" s="27"/>
      <c r="FGE40" s="27"/>
      <c r="FGF40" s="27"/>
      <c r="FGG40" s="27"/>
      <c r="FGH40" s="27"/>
      <c r="FGI40" s="27"/>
      <c r="FGJ40" s="27"/>
      <c r="FGK40" s="27"/>
      <c r="FGL40" s="27"/>
      <c r="FGM40" s="27"/>
      <c r="FGN40" s="27"/>
      <c r="FGO40" s="27"/>
      <c r="FGP40" s="27"/>
      <c r="FGQ40" s="27"/>
      <c r="FGR40" s="27"/>
      <c r="FGS40" s="27"/>
      <c r="FGT40" s="27"/>
      <c r="FGU40" s="27"/>
      <c r="FGV40" s="27"/>
      <c r="FGW40" s="27"/>
      <c r="FGX40" s="27"/>
      <c r="FGY40" s="27"/>
      <c r="FGZ40" s="27"/>
      <c r="FHA40" s="27"/>
      <c r="FHB40" s="27"/>
      <c r="FHC40" s="27"/>
      <c r="FHD40" s="27"/>
      <c r="FHE40" s="27"/>
      <c r="FHF40" s="27"/>
      <c r="FHG40" s="27"/>
      <c r="FHH40" s="27"/>
      <c r="FHI40" s="27"/>
      <c r="FHJ40" s="27"/>
      <c r="FHK40" s="27"/>
      <c r="FHL40" s="27"/>
      <c r="FHM40" s="27"/>
      <c r="FHN40" s="27"/>
      <c r="FHO40" s="27"/>
      <c r="FHP40" s="27"/>
      <c r="FHQ40" s="27"/>
      <c r="FHR40" s="27"/>
      <c r="FHS40" s="27"/>
      <c r="FHT40" s="27"/>
      <c r="FHU40" s="27"/>
      <c r="FHV40" s="27"/>
      <c r="FHW40" s="27"/>
      <c r="FHX40" s="27"/>
      <c r="FHY40" s="27"/>
      <c r="FHZ40" s="27"/>
      <c r="FIA40" s="27"/>
      <c r="FIB40" s="27"/>
      <c r="FIC40" s="27"/>
      <c r="FID40" s="27"/>
      <c r="FIE40" s="27"/>
      <c r="FIF40" s="27"/>
      <c r="FIG40" s="27"/>
      <c r="FIH40" s="27"/>
      <c r="FII40" s="27"/>
      <c r="FIJ40" s="27"/>
      <c r="FIK40" s="27"/>
      <c r="FIL40" s="27"/>
      <c r="FIM40" s="27"/>
      <c r="FIN40" s="27"/>
      <c r="FIO40" s="27"/>
      <c r="FIP40" s="27"/>
      <c r="FIQ40" s="27"/>
      <c r="FIR40" s="27"/>
      <c r="FIS40" s="27"/>
      <c r="FIT40" s="27"/>
      <c r="FIU40" s="27"/>
      <c r="FIV40" s="27"/>
      <c r="FIW40" s="27"/>
      <c r="FIX40" s="27"/>
      <c r="FIY40" s="27"/>
      <c r="FIZ40" s="27"/>
      <c r="FJA40" s="27"/>
      <c r="FJB40" s="27"/>
      <c r="FJC40" s="27"/>
      <c r="FJD40" s="27"/>
      <c r="FJE40" s="27"/>
      <c r="FJF40" s="27"/>
      <c r="FJG40" s="27"/>
      <c r="FJH40" s="27"/>
      <c r="FJI40" s="27"/>
      <c r="FJJ40" s="27"/>
      <c r="FJK40" s="27"/>
      <c r="FJL40" s="27"/>
      <c r="FJM40" s="27"/>
      <c r="FJN40" s="27"/>
      <c r="FJO40" s="27"/>
      <c r="FJP40" s="27"/>
      <c r="FJQ40" s="27"/>
      <c r="FJR40" s="27"/>
      <c r="FJS40" s="27"/>
      <c r="FJT40" s="27"/>
      <c r="FJU40" s="27"/>
      <c r="FJV40" s="27"/>
      <c r="FJW40" s="27"/>
      <c r="FJX40" s="27"/>
      <c r="FJY40" s="27"/>
      <c r="FJZ40" s="27"/>
      <c r="FKA40" s="27"/>
      <c r="FKB40" s="27"/>
      <c r="FKC40" s="27"/>
      <c r="FKD40" s="27"/>
      <c r="FKE40" s="27"/>
      <c r="FKF40" s="27"/>
      <c r="FKG40" s="27"/>
      <c r="FKH40" s="27"/>
      <c r="FKI40" s="27"/>
      <c r="FKJ40" s="27"/>
      <c r="FKK40" s="27"/>
      <c r="FKL40" s="27"/>
      <c r="FKM40" s="27"/>
      <c r="FKN40" s="27"/>
      <c r="FKO40" s="27"/>
      <c r="FKP40" s="27"/>
      <c r="FKQ40" s="27"/>
      <c r="FKR40" s="27"/>
      <c r="FKS40" s="27"/>
      <c r="FKT40" s="27"/>
      <c r="FKU40" s="27"/>
      <c r="FKV40" s="27"/>
      <c r="FKW40" s="27"/>
      <c r="FKX40" s="27"/>
      <c r="FKY40" s="27"/>
      <c r="FKZ40" s="27"/>
      <c r="FLA40" s="27"/>
      <c r="FLB40" s="27"/>
      <c r="FLC40" s="27"/>
      <c r="FLD40" s="27"/>
      <c r="FLE40" s="27"/>
      <c r="FLF40" s="27"/>
      <c r="FLG40" s="27"/>
      <c r="FLH40" s="27"/>
      <c r="FLI40" s="27"/>
      <c r="FLJ40" s="27"/>
      <c r="FLK40" s="27"/>
      <c r="FLL40" s="27"/>
      <c r="FLM40" s="27"/>
      <c r="FLN40" s="27"/>
      <c r="FLO40" s="27"/>
      <c r="FLP40" s="27"/>
      <c r="FLQ40" s="27"/>
      <c r="FLR40" s="27"/>
      <c r="FLS40" s="27"/>
      <c r="FLT40" s="27"/>
      <c r="FLU40" s="27"/>
      <c r="FLV40" s="27"/>
      <c r="FLW40" s="27"/>
      <c r="FLX40" s="27"/>
      <c r="FLY40" s="27"/>
      <c r="FLZ40" s="27"/>
      <c r="FMA40" s="27"/>
      <c r="FMB40" s="27"/>
      <c r="FMC40" s="27"/>
      <c r="FMD40" s="27"/>
      <c r="FME40" s="27"/>
      <c r="FMF40" s="27"/>
      <c r="FMG40" s="27"/>
      <c r="FMH40" s="27"/>
      <c r="FMI40" s="27"/>
      <c r="FMJ40" s="27"/>
      <c r="FMK40" s="27"/>
      <c r="FML40" s="27"/>
      <c r="FMM40" s="27"/>
      <c r="FMN40" s="27"/>
      <c r="FMO40" s="27"/>
      <c r="FMP40" s="27"/>
      <c r="FMQ40" s="27"/>
      <c r="FMR40" s="27"/>
      <c r="FMS40" s="27"/>
      <c r="FMT40" s="27"/>
      <c r="FMU40" s="27"/>
      <c r="FMV40" s="27"/>
      <c r="FMW40" s="27"/>
      <c r="FMX40" s="27"/>
      <c r="FMY40" s="27"/>
      <c r="FMZ40" s="27"/>
      <c r="FNA40" s="27"/>
      <c r="FNB40" s="27"/>
      <c r="FNC40" s="27"/>
      <c r="FND40" s="27"/>
      <c r="FNE40" s="27"/>
      <c r="FNF40" s="27"/>
      <c r="FNG40" s="27"/>
      <c r="FNH40" s="27"/>
      <c r="FNI40" s="27"/>
      <c r="FNJ40" s="27"/>
      <c r="FNK40" s="27"/>
      <c r="FNL40" s="27"/>
      <c r="FNM40" s="27"/>
      <c r="FNN40" s="27"/>
      <c r="FNO40" s="27"/>
      <c r="FNP40" s="27"/>
      <c r="FNQ40" s="27"/>
      <c r="FNR40" s="27"/>
      <c r="FNS40" s="27"/>
      <c r="FNT40" s="27"/>
      <c r="FNU40" s="27"/>
      <c r="FNV40" s="27"/>
      <c r="FNW40" s="27"/>
      <c r="FNX40" s="27"/>
      <c r="FNY40" s="27"/>
      <c r="FNZ40" s="27"/>
      <c r="FOA40" s="27"/>
      <c r="FOB40" s="27"/>
      <c r="FOC40" s="27"/>
      <c r="FOD40" s="27"/>
      <c r="FOE40" s="27"/>
      <c r="FOF40" s="27"/>
      <c r="FOG40" s="27"/>
      <c r="FOH40" s="27"/>
      <c r="FOI40" s="27"/>
      <c r="FOJ40" s="27"/>
      <c r="FOK40" s="27"/>
      <c r="FOL40" s="27"/>
      <c r="FOM40" s="27"/>
      <c r="FON40" s="27"/>
      <c r="FOO40" s="27"/>
      <c r="FOP40" s="27"/>
      <c r="FOQ40" s="27"/>
      <c r="FOR40" s="27"/>
      <c r="FOS40" s="27"/>
      <c r="FOT40" s="27"/>
      <c r="FOU40" s="27"/>
      <c r="FOV40" s="27"/>
      <c r="FOW40" s="27"/>
      <c r="FOX40" s="27"/>
      <c r="FOY40" s="27"/>
      <c r="FOZ40" s="27"/>
      <c r="FPA40" s="27"/>
      <c r="FPB40" s="27"/>
      <c r="FPC40" s="27"/>
      <c r="FPD40" s="27"/>
      <c r="FPE40" s="27"/>
      <c r="FPF40" s="27"/>
      <c r="FPG40" s="27"/>
      <c r="FPH40" s="27"/>
      <c r="FPI40" s="27"/>
      <c r="FPJ40" s="27"/>
      <c r="FPK40" s="27"/>
      <c r="FPL40" s="27"/>
      <c r="FPM40" s="27"/>
      <c r="FPN40" s="27"/>
      <c r="FPO40" s="27"/>
      <c r="FPP40" s="27"/>
      <c r="FPQ40" s="27"/>
      <c r="FPR40" s="27"/>
      <c r="FPS40" s="27"/>
      <c r="FPT40" s="27"/>
      <c r="FPU40" s="27"/>
      <c r="FPV40" s="27"/>
      <c r="FPW40" s="27"/>
      <c r="FPX40" s="27"/>
      <c r="FPY40" s="27"/>
      <c r="FPZ40" s="27"/>
      <c r="FQA40" s="27"/>
      <c r="FQB40" s="27"/>
      <c r="FQC40" s="27"/>
      <c r="FQD40" s="27"/>
      <c r="FQE40" s="27"/>
      <c r="FQF40" s="27"/>
      <c r="FQG40" s="27"/>
      <c r="FQH40" s="27"/>
      <c r="FQI40" s="27"/>
      <c r="FQJ40" s="27"/>
      <c r="FQK40" s="27"/>
      <c r="FQL40" s="27"/>
      <c r="FQM40" s="27"/>
      <c r="FQN40" s="27"/>
      <c r="FQO40" s="27"/>
      <c r="FQP40" s="27"/>
      <c r="FQQ40" s="27"/>
      <c r="FQR40" s="27"/>
      <c r="FQS40" s="27"/>
      <c r="FQT40" s="27"/>
      <c r="FQU40" s="27"/>
      <c r="FQV40" s="27"/>
      <c r="FQW40" s="27"/>
      <c r="FQX40" s="27"/>
      <c r="FQY40" s="27"/>
      <c r="FQZ40" s="27"/>
      <c r="FRA40" s="27"/>
      <c r="FRB40" s="27"/>
      <c r="FRC40" s="27"/>
      <c r="FRD40" s="27"/>
      <c r="FRE40" s="27"/>
      <c r="FRF40" s="27"/>
      <c r="FRG40" s="27"/>
      <c r="FRH40" s="27"/>
      <c r="FRI40" s="27"/>
      <c r="FRJ40" s="27"/>
      <c r="FRK40" s="27"/>
      <c r="FRL40" s="27"/>
      <c r="FRM40" s="27"/>
      <c r="FRN40" s="27"/>
      <c r="FRO40" s="27"/>
      <c r="FRP40" s="27"/>
      <c r="FRQ40" s="27"/>
      <c r="FRR40" s="27"/>
      <c r="FRS40" s="27"/>
      <c r="FRT40" s="27"/>
      <c r="FRU40" s="27"/>
      <c r="FRV40" s="27"/>
      <c r="FRW40" s="27"/>
      <c r="FRX40" s="27"/>
      <c r="FRY40" s="27"/>
      <c r="FRZ40" s="27"/>
      <c r="FSA40" s="27"/>
      <c r="FSB40" s="27"/>
      <c r="FSC40" s="27"/>
      <c r="FSD40" s="27"/>
      <c r="FSE40" s="27"/>
      <c r="FSF40" s="27"/>
      <c r="FSG40" s="27"/>
      <c r="FSH40" s="27"/>
      <c r="FSI40" s="27"/>
      <c r="FSJ40" s="27"/>
      <c r="FSK40" s="27"/>
      <c r="FSL40" s="27"/>
      <c r="FSM40" s="27"/>
      <c r="FSN40" s="27"/>
      <c r="FSO40" s="27"/>
      <c r="FSP40" s="27"/>
      <c r="FSQ40" s="27"/>
      <c r="FSR40" s="27"/>
      <c r="FSS40" s="27"/>
      <c r="FST40" s="27"/>
      <c r="FSU40" s="27"/>
      <c r="FSV40" s="27"/>
      <c r="FSW40" s="27"/>
      <c r="FSX40" s="27"/>
      <c r="FSY40" s="27"/>
      <c r="FSZ40" s="27"/>
      <c r="FTA40" s="27"/>
      <c r="FTB40" s="27"/>
      <c r="FTC40" s="27"/>
      <c r="FTD40" s="27"/>
      <c r="FTE40" s="27"/>
      <c r="FTF40" s="27"/>
      <c r="FTG40" s="27"/>
      <c r="FTH40" s="27"/>
      <c r="FTI40" s="27"/>
      <c r="FTJ40" s="27"/>
      <c r="FTK40" s="27"/>
      <c r="FTL40" s="27"/>
      <c r="FTM40" s="27"/>
      <c r="FTN40" s="27"/>
      <c r="FTO40" s="27"/>
      <c r="FTP40" s="27"/>
      <c r="FTQ40" s="27"/>
      <c r="FTR40" s="27"/>
      <c r="FTS40" s="27"/>
      <c r="FTT40" s="27"/>
      <c r="FTU40" s="27"/>
      <c r="FTV40" s="27"/>
      <c r="FTW40" s="27"/>
      <c r="FTX40" s="27"/>
      <c r="FTY40" s="27"/>
      <c r="FTZ40" s="27"/>
      <c r="FUA40" s="27"/>
      <c r="FUB40" s="27"/>
      <c r="FUC40" s="27"/>
      <c r="FUD40" s="27"/>
      <c r="FUE40" s="27"/>
      <c r="FUF40" s="27"/>
      <c r="FUG40" s="27"/>
      <c r="FUH40" s="27"/>
      <c r="FUI40" s="27"/>
      <c r="FUJ40" s="27"/>
      <c r="FUK40" s="27"/>
      <c r="FUL40" s="27"/>
      <c r="FUM40" s="27"/>
      <c r="FUN40" s="27"/>
      <c r="FUO40" s="27"/>
      <c r="FUP40" s="27"/>
      <c r="FUQ40" s="27"/>
      <c r="FUR40" s="27"/>
      <c r="FUS40" s="27"/>
      <c r="FUT40" s="27"/>
      <c r="FUU40" s="27"/>
      <c r="FUV40" s="27"/>
      <c r="FUW40" s="27"/>
      <c r="FUX40" s="27"/>
      <c r="FUY40" s="27"/>
      <c r="FUZ40" s="27"/>
      <c r="FVA40" s="27"/>
      <c r="FVB40" s="27"/>
      <c r="FVC40" s="27"/>
      <c r="FVD40" s="27"/>
      <c r="FVE40" s="27"/>
      <c r="FVF40" s="27"/>
      <c r="FVG40" s="27"/>
      <c r="FVH40" s="27"/>
      <c r="FVI40" s="27"/>
      <c r="FVJ40" s="27"/>
      <c r="FVK40" s="27"/>
      <c r="FVL40" s="27"/>
      <c r="FVM40" s="27"/>
      <c r="FVN40" s="27"/>
      <c r="FVO40" s="27"/>
      <c r="FVP40" s="27"/>
      <c r="FVQ40" s="27"/>
      <c r="FVR40" s="27"/>
      <c r="FVS40" s="27"/>
      <c r="FVT40" s="27"/>
      <c r="FVU40" s="27"/>
      <c r="FVV40" s="27"/>
      <c r="FVW40" s="27"/>
      <c r="FVX40" s="27"/>
      <c r="FVY40" s="27"/>
      <c r="FVZ40" s="27"/>
      <c r="FWA40" s="27"/>
      <c r="FWB40" s="27"/>
      <c r="FWC40" s="27"/>
      <c r="FWD40" s="27"/>
      <c r="FWE40" s="27"/>
      <c r="FWF40" s="27"/>
      <c r="FWG40" s="27"/>
      <c r="FWH40" s="27"/>
      <c r="FWI40" s="27"/>
      <c r="FWJ40" s="27"/>
      <c r="FWK40" s="27"/>
      <c r="FWL40" s="27"/>
      <c r="FWM40" s="27"/>
      <c r="FWN40" s="27"/>
      <c r="FWO40" s="27"/>
      <c r="FWP40" s="27"/>
      <c r="FWQ40" s="27"/>
      <c r="FWR40" s="27"/>
      <c r="FWS40" s="27"/>
      <c r="FWT40" s="27"/>
      <c r="FWU40" s="27"/>
      <c r="FWV40" s="27"/>
      <c r="FWW40" s="27"/>
      <c r="FWX40" s="27"/>
      <c r="FWY40" s="27"/>
      <c r="FWZ40" s="27"/>
      <c r="FXA40" s="27"/>
      <c r="FXB40" s="27"/>
      <c r="FXC40" s="27"/>
      <c r="FXD40" s="27"/>
      <c r="FXE40" s="27"/>
      <c r="FXF40" s="27"/>
      <c r="FXG40" s="27"/>
      <c r="FXH40" s="27"/>
      <c r="FXI40" s="27"/>
      <c r="FXJ40" s="27"/>
      <c r="FXK40" s="27"/>
      <c r="FXL40" s="27"/>
      <c r="FXM40" s="27"/>
      <c r="FXN40" s="27"/>
      <c r="FXO40" s="27"/>
      <c r="FXP40" s="27"/>
      <c r="FXQ40" s="27"/>
      <c r="FXR40" s="27"/>
      <c r="FXS40" s="27"/>
      <c r="FXT40" s="27"/>
      <c r="FXU40" s="27"/>
      <c r="FXV40" s="27"/>
      <c r="FXW40" s="27"/>
      <c r="FXX40" s="27"/>
      <c r="FXY40" s="27"/>
      <c r="FXZ40" s="27"/>
      <c r="FYA40" s="27"/>
      <c r="FYB40" s="27"/>
      <c r="FYC40" s="27"/>
      <c r="FYD40" s="27"/>
      <c r="FYE40" s="27"/>
      <c r="FYF40" s="27"/>
      <c r="FYG40" s="27"/>
      <c r="FYH40" s="27"/>
      <c r="FYI40" s="27"/>
      <c r="FYJ40" s="27"/>
      <c r="FYK40" s="27"/>
      <c r="FYL40" s="27"/>
      <c r="FYM40" s="27"/>
      <c r="FYN40" s="27"/>
      <c r="FYO40" s="27"/>
      <c r="FYP40" s="27"/>
      <c r="FYQ40" s="27"/>
      <c r="FYR40" s="27"/>
      <c r="FYS40" s="27"/>
      <c r="FYT40" s="27"/>
      <c r="FYU40" s="27"/>
      <c r="FYV40" s="27"/>
      <c r="FYW40" s="27"/>
      <c r="FYX40" s="27"/>
      <c r="FYY40" s="27"/>
      <c r="FYZ40" s="27"/>
      <c r="FZA40" s="27"/>
      <c r="FZB40" s="27"/>
      <c r="FZC40" s="27"/>
      <c r="FZD40" s="27"/>
      <c r="FZE40" s="27"/>
      <c r="FZF40" s="27"/>
      <c r="FZG40" s="27"/>
      <c r="FZH40" s="27"/>
      <c r="FZI40" s="27"/>
      <c r="FZJ40" s="27"/>
      <c r="FZK40" s="27"/>
      <c r="FZL40" s="27"/>
      <c r="FZM40" s="27"/>
      <c r="FZN40" s="27"/>
      <c r="FZO40" s="27"/>
      <c r="FZP40" s="27"/>
      <c r="FZQ40" s="27"/>
      <c r="FZR40" s="27"/>
      <c r="FZS40" s="27"/>
      <c r="FZT40" s="27"/>
      <c r="FZU40" s="27"/>
      <c r="FZV40" s="27"/>
      <c r="FZW40" s="27"/>
      <c r="FZX40" s="27"/>
      <c r="FZY40" s="27"/>
      <c r="FZZ40" s="27"/>
      <c r="GAA40" s="27"/>
      <c r="GAB40" s="27"/>
      <c r="GAC40" s="27"/>
      <c r="GAD40" s="27"/>
      <c r="GAE40" s="27"/>
      <c r="GAF40" s="27"/>
      <c r="GAG40" s="27"/>
      <c r="GAH40" s="27"/>
      <c r="GAI40" s="27"/>
      <c r="GAJ40" s="27"/>
      <c r="GAK40" s="27"/>
      <c r="GAL40" s="27"/>
      <c r="GAM40" s="27"/>
      <c r="GAN40" s="27"/>
      <c r="GAO40" s="27"/>
      <c r="GAP40" s="27"/>
      <c r="GAQ40" s="27"/>
      <c r="GAR40" s="27"/>
      <c r="GAS40" s="27"/>
      <c r="GAT40" s="27"/>
      <c r="GAU40" s="27"/>
      <c r="GAV40" s="27"/>
      <c r="GAW40" s="27"/>
      <c r="GAX40" s="27"/>
      <c r="GAY40" s="27"/>
      <c r="GAZ40" s="27"/>
      <c r="GBA40" s="27"/>
      <c r="GBB40" s="27"/>
      <c r="GBC40" s="27"/>
      <c r="GBD40" s="27"/>
      <c r="GBE40" s="27"/>
      <c r="GBF40" s="27"/>
      <c r="GBG40" s="27"/>
      <c r="GBH40" s="27"/>
      <c r="GBI40" s="27"/>
      <c r="GBJ40" s="27"/>
      <c r="GBK40" s="27"/>
      <c r="GBL40" s="27"/>
      <c r="GBM40" s="27"/>
      <c r="GBN40" s="27"/>
      <c r="GBO40" s="27"/>
      <c r="GBP40" s="27"/>
      <c r="GBQ40" s="27"/>
      <c r="GBR40" s="27"/>
      <c r="GBS40" s="27"/>
      <c r="GBT40" s="27"/>
      <c r="GBU40" s="27"/>
      <c r="GBV40" s="27"/>
      <c r="GBW40" s="27"/>
      <c r="GBX40" s="27"/>
      <c r="GBY40" s="27"/>
      <c r="GBZ40" s="27"/>
      <c r="GCA40" s="27"/>
      <c r="GCB40" s="27"/>
      <c r="GCC40" s="27"/>
      <c r="GCD40" s="27"/>
      <c r="GCE40" s="27"/>
      <c r="GCF40" s="27"/>
      <c r="GCG40" s="27"/>
      <c r="GCH40" s="27"/>
      <c r="GCI40" s="27"/>
      <c r="GCJ40" s="27"/>
      <c r="GCK40" s="27"/>
      <c r="GCL40" s="27"/>
      <c r="GCM40" s="27"/>
      <c r="GCN40" s="27"/>
      <c r="GCO40" s="27"/>
      <c r="GCP40" s="27"/>
      <c r="GCQ40" s="27"/>
      <c r="GCR40" s="27"/>
      <c r="GCS40" s="27"/>
      <c r="GCT40" s="27"/>
      <c r="GCU40" s="27"/>
      <c r="GCV40" s="27"/>
      <c r="GCW40" s="27"/>
      <c r="GCX40" s="27"/>
      <c r="GCY40" s="27"/>
      <c r="GCZ40" s="27"/>
      <c r="GDA40" s="27"/>
      <c r="GDB40" s="27"/>
      <c r="GDC40" s="27"/>
      <c r="GDD40" s="27"/>
      <c r="GDE40" s="27"/>
      <c r="GDF40" s="27"/>
      <c r="GDG40" s="27"/>
      <c r="GDH40" s="27"/>
      <c r="GDI40" s="27"/>
      <c r="GDJ40" s="27"/>
      <c r="GDK40" s="27"/>
      <c r="GDL40" s="27"/>
      <c r="GDM40" s="27"/>
      <c r="GDN40" s="27"/>
      <c r="GDO40" s="27"/>
      <c r="GDP40" s="27"/>
      <c r="GDQ40" s="27"/>
      <c r="GDR40" s="27"/>
      <c r="GDS40" s="27"/>
      <c r="GDT40" s="27"/>
      <c r="GDU40" s="27"/>
      <c r="GDV40" s="27"/>
      <c r="GDW40" s="27"/>
      <c r="GDX40" s="27"/>
      <c r="GDY40" s="27"/>
      <c r="GDZ40" s="27"/>
      <c r="GEA40" s="27"/>
      <c r="GEB40" s="27"/>
      <c r="GEC40" s="27"/>
      <c r="GED40" s="27"/>
      <c r="GEE40" s="27"/>
      <c r="GEF40" s="27"/>
      <c r="GEG40" s="27"/>
      <c r="GEH40" s="27"/>
      <c r="GEI40" s="27"/>
      <c r="GEJ40" s="27"/>
      <c r="GEK40" s="27"/>
      <c r="GEL40" s="27"/>
      <c r="GEM40" s="27"/>
      <c r="GEN40" s="27"/>
      <c r="GEO40" s="27"/>
      <c r="GEP40" s="27"/>
      <c r="GEQ40" s="27"/>
      <c r="GER40" s="27"/>
      <c r="GES40" s="27"/>
      <c r="GET40" s="27"/>
      <c r="GEU40" s="27"/>
      <c r="GEV40" s="27"/>
      <c r="GEW40" s="27"/>
      <c r="GEX40" s="27"/>
      <c r="GEY40" s="27"/>
      <c r="GEZ40" s="27"/>
      <c r="GFA40" s="27"/>
      <c r="GFB40" s="27"/>
      <c r="GFC40" s="27"/>
      <c r="GFD40" s="27"/>
      <c r="GFE40" s="27"/>
      <c r="GFF40" s="27"/>
      <c r="GFG40" s="27"/>
      <c r="GFH40" s="27"/>
      <c r="GFI40" s="27"/>
      <c r="GFJ40" s="27"/>
      <c r="GFK40" s="27"/>
      <c r="GFL40" s="27"/>
      <c r="GFM40" s="27"/>
      <c r="GFN40" s="27"/>
      <c r="GFO40" s="27"/>
      <c r="GFP40" s="27"/>
      <c r="GFQ40" s="27"/>
      <c r="GFR40" s="27"/>
      <c r="GFS40" s="27"/>
      <c r="GFT40" s="27"/>
      <c r="GFU40" s="27"/>
      <c r="GFV40" s="27"/>
      <c r="GFW40" s="27"/>
      <c r="GFX40" s="27"/>
      <c r="GFY40" s="27"/>
      <c r="GFZ40" s="27"/>
      <c r="GGA40" s="27"/>
      <c r="GGB40" s="27"/>
      <c r="GGC40" s="27"/>
      <c r="GGD40" s="27"/>
      <c r="GGE40" s="27"/>
      <c r="GGF40" s="27"/>
      <c r="GGG40" s="27"/>
      <c r="GGH40" s="27"/>
      <c r="GGI40" s="27"/>
      <c r="GGJ40" s="27"/>
      <c r="GGK40" s="27"/>
      <c r="GGL40" s="27"/>
      <c r="GGM40" s="27"/>
      <c r="GGN40" s="27"/>
      <c r="GGO40" s="27"/>
      <c r="GGP40" s="27"/>
      <c r="GGQ40" s="27"/>
      <c r="GGR40" s="27"/>
      <c r="GGS40" s="27"/>
      <c r="GGT40" s="27"/>
      <c r="GGU40" s="27"/>
      <c r="GGV40" s="27"/>
      <c r="GGW40" s="27"/>
      <c r="GGX40" s="27"/>
      <c r="GGY40" s="27"/>
      <c r="GGZ40" s="27"/>
      <c r="GHA40" s="27"/>
      <c r="GHB40" s="27"/>
      <c r="GHC40" s="27"/>
      <c r="GHD40" s="27"/>
      <c r="GHE40" s="27"/>
      <c r="GHF40" s="27"/>
      <c r="GHG40" s="27"/>
      <c r="GHH40" s="27"/>
      <c r="GHI40" s="27"/>
      <c r="GHJ40" s="27"/>
      <c r="GHK40" s="27"/>
      <c r="GHL40" s="27"/>
      <c r="GHM40" s="27"/>
      <c r="GHN40" s="27"/>
      <c r="GHO40" s="27"/>
      <c r="GHP40" s="27"/>
      <c r="GHQ40" s="27"/>
      <c r="GHR40" s="27"/>
      <c r="GHS40" s="27"/>
      <c r="GHT40" s="27"/>
      <c r="GHU40" s="27"/>
      <c r="GHV40" s="27"/>
      <c r="GHW40" s="27"/>
      <c r="GHX40" s="27"/>
      <c r="GHY40" s="27"/>
      <c r="GHZ40" s="27"/>
      <c r="GIA40" s="27"/>
      <c r="GIB40" s="27"/>
      <c r="GIC40" s="27"/>
      <c r="GID40" s="27"/>
      <c r="GIE40" s="27"/>
      <c r="GIF40" s="27"/>
      <c r="GIG40" s="27"/>
      <c r="GIH40" s="27"/>
      <c r="GII40" s="27"/>
      <c r="GIJ40" s="27"/>
      <c r="GIK40" s="27"/>
      <c r="GIL40" s="27"/>
      <c r="GIM40" s="27"/>
      <c r="GIN40" s="27"/>
      <c r="GIO40" s="27"/>
      <c r="GIP40" s="27"/>
      <c r="GIQ40" s="27"/>
      <c r="GIR40" s="27"/>
      <c r="GIS40" s="27"/>
      <c r="GIT40" s="27"/>
      <c r="GIU40" s="27"/>
      <c r="GIV40" s="27"/>
      <c r="GIW40" s="27"/>
      <c r="GIX40" s="27"/>
      <c r="GIY40" s="27"/>
      <c r="GIZ40" s="27"/>
      <c r="GJA40" s="27"/>
      <c r="GJB40" s="27"/>
      <c r="GJC40" s="27"/>
      <c r="GJD40" s="27"/>
      <c r="GJE40" s="27"/>
      <c r="GJF40" s="27"/>
      <c r="GJG40" s="27"/>
      <c r="GJH40" s="27"/>
      <c r="GJI40" s="27"/>
      <c r="GJJ40" s="27"/>
      <c r="GJK40" s="27"/>
      <c r="GJL40" s="27"/>
      <c r="GJM40" s="27"/>
      <c r="GJN40" s="27"/>
      <c r="GJO40" s="27"/>
      <c r="GJP40" s="27"/>
      <c r="GJQ40" s="27"/>
      <c r="GJR40" s="27"/>
      <c r="GJS40" s="27"/>
      <c r="GJT40" s="27"/>
      <c r="GJU40" s="27"/>
      <c r="GJV40" s="27"/>
      <c r="GJW40" s="27"/>
      <c r="GJX40" s="27"/>
      <c r="GJY40" s="27"/>
      <c r="GJZ40" s="27"/>
      <c r="GKA40" s="27"/>
      <c r="GKB40" s="27"/>
      <c r="GKC40" s="27"/>
      <c r="GKD40" s="27"/>
      <c r="GKE40" s="27"/>
      <c r="GKF40" s="27"/>
      <c r="GKG40" s="27"/>
      <c r="GKH40" s="27"/>
      <c r="GKI40" s="27"/>
      <c r="GKJ40" s="27"/>
      <c r="GKK40" s="27"/>
      <c r="GKL40" s="27"/>
      <c r="GKM40" s="27"/>
      <c r="GKN40" s="27"/>
      <c r="GKO40" s="27"/>
      <c r="GKP40" s="27"/>
      <c r="GKQ40" s="27"/>
      <c r="GKR40" s="27"/>
      <c r="GKS40" s="27"/>
      <c r="GKT40" s="27"/>
      <c r="GKU40" s="27"/>
      <c r="GKV40" s="27"/>
      <c r="GKW40" s="27"/>
      <c r="GKX40" s="27"/>
      <c r="GKY40" s="27"/>
      <c r="GKZ40" s="27"/>
      <c r="GLA40" s="27"/>
      <c r="GLB40" s="27"/>
      <c r="GLC40" s="27"/>
      <c r="GLD40" s="27"/>
      <c r="GLE40" s="27"/>
      <c r="GLF40" s="27"/>
      <c r="GLG40" s="27"/>
      <c r="GLH40" s="27"/>
      <c r="GLI40" s="27"/>
      <c r="GLJ40" s="27"/>
      <c r="GLK40" s="27"/>
      <c r="GLL40" s="27"/>
      <c r="GLM40" s="27"/>
      <c r="GLN40" s="27"/>
      <c r="GLO40" s="27"/>
      <c r="GLP40" s="27"/>
      <c r="GLQ40" s="27"/>
      <c r="GLR40" s="27"/>
      <c r="GLS40" s="27"/>
      <c r="GLT40" s="27"/>
      <c r="GLU40" s="27"/>
      <c r="GLV40" s="27"/>
      <c r="GLW40" s="27"/>
      <c r="GLX40" s="27"/>
      <c r="GLY40" s="27"/>
      <c r="GLZ40" s="27"/>
      <c r="GMA40" s="27"/>
      <c r="GMB40" s="27"/>
      <c r="GMC40" s="27"/>
      <c r="GMD40" s="27"/>
      <c r="GME40" s="27"/>
      <c r="GMF40" s="27"/>
      <c r="GMG40" s="27"/>
      <c r="GMH40" s="27"/>
      <c r="GMI40" s="27"/>
      <c r="GMJ40" s="27"/>
      <c r="GMK40" s="27"/>
      <c r="GML40" s="27"/>
      <c r="GMM40" s="27"/>
      <c r="GMN40" s="27"/>
      <c r="GMO40" s="27"/>
      <c r="GMP40" s="27"/>
      <c r="GMQ40" s="27"/>
      <c r="GMR40" s="27"/>
      <c r="GMS40" s="27"/>
      <c r="GMT40" s="27"/>
      <c r="GMU40" s="27"/>
      <c r="GMV40" s="27"/>
      <c r="GMW40" s="27"/>
      <c r="GMX40" s="27"/>
      <c r="GMY40" s="27"/>
      <c r="GMZ40" s="27"/>
      <c r="GNA40" s="27"/>
      <c r="GNB40" s="27"/>
      <c r="GNC40" s="27"/>
      <c r="GND40" s="27"/>
      <c r="GNE40" s="27"/>
      <c r="GNF40" s="27"/>
      <c r="GNG40" s="27"/>
      <c r="GNH40" s="27"/>
      <c r="GNI40" s="27"/>
      <c r="GNJ40" s="27"/>
      <c r="GNK40" s="27"/>
      <c r="GNL40" s="27"/>
      <c r="GNM40" s="27"/>
      <c r="GNN40" s="27"/>
      <c r="GNO40" s="27"/>
      <c r="GNP40" s="27"/>
      <c r="GNQ40" s="27"/>
      <c r="GNR40" s="27"/>
      <c r="GNS40" s="27"/>
      <c r="GNT40" s="27"/>
      <c r="GNU40" s="27"/>
      <c r="GNV40" s="27"/>
      <c r="GNW40" s="27"/>
      <c r="GNX40" s="27"/>
      <c r="GNY40" s="27"/>
      <c r="GNZ40" s="27"/>
      <c r="GOA40" s="27"/>
      <c r="GOB40" s="27"/>
      <c r="GOC40" s="27"/>
      <c r="GOD40" s="27"/>
      <c r="GOE40" s="27"/>
      <c r="GOF40" s="27"/>
      <c r="GOG40" s="27"/>
      <c r="GOH40" s="27"/>
      <c r="GOI40" s="27"/>
      <c r="GOJ40" s="27"/>
      <c r="GOK40" s="27"/>
      <c r="GOL40" s="27"/>
      <c r="GOM40" s="27"/>
      <c r="GON40" s="27"/>
      <c r="GOO40" s="27"/>
      <c r="GOP40" s="27"/>
      <c r="GOQ40" s="27"/>
      <c r="GOR40" s="27"/>
      <c r="GOS40" s="27"/>
      <c r="GOT40" s="27"/>
      <c r="GOU40" s="27"/>
      <c r="GOV40" s="27"/>
      <c r="GOW40" s="27"/>
      <c r="GOX40" s="27"/>
      <c r="GOY40" s="27"/>
      <c r="GOZ40" s="27"/>
      <c r="GPA40" s="27"/>
      <c r="GPB40" s="27"/>
      <c r="GPC40" s="27"/>
      <c r="GPD40" s="27"/>
      <c r="GPE40" s="27"/>
      <c r="GPF40" s="27"/>
      <c r="GPG40" s="27"/>
      <c r="GPH40" s="27"/>
      <c r="GPI40" s="27"/>
      <c r="GPJ40" s="27"/>
      <c r="GPK40" s="27"/>
      <c r="GPL40" s="27"/>
      <c r="GPM40" s="27"/>
      <c r="GPN40" s="27"/>
      <c r="GPO40" s="27"/>
      <c r="GPP40" s="27"/>
      <c r="GPQ40" s="27"/>
      <c r="GPR40" s="27"/>
      <c r="GPS40" s="27"/>
      <c r="GPT40" s="27"/>
      <c r="GPU40" s="27"/>
      <c r="GPV40" s="27"/>
      <c r="GPW40" s="27"/>
      <c r="GPX40" s="27"/>
      <c r="GPY40" s="27"/>
      <c r="GPZ40" s="27"/>
      <c r="GQA40" s="27"/>
      <c r="GQB40" s="27"/>
      <c r="GQC40" s="27"/>
      <c r="GQD40" s="27"/>
      <c r="GQE40" s="27"/>
      <c r="GQF40" s="27"/>
      <c r="GQG40" s="27"/>
      <c r="GQH40" s="27"/>
      <c r="GQI40" s="27"/>
      <c r="GQJ40" s="27"/>
      <c r="GQK40" s="27"/>
      <c r="GQL40" s="27"/>
      <c r="GQM40" s="27"/>
      <c r="GQN40" s="27"/>
      <c r="GQO40" s="27"/>
      <c r="GQP40" s="27"/>
      <c r="GQQ40" s="27"/>
      <c r="GQR40" s="27"/>
      <c r="GQS40" s="27"/>
      <c r="GQT40" s="27"/>
      <c r="GQU40" s="27"/>
      <c r="GQV40" s="27"/>
      <c r="GQW40" s="27"/>
      <c r="GQX40" s="27"/>
      <c r="GQY40" s="27"/>
      <c r="GQZ40" s="27"/>
      <c r="GRA40" s="27"/>
      <c r="GRB40" s="27"/>
      <c r="GRC40" s="27"/>
      <c r="GRD40" s="27"/>
      <c r="GRE40" s="27"/>
      <c r="GRF40" s="27"/>
      <c r="GRG40" s="27"/>
      <c r="GRH40" s="27"/>
      <c r="GRI40" s="27"/>
      <c r="GRJ40" s="27"/>
      <c r="GRK40" s="27"/>
      <c r="GRL40" s="27"/>
      <c r="GRM40" s="27"/>
      <c r="GRN40" s="27"/>
      <c r="GRO40" s="27"/>
      <c r="GRP40" s="27"/>
      <c r="GRQ40" s="27"/>
      <c r="GRR40" s="27"/>
      <c r="GRS40" s="27"/>
      <c r="GRT40" s="27"/>
      <c r="GRU40" s="27"/>
      <c r="GRV40" s="27"/>
      <c r="GRW40" s="27"/>
      <c r="GRX40" s="27"/>
      <c r="GRY40" s="27"/>
      <c r="GRZ40" s="27"/>
      <c r="GSA40" s="27"/>
      <c r="GSB40" s="27"/>
      <c r="GSC40" s="27"/>
      <c r="GSD40" s="27"/>
      <c r="GSE40" s="27"/>
      <c r="GSF40" s="27"/>
      <c r="GSG40" s="27"/>
      <c r="GSH40" s="27"/>
      <c r="GSI40" s="27"/>
      <c r="GSJ40" s="27"/>
      <c r="GSK40" s="27"/>
      <c r="GSL40" s="27"/>
      <c r="GSM40" s="27"/>
      <c r="GSN40" s="27"/>
      <c r="GSO40" s="27"/>
      <c r="GSP40" s="27"/>
      <c r="GSQ40" s="27"/>
      <c r="GSR40" s="27"/>
      <c r="GSS40" s="27"/>
      <c r="GST40" s="27"/>
      <c r="GSU40" s="27"/>
      <c r="GSV40" s="27"/>
      <c r="GSW40" s="27"/>
      <c r="GSX40" s="27"/>
      <c r="GSY40" s="27"/>
      <c r="GSZ40" s="27"/>
      <c r="GTA40" s="27"/>
      <c r="GTB40" s="27"/>
      <c r="GTC40" s="27"/>
      <c r="GTD40" s="27"/>
      <c r="GTE40" s="27"/>
      <c r="GTF40" s="27"/>
      <c r="GTG40" s="27"/>
      <c r="GTH40" s="27"/>
      <c r="GTI40" s="27"/>
      <c r="GTJ40" s="27"/>
      <c r="GTK40" s="27"/>
      <c r="GTL40" s="27"/>
      <c r="GTM40" s="27"/>
      <c r="GTN40" s="27"/>
      <c r="GTO40" s="27"/>
      <c r="GTP40" s="27"/>
      <c r="GTQ40" s="27"/>
      <c r="GTR40" s="27"/>
      <c r="GTS40" s="27"/>
      <c r="GTT40" s="27"/>
      <c r="GTU40" s="27"/>
      <c r="GTV40" s="27"/>
      <c r="GTW40" s="27"/>
      <c r="GTX40" s="27"/>
      <c r="GTY40" s="27"/>
      <c r="GTZ40" s="27"/>
      <c r="GUA40" s="27"/>
      <c r="GUB40" s="27"/>
      <c r="GUC40" s="27"/>
      <c r="GUD40" s="27"/>
      <c r="GUE40" s="27"/>
      <c r="GUF40" s="27"/>
      <c r="GUG40" s="27"/>
      <c r="GUH40" s="27"/>
      <c r="GUI40" s="27"/>
      <c r="GUJ40" s="27"/>
      <c r="GUK40" s="27"/>
      <c r="GUL40" s="27"/>
      <c r="GUM40" s="27"/>
      <c r="GUN40" s="27"/>
      <c r="GUO40" s="27"/>
      <c r="GUP40" s="27"/>
      <c r="GUQ40" s="27"/>
      <c r="GUR40" s="27"/>
      <c r="GUS40" s="27"/>
      <c r="GUT40" s="27"/>
      <c r="GUU40" s="27"/>
      <c r="GUV40" s="27"/>
      <c r="GUW40" s="27"/>
      <c r="GUX40" s="27"/>
      <c r="GUY40" s="27"/>
      <c r="GUZ40" s="27"/>
      <c r="GVA40" s="27"/>
      <c r="GVB40" s="27"/>
      <c r="GVC40" s="27"/>
      <c r="GVD40" s="27"/>
      <c r="GVE40" s="27"/>
      <c r="GVF40" s="27"/>
      <c r="GVG40" s="27"/>
      <c r="GVH40" s="27"/>
      <c r="GVI40" s="27"/>
      <c r="GVJ40" s="27"/>
      <c r="GVK40" s="27"/>
      <c r="GVL40" s="27"/>
      <c r="GVM40" s="27"/>
      <c r="GVN40" s="27"/>
      <c r="GVO40" s="27"/>
      <c r="GVP40" s="27"/>
      <c r="GVQ40" s="27"/>
      <c r="GVR40" s="27"/>
      <c r="GVS40" s="27"/>
      <c r="GVT40" s="27"/>
      <c r="GVU40" s="27"/>
      <c r="GVV40" s="27"/>
      <c r="GVW40" s="27"/>
      <c r="GVX40" s="27"/>
      <c r="GVY40" s="27"/>
      <c r="GVZ40" s="27"/>
      <c r="GWA40" s="27"/>
      <c r="GWB40" s="27"/>
      <c r="GWC40" s="27"/>
      <c r="GWD40" s="27"/>
      <c r="GWE40" s="27"/>
      <c r="GWF40" s="27"/>
      <c r="GWG40" s="27"/>
      <c r="GWH40" s="27"/>
      <c r="GWI40" s="27"/>
      <c r="GWJ40" s="27"/>
      <c r="GWK40" s="27"/>
      <c r="GWL40" s="27"/>
      <c r="GWM40" s="27"/>
      <c r="GWN40" s="27"/>
      <c r="GWO40" s="27"/>
      <c r="GWP40" s="27"/>
      <c r="GWQ40" s="27"/>
      <c r="GWR40" s="27"/>
      <c r="GWS40" s="27"/>
      <c r="GWT40" s="27"/>
      <c r="GWU40" s="27"/>
      <c r="GWV40" s="27"/>
      <c r="GWW40" s="27"/>
      <c r="GWX40" s="27"/>
      <c r="GWY40" s="27"/>
      <c r="GWZ40" s="27"/>
      <c r="GXA40" s="27"/>
      <c r="GXB40" s="27"/>
      <c r="GXC40" s="27"/>
      <c r="GXD40" s="27"/>
      <c r="GXE40" s="27"/>
      <c r="GXF40" s="27"/>
      <c r="GXG40" s="27"/>
      <c r="GXH40" s="27"/>
      <c r="GXI40" s="27"/>
      <c r="GXJ40" s="27"/>
      <c r="GXK40" s="27"/>
      <c r="GXL40" s="27"/>
      <c r="GXM40" s="27"/>
      <c r="GXN40" s="27"/>
      <c r="GXO40" s="27"/>
      <c r="GXP40" s="27"/>
      <c r="GXQ40" s="27"/>
      <c r="GXR40" s="27"/>
      <c r="GXS40" s="27"/>
      <c r="GXT40" s="27"/>
      <c r="GXU40" s="27"/>
      <c r="GXV40" s="27"/>
      <c r="GXW40" s="27"/>
      <c r="GXX40" s="27"/>
      <c r="GXY40" s="27"/>
      <c r="GXZ40" s="27"/>
      <c r="GYA40" s="27"/>
      <c r="GYB40" s="27"/>
      <c r="GYC40" s="27"/>
      <c r="GYD40" s="27"/>
      <c r="GYE40" s="27"/>
      <c r="GYF40" s="27"/>
      <c r="GYG40" s="27"/>
      <c r="GYH40" s="27"/>
      <c r="GYI40" s="27"/>
      <c r="GYJ40" s="27"/>
      <c r="GYK40" s="27"/>
      <c r="GYL40" s="27"/>
      <c r="GYM40" s="27"/>
      <c r="GYN40" s="27"/>
      <c r="GYO40" s="27"/>
      <c r="GYP40" s="27"/>
      <c r="GYQ40" s="27"/>
      <c r="GYR40" s="27"/>
      <c r="GYS40" s="27"/>
      <c r="GYT40" s="27"/>
      <c r="GYU40" s="27"/>
      <c r="GYV40" s="27"/>
      <c r="GYW40" s="27"/>
      <c r="GYX40" s="27"/>
      <c r="GYY40" s="27"/>
      <c r="GYZ40" s="27"/>
      <c r="GZA40" s="27"/>
      <c r="GZB40" s="27"/>
      <c r="GZC40" s="27"/>
      <c r="GZD40" s="27"/>
      <c r="GZE40" s="27"/>
      <c r="GZF40" s="27"/>
      <c r="GZG40" s="27"/>
      <c r="GZH40" s="27"/>
      <c r="GZI40" s="27"/>
      <c r="GZJ40" s="27"/>
      <c r="GZK40" s="27"/>
      <c r="GZL40" s="27"/>
      <c r="GZM40" s="27"/>
      <c r="GZN40" s="27"/>
      <c r="GZO40" s="27"/>
      <c r="GZP40" s="27"/>
      <c r="GZQ40" s="27"/>
      <c r="GZR40" s="27"/>
      <c r="GZS40" s="27"/>
      <c r="GZT40" s="27"/>
      <c r="GZU40" s="27"/>
      <c r="GZV40" s="27"/>
      <c r="GZW40" s="27"/>
      <c r="GZX40" s="27"/>
      <c r="GZY40" s="27"/>
      <c r="GZZ40" s="27"/>
      <c r="HAA40" s="27"/>
      <c r="HAB40" s="27"/>
      <c r="HAC40" s="27"/>
      <c r="HAD40" s="27"/>
      <c r="HAE40" s="27"/>
      <c r="HAF40" s="27"/>
      <c r="HAG40" s="27"/>
      <c r="HAH40" s="27"/>
      <c r="HAI40" s="27"/>
      <c r="HAJ40" s="27"/>
      <c r="HAK40" s="27"/>
      <c r="HAL40" s="27"/>
      <c r="HAM40" s="27"/>
      <c r="HAN40" s="27"/>
      <c r="HAO40" s="27"/>
      <c r="HAP40" s="27"/>
      <c r="HAQ40" s="27"/>
      <c r="HAR40" s="27"/>
      <c r="HAS40" s="27"/>
      <c r="HAT40" s="27"/>
      <c r="HAU40" s="27"/>
      <c r="HAV40" s="27"/>
      <c r="HAW40" s="27"/>
      <c r="HAX40" s="27"/>
      <c r="HAY40" s="27"/>
      <c r="HAZ40" s="27"/>
      <c r="HBA40" s="27"/>
      <c r="HBB40" s="27"/>
      <c r="HBC40" s="27"/>
      <c r="HBD40" s="27"/>
      <c r="HBE40" s="27"/>
      <c r="HBF40" s="27"/>
      <c r="HBG40" s="27"/>
      <c r="HBH40" s="27"/>
      <c r="HBI40" s="27"/>
      <c r="HBJ40" s="27"/>
      <c r="HBK40" s="27"/>
      <c r="HBL40" s="27"/>
      <c r="HBM40" s="27"/>
      <c r="HBN40" s="27"/>
      <c r="HBO40" s="27"/>
      <c r="HBP40" s="27"/>
      <c r="HBQ40" s="27"/>
      <c r="HBR40" s="27"/>
      <c r="HBS40" s="27"/>
      <c r="HBT40" s="27"/>
      <c r="HBU40" s="27"/>
      <c r="HBV40" s="27"/>
      <c r="HBW40" s="27"/>
      <c r="HBX40" s="27"/>
      <c r="HBY40" s="27"/>
      <c r="HBZ40" s="27"/>
      <c r="HCA40" s="27"/>
      <c r="HCB40" s="27"/>
      <c r="HCC40" s="27"/>
      <c r="HCD40" s="27"/>
      <c r="HCE40" s="27"/>
      <c r="HCF40" s="27"/>
      <c r="HCG40" s="27"/>
      <c r="HCH40" s="27"/>
      <c r="HCI40" s="27"/>
      <c r="HCJ40" s="27"/>
      <c r="HCK40" s="27"/>
      <c r="HCL40" s="27"/>
      <c r="HCM40" s="27"/>
      <c r="HCN40" s="27"/>
      <c r="HCO40" s="27"/>
      <c r="HCP40" s="27"/>
      <c r="HCQ40" s="27"/>
      <c r="HCR40" s="27"/>
      <c r="HCS40" s="27"/>
      <c r="HCT40" s="27"/>
      <c r="HCU40" s="27"/>
      <c r="HCV40" s="27"/>
      <c r="HCW40" s="27"/>
      <c r="HCX40" s="27"/>
      <c r="HCY40" s="27"/>
      <c r="HCZ40" s="27"/>
      <c r="HDA40" s="27"/>
      <c r="HDB40" s="27"/>
      <c r="HDC40" s="27"/>
      <c r="HDD40" s="27"/>
      <c r="HDE40" s="27"/>
      <c r="HDF40" s="27"/>
      <c r="HDG40" s="27"/>
      <c r="HDH40" s="27"/>
      <c r="HDI40" s="27"/>
      <c r="HDJ40" s="27"/>
      <c r="HDK40" s="27"/>
      <c r="HDL40" s="27"/>
      <c r="HDM40" s="27"/>
      <c r="HDN40" s="27"/>
      <c r="HDO40" s="27"/>
      <c r="HDP40" s="27"/>
      <c r="HDQ40" s="27"/>
      <c r="HDR40" s="27"/>
      <c r="HDS40" s="27"/>
      <c r="HDT40" s="27"/>
      <c r="HDU40" s="27"/>
      <c r="HDV40" s="27"/>
      <c r="HDW40" s="27"/>
      <c r="HDX40" s="27"/>
      <c r="HDY40" s="27"/>
      <c r="HDZ40" s="27"/>
      <c r="HEA40" s="27"/>
      <c r="HEB40" s="27"/>
      <c r="HEC40" s="27"/>
      <c r="HED40" s="27"/>
      <c r="HEE40" s="27"/>
      <c r="HEF40" s="27"/>
      <c r="HEG40" s="27"/>
      <c r="HEH40" s="27"/>
      <c r="HEI40" s="27"/>
      <c r="HEJ40" s="27"/>
      <c r="HEK40" s="27"/>
      <c r="HEL40" s="27"/>
      <c r="HEM40" s="27"/>
      <c r="HEN40" s="27"/>
      <c r="HEO40" s="27"/>
      <c r="HEP40" s="27"/>
      <c r="HEQ40" s="27"/>
      <c r="HER40" s="27"/>
      <c r="HES40" s="27"/>
      <c r="HET40" s="27"/>
      <c r="HEU40" s="27"/>
      <c r="HEV40" s="27"/>
      <c r="HEW40" s="27"/>
      <c r="HEX40" s="27"/>
      <c r="HEY40" s="27"/>
      <c r="HEZ40" s="27"/>
      <c r="HFA40" s="27"/>
      <c r="HFB40" s="27"/>
      <c r="HFC40" s="27"/>
      <c r="HFD40" s="27"/>
      <c r="HFE40" s="27"/>
      <c r="HFF40" s="27"/>
      <c r="HFG40" s="27"/>
      <c r="HFH40" s="27"/>
      <c r="HFI40" s="27"/>
      <c r="HFJ40" s="27"/>
      <c r="HFK40" s="27"/>
      <c r="HFL40" s="27"/>
      <c r="HFM40" s="27"/>
      <c r="HFN40" s="27"/>
      <c r="HFO40" s="27"/>
      <c r="HFP40" s="27"/>
      <c r="HFQ40" s="27"/>
      <c r="HFR40" s="27"/>
      <c r="HFS40" s="27"/>
      <c r="HFT40" s="27"/>
      <c r="HFU40" s="27"/>
      <c r="HFV40" s="27"/>
      <c r="HFW40" s="27"/>
      <c r="HFX40" s="27"/>
      <c r="HFY40" s="27"/>
      <c r="HFZ40" s="27"/>
      <c r="HGA40" s="27"/>
      <c r="HGB40" s="27"/>
      <c r="HGC40" s="27"/>
      <c r="HGD40" s="27"/>
      <c r="HGE40" s="27"/>
      <c r="HGF40" s="27"/>
      <c r="HGG40" s="27"/>
      <c r="HGH40" s="27"/>
      <c r="HGI40" s="27"/>
      <c r="HGJ40" s="27"/>
      <c r="HGK40" s="27"/>
      <c r="HGL40" s="27"/>
      <c r="HGM40" s="27"/>
      <c r="HGN40" s="27"/>
      <c r="HGO40" s="27"/>
      <c r="HGP40" s="27"/>
      <c r="HGQ40" s="27"/>
      <c r="HGR40" s="27"/>
      <c r="HGS40" s="27"/>
      <c r="HGT40" s="27"/>
      <c r="HGU40" s="27"/>
      <c r="HGV40" s="27"/>
      <c r="HGW40" s="27"/>
      <c r="HGX40" s="27"/>
      <c r="HGY40" s="27"/>
      <c r="HGZ40" s="27"/>
      <c r="HHA40" s="27"/>
      <c r="HHB40" s="27"/>
      <c r="HHC40" s="27"/>
      <c r="HHD40" s="27"/>
      <c r="HHE40" s="27"/>
      <c r="HHF40" s="27"/>
      <c r="HHG40" s="27"/>
      <c r="HHH40" s="27"/>
      <c r="HHI40" s="27"/>
      <c r="HHJ40" s="27"/>
      <c r="HHK40" s="27"/>
      <c r="HHL40" s="27"/>
      <c r="HHM40" s="27"/>
      <c r="HHN40" s="27"/>
      <c r="HHO40" s="27"/>
      <c r="HHP40" s="27"/>
      <c r="HHQ40" s="27"/>
      <c r="HHR40" s="27"/>
      <c r="HHS40" s="27"/>
      <c r="HHT40" s="27"/>
      <c r="HHU40" s="27"/>
      <c r="HHV40" s="27"/>
      <c r="HHW40" s="27"/>
      <c r="HHX40" s="27"/>
      <c r="HHY40" s="27"/>
      <c r="HHZ40" s="27"/>
      <c r="HIA40" s="27"/>
      <c r="HIB40" s="27"/>
      <c r="HIC40" s="27"/>
      <c r="HID40" s="27"/>
      <c r="HIE40" s="27"/>
      <c r="HIF40" s="27"/>
      <c r="HIG40" s="27"/>
      <c r="HIH40" s="27"/>
      <c r="HII40" s="27"/>
      <c r="HIJ40" s="27"/>
      <c r="HIK40" s="27"/>
      <c r="HIL40" s="27"/>
      <c r="HIM40" s="27"/>
      <c r="HIN40" s="27"/>
      <c r="HIO40" s="27"/>
      <c r="HIP40" s="27"/>
      <c r="HIQ40" s="27"/>
      <c r="HIR40" s="27"/>
      <c r="HIS40" s="27"/>
      <c r="HIT40" s="27"/>
      <c r="HIU40" s="27"/>
      <c r="HIV40" s="27"/>
      <c r="HIW40" s="27"/>
      <c r="HIX40" s="27"/>
      <c r="HIY40" s="27"/>
      <c r="HIZ40" s="27"/>
      <c r="HJA40" s="27"/>
      <c r="HJB40" s="27"/>
      <c r="HJC40" s="27"/>
      <c r="HJD40" s="27"/>
      <c r="HJE40" s="27"/>
      <c r="HJF40" s="27"/>
      <c r="HJG40" s="27"/>
      <c r="HJH40" s="27"/>
      <c r="HJI40" s="27"/>
      <c r="HJJ40" s="27"/>
      <c r="HJK40" s="27"/>
      <c r="HJL40" s="27"/>
      <c r="HJM40" s="27"/>
      <c r="HJN40" s="27"/>
      <c r="HJO40" s="27"/>
      <c r="HJP40" s="27"/>
      <c r="HJQ40" s="27"/>
      <c r="HJR40" s="27"/>
      <c r="HJS40" s="27"/>
      <c r="HJT40" s="27"/>
      <c r="HJU40" s="27"/>
      <c r="HJV40" s="27"/>
      <c r="HJW40" s="27"/>
      <c r="HJX40" s="27"/>
      <c r="HJY40" s="27"/>
      <c r="HJZ40" s="27"/>
      <c r="HKA40" s="27"/>
      <c r="HKB40" s="27"/>
      <c r="HKC40" s="27"/>
      <c r="HKD40" s="27"/>
      <c r="HKE40" s="27"/>
      <c r="HKF40" s="27"/>
      <c r="HKG40" s="27"/>
      <c r="HKH40" s="27"/>
      <c r="HKI40" s="27"/>
      <c r="HKJ40" s="27"/>
      <c r="HKK40" s="27"/>
      <c r="HKL40" s="27"/>
      <c r="HKM40" s="27"/>
      <c r="HKN40" s="27"/>
      <c r="HKO40" s="27"/>
      <c r="HKP40" s="27"/>
      <c r="HKQ40" s="27"/>
      <c r="HKR40" s="27"/>
      <c r="HKS40" s="27"/>
      <c r="HKT40" s="27"/>
      <c r="HKU40" s="27"/>
      <c r="HKV40" s="27"/>
      <c r="HKW40" s="27"/>
      <c r="HKX40" s="27"/>
      <c r="HKY40" s="27"/>
      <c r="HKZ40" s="27"/>
      <c r="HLA40" s="27"/>
      <c r="HLB40" s="27"/>
      <c r="HLC40" s="27"/>
      <c r="HLD40" s="27"/>
      <c r="HLE40" s="27"/>
      <c r="HLF40" s="27"/>
      <c r="HLG40" s="27"/>
      <c r="HLH40" s="27"/>
      <c r="HLI40" s="27"/>
      <c r="HLJ40" s="27"/>
      <c r="HLK40" s="27"/>
      <c r="HLL40" s="27"/>
      <c r="HLM40" s="27"/>
      <c r="HLN40" s="27"/>
      <c r="HLO40" s="27"/>
      <c r="HLP40" s="27"/>
      <c r="HLQ40" s="27"/>
      <c r="HLR40" s="27"/>
      <c r="HLS40" s="27"/>
      <c r="HLT40" s="27"/>
      <c r="HLU40" s="27"/>
      <c r="HLV40" s="27"/>
      <c r="HLW40" s="27"/>
      <c r="HLX40" s="27"/>
      <c r="HLY40" s="27"/>
      <c r="HLZ40" s="27"/>
      <c r="HMA40" s="27"/>
      <c r="HMB40" s="27"/>
      <c r="HMC40" s="27"/>
      <c r="HMD40" s="27"/>
      <c r="HME40" s="27"/>
      <c r="HMF40" s="27"/>
      <c r="HMG40" s="27"/>
      <c r="HMH40" s="27"/>
      <c r="HMI40" s="27"/>
      <c r="HMJ40" s="27"/>
      <c r="HMK40" s="27"/>
      <c r="HML40" s="27"/>
      <c r="HMM40" s="27"/>
      <c r="HMN40" s="27"/>
      <c r="HMO40" s="27"/>
      <c r="HMP40" s="27"/>
      <c r="HMQ40" s="27"/>
      <c r="HMR40" s="27"/>
      <c r="HMS40" s="27"/>
      <c r="HMT40" s="27"/>
      <c r="HMU40" s="27"/>
      <c r="HMV40" s="27"/>
      <c r="HMW40" s="27"/>
      <c r="HMX40" s="27"/>
      <c r="HMY40" s="27"/>
      <c r="HMZ40" s="27"/>
      <c r="HNA40" s="27"/>
      <c r="HNB40" s="27"/>
      <c r="HNC40" s="27"/>
      <c r="HND40" s="27"/>
      <c r="HNE40" s="27"/>
      <c r="HNF40" s="27"/>
      <c r="HNG40" s="27"/>
      <c r="HNH40" s="27"/>
      <c r="HNI40" s="27"/>
      <c r="HNJ40" s="27"/>
      <c r="HNK40" s="27"/>
      <c r="HNL40" s="27"/>
      <c r="HNM40" s="27"/>
      <c r="HNN40" s="27"/>
      <c r="HNO40" s="27"/>
      <c r="HNP40" s="27"/>
      <c r="HNQ40" s="27"/>
      <c r="HNR40" s="27"/>
      <c r="HNS40" s="27"/>
      <c r="HNT40" s="27"/>
      <c r="HNU40" s="27"/>
      <c r="HNV40" s="27"/>
      <c r="HNW40" s="27"/>
      <c r="HNX40" s="27"/>
      <c r="HNY40" s="27"/>
      <c r="HNZ40" s="27"/>
      <c r="HOA40" s="27"/>
      <c r="HOB40" s="27"/>
      <c r="HOC40" s="27"/>
      <c r="HOD40" s="27"/>
      <c r="HOE40" s="27"/>
      <c r="HOF40" s="27"/>
      <c r="HOG40" s="27"/>
      <c r="HOH40" s="27"/>
      <c r="HOI40" s="27"/>
      <c r="HOJ40" s="27"/>
      <c r="HOK40" s="27"/>
      <c r="HOL40" s="27"/>
      <c r="HOM40" s="27"/>
      <c r="HON40" s="27"/>
      <c r="HOO40" s="27"/>
      <c r="HOP40" s="27"/>
      <c r="HOQ40" s="27"/>
      <c r="HOR40" s="27"/>
      <c r="HOS40" s="27"/>
      <c r="HOT40" s="27"/>
      <c r="HOU40" s="27"/>
      <c r="HOV40" s="27"/>
      <c r="HOW40" s="27"/>
      <c r="HOX40" s="27"/>
      <c r="HOY40" s="27"/>
      <c r="HOZ40" s="27"/>
      <c r="HPA40" s="27"/>
      <c r="HPB40" s="27"/>
      <c r="HPC40" s="27"/>
      <c r="HPD40" s="27"/>
      <c r="HPE40" s="27"/>
      <c r="HPF40" s="27"/>
      <c r="HPG40" s="27"/>
      <c r="HPH40" s="27"/>
      <c r="HPI40" s="27"/>
      <c r="HPJ40" s="27"/>
      <c r="HPK40" s="27"/>
      <c r="HPL40" s="27"/>
      <c r="HPM40" s="27"/>
      <c r="HPN40" s="27"/>
      <c r="HPO40" s="27"/>
      <c r="HPP40" s="27"/>
      <c r="HPQ40" s="27"/>
      <c r="HPR40" s="27"/>
      <c r="HPS40" s="27"/>
      <c r="HPT40" s="27"/>
      <c r="HPU40" s="27"/>
      <c r="HPV40" s="27"/>
      <c r="HPW40" s="27"/>
      <c r="HPX40" s="27"/>
      <c r="HPY40" s="27"/>
      <c r="HPZ40" s="27"/>
      <c r="HQA40" s="27"/>
      <c r="HQB40" s="27"/>
      <c r="HQC40" s="27"/>
      <c r="HQD40" s="27"/>
      <c r="HQE40" s="27"/>
      <c r="HQF40" s="27"/>
      <c r="HQG40" s="27"/>
      <c r="HQH40" s="27"/>
      <c r="HQI40" s="27"/>
      <c r="HQJ40" s="27"/>
      <c r="HQK40" s="27"/>
      <c r="HQL40" s="27"/>
      <c r="HQM40" s="27"/>
      <c r="HQN40" s="27"/>
      <c r="HQO40" s="27"/>
      <c r="HQP40" s="27"/>
      <c r="HQQ40" s="27"/>
      <c r="HQR40" s="27"/>
      <c r="HQS40" s="27"/>
      <c r="HQT40" s="27"/>
      <c r="HQU40" s="27"/>
      <c r="HQV40" s="27"/>
      <c r="HQW40" s="27"/>
      <c r="HQX40" s="27"/>
      <c r="HQY40" s="27"/>
      <c r="HQZ40" s="27"/>
      <c r="HRA40" s="27"/>
      <c r="HRB40" s="27"/>
      <c r="HRC40" s="27"/>
      <c r="HRD40" s="27"/>
      <c r="HRE40" s="27"/>
      <c r="HRF40" s="27"/>
      <c r="HRG40" s="27"/>
      <c r="HRH40" s="27"/>
      <c r="HRI40" s="27"/>
      <c r="HRJ40" s="27"/>
      <c r="HRK40" s="27"/>
      <c r="HRL40" s="27"/>
      <c r="HRM40" s="27"/>
      <c r="HRN40" s="27"/>
      <c r="HRO40" s="27"/>
      <c r="HRP40" s="27"/>
      <c r="HRQ40" s="27"/>
      <c r="HRR40" s="27"/>
      <c r="HRS40" s="27"/>
      <c r="HRT40" s="27"/>
      <c r="HRU40" s="27"/>
      <c r="HRV40" s="27"/>
      <c r="HRW40" s="27"/>
      <c r="HRX40" s="27"/>
      <c r="HRY40" s="27"/>
      <c r="HRZ40" s="27"/>
      <c r="HSA40" s="27"/>
      <c r="HSB40" s="27"/>
      <c r="HSC40" s="27"/>
      <c r="HSD40" s="27"/>
      <c r="HSE40" s="27"/>
      <c r="HSF40" s="27"/>
      <c r="HSG40" s="27"/>
      <c r="HSH40" s="27"/>
      <c r="HSI40" s="27"/>
      <c r="HSJ40" s="27"/>
      <c r="HSK40" s="27"/>
      <c r="HSL40" s="27"/>
      <c r="HSM40" s="27"/>
      <c r="HSN40" s="27"/>
      <c r="HSO40" s="27"/>
      <c r="HSP40" s="27"/>
      <c r="HSQ40" s="27"/>
      <c r="HSR40" s="27"/>
      <c r="HSS40" s="27"/>
      <c r="HST40" s="27"/>
      <c r="HSU40" s="27"/>
      <c r="HSV40" s="27"/>
      <c r="HSW40" s="27"/>
      <c r="HSX40" s="27"/>
      <c r="HSY40" s="27"/>
      <c r="HSZ40" s="27"/>
      <c r="HTA40" s="27"/>
      <c r="HTB40" s="27"/>
      <c r="HTC40" s="27"/>
      <c r="HTD40" s="27"/>
      <c r="HTE40" s="27"/>
      <c r="HTF40" s="27"/>
      <c r="HTG40" s="27"/>
      <c r="HTH40" s="27"/>
      <c r="HTI40" s="27"/>
      <c r="HTJ40" s="27"/>
      <c r="HTK40" s="27"/>
      <c r="HTL40" s="27"/>
      <c r="HTM40" s="27"/>
      <c r="HTN40" s="27"/>
      <c r="HTO40" s="27"/>
      <c r="HTP40" s="27"/>
      <c r="HTQ40" s="27"/>
      <c r="HTR40" s="27"/>
      <c r="HTS40" s="27"/>
      <c r="HTT40" s="27"/>
      <c r="HTU40" s="27"/>
      <c r="HTV40" s="27"/>
      <c r="HTW40" s="27"/>
      <c r="HTX40" s="27"/>
      <c r="HTY40" s="27"/>
      <c r="HTZ40" s="27"/>
      <c r="HUA40" s="27"/>
      <c r="HUB40" s="27"/>
      <c r="HUC40" s="27"/>
      <c r="HUD40" s="27"/>
      <c r="HUE40" s="27"/>
      <c r="HUF40" s="27"/>
      <c r="HUG40" s="27"/>
      <c r="HUH40" s="27"/>
      <c r="HUI40" s="27"/>
      <c r="HUJ40" s="27"/>
      <c r="HUK40" s="27"/>
      <c r="HUL40" s="27"/>
      <c r="HUM40" s="27"/>
      <c r="HUN40" s="27"/>
      <c r="HUO40" s="27"/>
      <c r="HUP40" s="27"/>
      <c r="HUQ40" s="27"/>
      <c r="HUR40" s="27"/>
      <c r="HUS40" s="27"/>
      <c r="HUT40" s="27"/>
      <c r="HUU40" s="27"/>
      <c r="HUV40" s="27"/>
      <c r="HUW40" s="27"/>
      <c r="HUX40" s="27"/>
      <c r="HUY40" s="27"/>
      <c r="HUZ40" s="27"/>
      <c r="HVA40" s="27"/>
      <c r="HVB40" s="27"/>
      <c r="HVC40" s="27"/>
      <c r="HVD40" s="27"/>
      <c r="HVE40" s="27"/>
      <c r="HVF40" s="27"/>
      <c r="HVG40" s="27"/>
      <c r="HVH40" s="27"/>
      <c r="HVI40" s="27"/>
      <c r="HVJ40" s="27"/>
      <c r="HVK40" s="27"/>
      <c r="HVL40" s="27"/>
      <c r="HVM40" s="27"/>
      <c r="HVN40" s="27"/>
      <c r="HVO40" s="27"/>
      <c r="HVP40" s="27"/>
      <c r="HVQ40" s="27"/>
      <c r="HVR40" s="27"/>
      <c r="HVS40" s="27"/>
      <c r="HVT40" s="27"/>
      <c r="HVU40" s="27"/>
      <c r="HVV40" s="27"/>
      <c r="HVW40" s="27"/>
      <c r="HVX40" s="27"/>
      <c r="HVY40" s="27"/>
      <c r="HVZ40" s="27"/>
      <c r="HWA40" s="27"/>
      <c r="HWB40" s="27"/>
      <c r="HWC40" s="27"/>
      <c r="HWD40" s="27"/>
      <c r="HWE40" s="27"/>
      <c r="HWF40" s="27"/>
      <c r="HWG40" s="27"/>
      <c r="HWH40" s="27"/>
      <c r="HWI40" s="27"/>
      <c r="HWJ40" s="27"/>
      <c r="HWK40" s="27"/>
      <c r="HWL40" s="27"/>
      <c r="HWM40" s="27"/>
      <c r="HWN40" s="27"/>
      <c r="HWO40" s="27"/>
      <c r="HWP40" s="27"/>
      <c r="HWQ40" s="27"/>
      <c r="HWR40" s="27"/>
      <c r="HWS40" s="27"/>
      <c r="HWT40" s="27"/>
      <c r="HWU40" s="27"/>
      <c r="HWV40" s="27"/>
      <c r="HWW40" s="27"/>
      <c r="HWX40" s="27"/>
      <c r="HWY40" s="27"/>
      <c r="HWZ40" s="27"/>
      <c r="HXA40" s="27"/>
      <c r="HXB40" s="27"/>
      <c r="HXC40" s="27"/>
      <c r="HXD40" s="27"/>
      <c r="HXE40" s="27"/>
      <c r="HXF40" s="27"/>
      <c r="HXG40" s="27"/>
      <c r="HXH40" s="27"/>
      <c r="HXI40" s="27"/>
      <c r="HXJ40" s="27"/>
      <c r="HXK40" s="27"/>
      <c r="HXL40" s="27"/>
      <c r="HXM40" s="27"/>
      <c r="HXN40" s="27"/>
      <c r="HXO40" s="27"/>
      <c r="HXP40" s="27"/>
      <c r="HXQ40" s="27"/>
      <c r="HXR40" s="27"/>
      <c r="HXS40" s="27"/>
      <c r="HXT40" s="27"/>
      <c r="HXU40" s="27"/>
      <c r="HXV40" s="27"/>
      <c r="HXW40" s="27"/>
      <c r="HXX40" s="27"/>
      <c r="HXY40" s="27"/>
      <c r="HXZ40" s="27"/>
      <c r="HYA40" s="27"/>
      <c r="HYB40" s="27"/>
      <c r="HYC40" s="27"/>
      <c r="HYD40" s="27"/>
      <c r="HYE40" s="27"/>
      <c r="HYF40" s="27"/>
      <c r="HYG40" s="27"/>
      <c r="HYH40" s="27"/>
      <c r="HYI40" s="27"/>
      <c r="HYJ40" s="27"/>
      <c r="HYK40" s="27"/>
      <c r="HYL40" s="27"/>
      <c r="HYM40" s="27"/>
      <c r="HYN40" s="27"/>
      <c r="HYO40" s="27"/>
      <c r="HYP40" s="27"/>
      <c r="HYQ40" s="27"/>
      <c r="HYR40" s="27"/>
      <c r="HYS40" s="27"/>
      <c r="HYT40" s="27"/>
      <c r="HYU40" s="27"/>
      <c r="HYV40" s="27"/>
      <c r="HYW40" s="27"/>
      <c r="HYX40" s="27"/>
      <c r="HYY40" s="27"/>
      <c r="HYZ40" s="27"/>
      <c r="HZA40" s="27"/>
      <c r="HZB40" s="27"/>
      <c r="HZC40" s="27"/>
      <c r="HZD40" s="27"/>
      <c r="HZE40" s="27"/>
      <c r="HZF40" s="27"/>
      <c r="HZG40" s="27"/>
      <c r="HZH40" s="27"/>
      <c r="HZI40" s="27"/>
      <c r="HZJ40" s="27"/>
      <c r="HZK40" s="27"/>
      <c r="HZL40" s="27"/>
      <c r="HZM40" s="27"/>
      <c r="HZN40" s="27"/>
      <c r="HZO40" s="27"/>
      <c r="HZP40" s="27"/>
      <c r="HZQ40" s="27"/>
      <c r="HZR40" s="27"/>
      <c r="HZS40" s="27"/>
      <c r="HZT40" s="27"/>
      <c r="HZU40" s="27"/>
      <c r="HZV40" s="27"/>
      <c r="HZW40" s="27"/>
      <c r="HZX40" s="27"/>
      <c r="HZY40" s="27"/>
      <c r="HZZ40" s="27"/>
      <c r="IAA40" s="27"/>
      <c r="IAB40" s="27"/>
      <c r="IAC40" s="27"/>
      <c r="IAD40" s="27"/>
      <c r="IAE40" s="27"/>
      <c r="IAF40" s="27"/>
      <c r="IAG40" s="27"/>
      <c r="IAH40" s="27"/>
      <c r="IAI40" s="27"/>
      <c r="IAJ40" s="27"/>
      <c r="IAK40" s="27"/>
      <c r="IAL40" s="27"/>
      <c r="IAM40" s="27"/>
      <c r="IAN40" s="27"/>
      <c r="IAO40" s="27"/>
      <c r="IAP40" s="27"/>
      <c r="IAQ40" s="27"/>
      <c r="IAR40" s="27"/>
      <c r="IAS40" s="27"/>
      <c r="IAT40" s="27"/>
      <c r="IAU40" s="27"/>
      <c r="IAV40" s="27"/>
      <c r="IAW40" s="27"/>
      <c r="IAX40" s="27"/>
      <c r="IAY40" s="27"/>
      <c r="IAZ40" s="27"/>
      <c r="IBA40" s="27"/>
      <c r="IBB40" s="27"/>
      <c r="IBC40" s="27"/>
      <c r="IBD40" s="27"/>
      <c r="IBE40" s="27"/>
      <c r="IBF40" s="27"/>
      <c r="IBG40" s="27"/>
      <c r="IBH40" s="27"/>
      <c r="IBI40" s="27"/>
      <c r="IBJ40" s="27"/>
      <c r="IBK40" s="27"/>
      <c r="IBL40" s="27"/>
      <c r="IBM40" s="27"/>
      <c r="IBN40" s="27"/>
      <c r="IBO40" s="27"/>
      <c r="IBP40" s="27"/>
      <c r="IBQ40" s="27"/>
      <c r="IBR40" s="27"/>
      <c r="IBS40" s="27"/>
      <c r="IBT40" s="27"/>
      <c r="IBU40" s="27"/>
      <c r="IBV40" s="27"/>
      <c r="IBW40" s="27"/>
      <c r="IBX40" s="27"/>
      <c r="IBY40" s="27"/>
      <c r="IBZ40" s="27"/>
      <c r="ICA40" s="27"/>
      <c r="ICB40" s="27"/>
      <c r="ICC40" s="27"/>
      <c r="ICD40" s="27"/>
      <c r="ICE40" s="27"/>
      <c r="ICF40" s="27"/>
      <c r="ICG40" s="27"/>
      <c r="ICH40" s="27"/>
      <c r="ICI40" s="27"/>
      <c r="ICJ40" s="27"/>
      <c r="ICK40" s="27"/>
      <c r="ICL40" s="27"/>
      <c r="ICM40" s="27"/>
      <c r="ICN40" s="27"/>
      <c r="ICO40" s="27"/>
      <c r="ICP40" s="27"/>
      <c r="ICQ40" s="27"/>
      <c r="ICR40" s="27"/>
      <c r="ICS40" s="27"/>
      <c r="ICT40" s="27"/>
      <c r="ICU40" s="27"/>
      <c r="ICV40" s="27"/>
      <c r="ICW40" s="27"/>
      <c r="ICX40" s="27"/>
      <c r="ICY40" s="27"/>
      <c r="ICZ40" s="27"/>
      <c r="IDA40" s="27"/>
      <c r="IDB40" s="27"/>
      <c r="IDC40" s="27"/>
      <c r="IDD40" s="27"/>
      <c r="IDE40" s="27"/>
      <c r="IDF40" s="27"/>
      <c r="IDG40" s="27"/>
      <c r="IDH40" s="27"/>
      <c r="IDI40" s="27"/>
      <c r="IDJ40" s="27"/>
      <c r="IDK40" s="27"/>
      <c r="IDL40" s="27"/>
      <c r="IDM40" s="27"/>
      <c r="IDN40" s="27"/>
      <c r="IDO40" s="27"/>
      <c r="IDP40" s="27"/>
      <c r="IDQ40" s="27"/>
      <c r="IDR40" s="27"/>
      <c r="IDS40" s="27"/>
      <c r="IDT40" s="27"/>
      <c r="IDU40" s="27"/>
      <c r="IDV40" s="27"/>
      <c r="IDW40" s="27"/>
      <c r="IDX40" s="27"/>
      <c r="IDY40" s="27"/>
      <c r="IDZ40" s="27"/>
      <c r="IEA40" s="27"/>
      <c r="IEB40" s="27"/>
      <c r="IEC40" s="27"/>
      <c r="IED40" s="27"/>
      <c r="IEE40" s="27"/>
      <c r="IEF40" s="27"/>
      <c r="IEG40" s="27"/>
      <c r="IEH40" s="27"/>
      <c r="IEI40" s="27"/>
      <c r="IEJ40" s="27"/>
      <c r="IEK40" s="27"/>
      <c r="IEL40" s="27"/>
      <c r="IEM40" s="27"/>
      <c r="IEN40" s="27"/>
      <c r="IEO40" s="27"/>
      <c r="IEP40" s="27"/>
      <c r="IEQ40" s="27"/>
      <c r="IER40" s="27"/>
      <c r="IES40" s="27"/>
      <c r="IET40" s="27"/>
      <c r="IEU40" s="27"/>
      <c r="IEV40" s="27"/>
      <c r="IEW40" s="27"/>
      <c r="IEX40" s="27"/>
      <c r="IEY40" s="27"/>
      <c r="IEZ40" s="27"/>
      <c r="IFA40" s="27"/>
      <c r="IFB40" s="27"/>
      <c r="IFC40" s="27"/>
      <c r="IFD40" s="27"/>
      <c r="IFE40" s="27"/>
      <c r="IFF40" s="27"/>
      <c r="IFG40" s="27"/>
      <c r="IFH40" s="27"/>
      <c r="IFI40" s="27"/>
      <c r="IFJ40" s="27"/>
      <c r="IFK40" s="27"/>
      <c r="IFL40" s="27"/>
      <c r="IFM40" s="27"/>
      <c r="IFN40" s="27"/>
      <c r="IFO40" s="27"/>
      <c r="IFP40" s="27"/>
      <c r="IFQ40" s="27"/>
      <c r="IFR40" s="27"/>
      <c r="IFS40" s="27"/>
      <c r="IFT40" s="27"/>
      <c r="IFU40" s="27"/>
      <c r="IFV40" s="27"/>
      <c r="IFW40" s="27"/>
      <c r="IFX40" s="27"/>
      <c r="IFY40" s="27"/>
      <c r="IFZ40" s="27"/>
      <c r="IGA40" s="27"/>
      <c r="IGB40" s="27"/>
      <c r="IGC40" s="27"/>
      <c r="IGD40" s="27"/>
      <c r="IGE40" s="27"/>
      <c r="IGF40" s="27"/>
      <c r="IGG40" s="27"/>
      <c r="IGH40" s="27"/>
      <c r="IGI40" s="27"/>
      <c r="IGJ40" s="27"/>
      <c r="IGK40" s="27"/>
      <c r="IGL40" s="27"/>
      <c r="IGM40" s="27"/>
      <c r="IGN40" s="27"/>
      <c r="IGO40" s="27"/>
      <c r="IGP40" s="27"/>
      <c r="IGQ40" s="27"/>
      <c r="IGR40" s="27"/>
      <c r="IGS40" s="27"/>
      <c r="IGT40" s="27"/>
      <c r="IGU40" s="27"/>
      <c r="IGV40" s="27"/>
      <c r="IGW40" s="27"/>
      <c r="IGX40" s="27"/>
      <c r="IGY40" s="27"/>
      <c r="IGZ40" s="27"/>
      <c r="IHA40" s="27"/>
      <c r="IHB40" s="27"/>
      <c r="IHC40" s="27"/>
      <c r="IHD40" s="27"/>
      <c r="IHE40" s="27"/>
      <c r="IHF40" s="27"/>
      <c r="IHG40" s="27"/>
      <c r="IHH40" s="27"/>
      <c r="IHI40" s="27"/>
      <c r="IHJ40" s="27"/>
      <c r="IHK40" s="27"/>
      <c r="IHL40" s="27"/>
      <c r="IHM40" s="27"/>
      <c r="IHN40" s="27"/>
      <c r="IHO40" s="27"/>
      <c r="IHP40" s="27"/>
      <c r="IHQ40" s="27"/>
      <c r="IHR40" s="27"/>
      <c r="IHS40" s="27"/>
      <c r="IHT40" s="27"/>
      <c r="IHU40" s="27"/>
      <c r="IHV40" s="27"/>
      <c r="IHW40" s="27"/>
      <c r="IHX40" s="27"/>
      <c r="IHY40" s="27"/>
      <c r="IHZ40" s="27"/>
      <c r="IIA40" s="27"/>
      <c r="IIB40" s="27"/>
      <c r="IIC40" s="27"/>
      <c r="IID40" s="27"/>
      <c r="IIE40" s="27"/>
      <c r="IIF40" s="27"/>
      <c r="IIG40" s="27"/>
      <c r="IIH40" s="27"/>
      <c r="III40" s="27"/>
      <c r="IIJ40" s="27"/>
      <c r="IIK40" s="27"/>
      <c r="IIL40" s="27"/>
      <c r="IIM40" s="27"/>
      <c r="IIN40" s="27"/>
      <c r="IIO40" s="27"/>
      <c r="IIP40" s="27"/>
      <c r="IIQ40" s="27"/>
      <c r="IIR40" s="27"/>
      <c r="IIS40" s="27"/>
      <c r="IIT40" s="27"/>
      <c r="IIU40" s="27"/>
      <c r="IIV40" s="27"/>
      <c r="IIW40" s="27"/>
      <c r="IIX40" s="27"/>
      <c r="IIY40" s="27"/>
      <c r="IIZ40" s="27"/>
      <c r="IJA40" s="27"/>
      <c r="IJB40" s="27"/>
      <c r="IJC40" s="27"/>
      <c r="IJD40" s="27"/>
      <c r="IJE40" s="27"/>
      <c r="IJF40" s="27"/>
      <c r="IJG40" s="27"/>
      <c r="IJH40" s="27"/>
      <c r="IJI40" s="27"/>
      <c r="IJJ40" s="27"/>
      <c r="IJK40" s="27"/>
      <c r="IJL40" s="27"/>
      <c r="IJM40" s="27"/>
      <c r="IJN40" s="27"/>
      <c r="IJO40" s="27"/>
      <c r="IJP40" s="27"/>
      <c r="IJQ40" s="27"/>
      <c r="IJR40" s="27"/>
      <c r="IJS40" s="27"/>
      <c r="IJT40" s="27"/>
      <c r="IJU40" s="27"/>
      <c r="IJV40" s="27"/>
      <c r="IJW40" s="27"/>
      <c r="IJX40" s="27"/>
      <c r="IJY40" s="27"/>
      <c r="IJZ40" s="27"/>
      <c r="IKA40" s="27"/>
      <c r="IKB40" s="27"/>
      <c r="IKC40" s="27"/>
      <c r="IKD40" s="27"/>
      <c r="IKE40" s="27"/>
      <c r="IKF40" s="27"/>
      <c r="IKG40" s="27"/>
      <c r="IKH40" s="27"/>
      <c r="IKI40" s="27"/>
      <c r="IKJ40" s="27"/>
      <c r="IKK40" s="27"/>
      <c r="IKL40" s="27"/>
      <c r="IKM40" s="27"/>
      <c r="IKN40" s="27"/>
      <c r="IKO40" s="27"/>
      <c r="IKP40" s="27"/>
      <c r="IKQ40" s="27"/>
      <c r="IKR40" s="27"/>
      <c r="IKS40" s="27"/>
      <c r="IKT40" s="27"/>
      <c r="IKU40" s="27"/>
      <c r="IKV40" s="27"/>
      <c r="IKW40" s="27"/>
      <c r="IKX40" s="27"/>
      <c r="IKY40" s="27"/>
      <c r="IKZ40" s="27"/>
      <c r="ILA40" s="27"/>
      <c r="ILB40" s="27"/>
      <c r="ILC40" s="27"/>
      <c r="ILD40" s="27"/>
      <c r="ILE40" s="27"/>
      <c r="ILF40" s="27"/>
      <c r="ILG40" s="27"/>
      <c r="ILH40" s="27"/>
      <c r="ILI40" s="27"/>
      <c r="ILJ40" s="27"/>
      <c r="ILK40" s="27"/>
      <c r="ILL40" s="27"/>
      <c r="ILM40" s="27"/>
      <c r="ILN40" s="27"/>
      <c r="ILO40" s="27"/>
      <c r="ILP40" s="27"/>
      <c r="ILQ40" s="27"/>
      <c r="ILR40" s="27"/>
      <c r="ILS40" s="27"/>
      <c r="ILT40" s="27"/>
      <c r="ILU40" s="27"/>
      <c r="ILV40" s="27"/>
      <c r="ILW40" s="27"/>
      <c r="ILX40" s="27"/>
      <c r="ILY40" s="27"/>
      <c r="ILZ40" s="27"/>
      <c r="IMA40" s="27"/>
      <c r="IMB40" s="27"/>
      <c r="IMC40" s="27"/>
      <c r="IMD40" s="27"/>
      <c r="IME40" s="27"/>
      <c r="IMF40" s="27"/>
      <c r="IMG40" s="27"/>
      <c r="IMH40" s="27"/>
      <c r="IMI40" s="27"/>
      <c r="IMJ40" s="27"/>
      <c r="IMK40" s="27"/>
      <c r="IML40" s="27"/>
      <c r="IMM40" s="27"/>
      <c r="IMN40" s="27"/>
      <c r="IMO40" s="27"/>
      <c r="IMP40" s="27"/>
      <c r="IMQ40" s="27"/>
      <c r="IMR40" s="27"/>
      <c r="IMS40" s="27"/>
      <c r="IMT40" s="27"/>
      <c r="IMU40" s="27"/>
      <c r="IMV40" s="27"/>
      <c r="IMW40" s="27"/>
      <c r="IMX40" s="27"/>
      <c r="IMY40" s="27"/>
      <c r="IMZ40" s="27"/>
      <c r="INA40" s="27"/>
      <c r="INB40" s="27"/>
      <c r="INC40" s="27"/>
      <c r="IND40" s="27"/>
      <c r="INE40" s="27"/>
      <c r="INF40" s="27"/>
      <c r="ING40" s="27"/>
      <c r="INH40" s="27"/>
      <c r="INI40" s="27"/>
      <c r="INJ40" s="27"/>
      <c r="INK40" s="27"/>
      <c r="INL40" s="27"/>
      <c r="INM40" s="27"/>
      <c r="INN40" s="27"/>
      <c r="INO40" s="27"/>
      <c r="INP40" s="27"/>
      <c r="INQ40" s="27"/>
      <c r="INR40" s="27"/>
      <c r="INS40" s="27"/>
      <c r="INT40" s="27"/>
      <c r="INU40" s="27"/>
      <c r="INV40" s="27"/>
      <c r="INW40" s="27"/>
      <c r="INX40" s="27"/>
      <c r="INY40" s="27"/>
      <c r="INZ40" s="27"/>
      <c r="IOA40" s="27"/>
      <c r="IOB40" s="27"/>
      <c r="IOC40" s="27"/>
      <c r="IOD40" s="27"/>
      <c r="IOE40" s="27"/>
      <c r="IOF40" s="27"/>
      <c r="IOG40" s="27"/>
      <c r="IOH40" s="27"/>
      <c r="IOI40" s="27"/>
      <c r="IOJ40" s="27"/>
      <c r="IOK40" s="27"/>
      <c r="IOL40" s="27"/>
      <c r="IOM40" s="27"/>
      <c r="ION40" s="27"/>
      <c r="IOO40" s="27"/>
      <c r="IOP40" s="27"/>
      <c r="IOQ40" s="27"/>
      <c r="IOR40" s="27"/>
      <c r="IOS40" s="27"/>
      <c r="IOT40" s="27"/>
      <c r="IOU40" s="27"/>
      <c r="IOV40" s="27"/>
      <c r="IOW40" s="27"/>
      <c r="IOX40" s="27"/>
      <c r="IOY40" s="27"/>
      <c r="IOZ40" s="27"/>
      <c r="IPA40" s="27"/>
      <c r="IPB40" s="27"/>
      <c r="IPC40" s="27"/>
      <c r="IPD40" s="27"/>
      <c r="IPE40" s="27"/>
      <c r="IPF40" s="27"/>
      <c r="IPG40" s="27"/>
      <c r="IPH40" s="27"/>
      <c r="IPI40" s="27"/>
      <c r="IPJ40" s="27"/>
      <c r="IPK40" s="27"/>
      <c r="IPL40" s="27"/>
      <c r="IPM40" s="27"/>
      <c r="IPN40" s="27"/>
      <c r="IPO40" s="27"/>
      <c r="IPP40" s="27"/>
      <c r="IPQ40" s="27"/>
      <c r="IPR40" s="27"/>
      <c r="IPS40" s="27"/>
      <c r="IPT40" s="27"/>
      <c r="IPU40" s="27"/>
      <c r="IPV40" s="27"/>
      <c r="IPW40" s="27"/>
      <c r="IPX40" s="27"/>
      <c r="IPY40" s="27"/>
      <c r="IPZ40" s="27"/>
      <c r="IQA40" s="27"/>
      <c r="IQB40" s="27"/>
      <c r="IQC40" s="27"/>
      <c r="IQD40" s="27"/>
      <c r="IQE40" s="27"/>
      <c r="IQF40" s="27"/>
      <c r="IQG40" s="27"/>
      <c r="IQH40" s="27"/>
      <c r="IQI40" s="27"/>
      <c r="IQJ40" s="27"/>
      <c r="IQK40" s="27"/>
      <c r="IQL40" s="27"/>
      <c r="IQM40" s="27"/>
      <c r="IQN40" s="27"/>
      <c r="IQO40" s="27"/>
      <c r="IQP40" s="27"/>
      <c r="IQQ40" s="27"/>
      <c r="IQR40" s="27"/>
      <c r="IQS40" s="27"/>
      <c r="IQT40" s="27"/>
      <c r="IQU40" s="27"/>
      <c r="IQV40" s="27"/>
      <c r="IQW40" s="27"/>
      <c r="IQX40" s="27"/>
      <c r="IQY40" s="27"/>
      <c r="IQZ40" s="27"/>
      <c r="IRA40" s="27"/>
      <c r="IRB40" s="27"/>
      <c r="IRC40" s="27"/>
      <c r="IRD40" s="27"/>
      <c r="IRE40" s="27"/>
      <c r="IRF40" s="27"/>
      <c r="IRG40" s="27"/>
      <c r="IRH40" s="27"/>
      <c r="IRI40" s="27"/>
      <c r="IRJ40" s="27"/>
      <c r="IRK40" s="27"/>
      <c r="IRL40" s="27"/>
      <c r="IRM40" s="27"/>
      <c r="IRN40" s="27"/>
      <c r="IRO40" s="27"/>
      <c r="IRP40" s="27"/>
      <c r="IRQ40" s="27"/>
      <c r="IRR40" s="27"/>
      <c r="IRS40" s="27"/>
      <c r="IRT40" s="27"/>
      <c r="IRU40" s="27"/>
      <c r="IRV40" s="27"/>
      <c r="IRW40" s="27"/>
      <c r="IRX40" s="27"/>
      <c r="IRY40" s="27"/>
      <c r="IRZ40" s="27"/>
      <c r="ISA40" s="27"/>
      <c r="ISB40" s="27"/>
      <c r="ISC40" s="27"/>
      <c r="ISD40" s="27"/>
      <c r="ISE40" s="27"/>
      <c r="ISF40" s="27"/>
      <c r="ISG40" s="27"/>
      <c r="ISH40" s="27"/>
      <c r="ISI40" s="27"/>
      <c r="ISJ40" s="27"/>
      <c r="ISK40" s="27"/>
      <c r="ISL40" s="27"/>
      <c r="ISM40" s="27"/>
      <c r="ISN40" s="27"/>
      <c r="ISO40" s="27"/>
      <c r="ISP40" s="27"/>
      <c r="ISQ40" s="27"/>
      <c r="ISR40" s="27"/>
      <c r="ISS40" s="27"/>
      <c r="IST40" s="27"/>
      <c r="ISU40" s="27"/>
      <c r="ISV40" s="27"/>
      <c r="ISW40" s="27"/>
      <c r="ISX40" s="27"/>
      <c r="ISY40" s="27"/>
      <c r="ISZ40" s="27"/>
      <c r="ITA40" s="27"/>
      <c r="ITB40" s="27"/>
      <c r="ITC40" s="27"/>
      <c r="ITD40" s="27"/>
      <c r="ITE40" s="27"/>
      <c r="ITF40" s="27"/>
      <c r="ITG40" s="27"/>
      <c r="ITH40" s="27"/>
      <c r="ITI40" s="27"/>
      <c r="ITJ40" s="27"/>
      <c r="ITK40" s="27"/>
      <c r="ITL40" s="27"/>
      <c r="ITM40" s="27"/>
      <c r="ITN40" s="27"/>
      <c r="ITO40" s="27"/>
      <c r="ITP40" s="27"/>
      <c r="ITQ40" s="27"/>
      <c r="ITR40" s="27"/>
      <c r="ITS40" s="27"/>
      <c r="ITT40" s="27"/>
      <c r="ITU40" s="27"/>
      <c r="ITV40" s="27"/>
      <c r="ITW40" s="27"/>
      <c r="ITX40" s="27"/>
      <c r="ITY40" s="27"/>
      <c r="ITZ40" s="27"/>
      <c r="IUA40" s="27"/>
      <c r="IUB40" s="27"/>
      <c r="IUC40" s="27"/>
      <c r="IUD40" s="27"/>
      <c r="IUE40" s="27"/>
      <c r="IUF40" s="27"/>
      <c r="IUG40" s="27"/>
      <c r="IUH40" s="27"/>
      <c r="IUI40" s="27"/>
      <c r="IUJ40" s="27"/>
      <c r="IUK40" s="27"/>
      <c r="IUL40" s="27"/>
      <c r="IUM40" s="27"/>
      <c r="IUN40" s="27"/>
      <c r="IUO40" s="27"/>
      <c r="IUP40" s="27"/>
      <c r="IUQ40" s="27"/>
      <c r="IUR40" s="27"/>
      <c r="IUS40" s="27"/>
      <c r="IUT40" s="27"/>
      <c r="IUU40" s="27"/>
      <c r="IUV40" s="27"/>
      <c r="IUW40" s="27"/>
      <c r="IUX40" s="27"/>
      <c r="IUY40" s="27"/>
      <c r="IUZ40" s="27"/>
      <c r="IVA40" s="27"/>
      <c r="IVB40" s="27"/>
      <c r="IVC40" s="27"/>
      <c r="IVD40" s="27"/>
      <c r="IVE40" s="27"/>
      <c r="IVF40" s="27"/>
      <c r="IVG40" s="27"/>
      <c r="IVH40" s="27"/>
      <c r="IVI40" s="27"/>
      <c r="IVJ40" s="27"/>
      <c r="IVK40" s="27"/>
      <c r="IVL40" s="27"/>
      <c r="IVM40" s="27"/>
      <c r="IVN40" s="27"/>
      <c r="IVO40" s="27"/>
      <c r="IVP40" s="27"/>
      <c r="IVQ40" s="27"/>
      <c r="IVR40" s="27"/>
      <c r="IVS40" s="27"/>
      <c r="IVT40" s="27"/>
      <c r="IVU40" s="27"/>
      <c r="IVV40" s="27"/>
      <c r="IVW40" s="27"/>
      <c r="IVX40" s="27"/>
      <c r="IVY40" s="27"/>
      <c r="IVZ40" s="27"/>
      <c r="IWA40" s="27"/>
      <c r="IWB40" s="27"/>
      <c r="IWC40" s="27"/>
      <c r="IWD40" s="27"/>
      <c r="IWE40" s="27"/>
      <c r="IWF40" s="27"/>
      <c r="IWG40" s="27"/>
      <c r="IWH40" s="27"/>
      <c r="IWI40" s="27"/>
      <c r="IWJ40" s="27"/>
      <c r="IWK40" s="27"/>
      <c r="IWL40" s="27"/>
      <c r="IWM40" s="27"/>
      <c r="IWN40" s="27"/>
      <c r="IWO40" s="27"/>
      <c r="IWP40" s="27"/>
      <c r="IWQ40" s="27"/>
      <c r="IWR40" s="27"/>
      <c r="IWS40" s="27"/>
      <c r="IWT40" s="27"/>
      <c r="IWU40" s="27"/>
      <c r="IWV40" s="27"/>
      <c r="IWW40" s="27"/>
      <c r="IWX40" s="27"/>
      <c r="IWY40" s="27"/>
      <c r="IWZ40" s="27"/>
      <c r="IXA40" s="27"/>
      <c r="IXB40" s="27"/>
      <c r="IXC40" s="27"/>
      <c r="IXD40" s="27"/>
      <c r="IXE40" s="27"/>
      <c r="IXF40" s="27"/>
      <c r="IXG40" s="27"/>
      <c r="IXH40" s="27"/>
      <c r="IXI40" s="27"/>
      <c r="IXJ40" s="27"/>
      <c r="IXK40" s="27"/>
      <c r="IXL40" s="27"/>
      <c r="IXM40" s="27"/>
      <c r="IXN40" s="27"/>
      <c r="IXO40" s="27"/>
      <c r="IXP40" s="27"/>
      <c r="IXQ40" s="27"/>
      <c r="IXR40" s="27"/>
      <c r="IXS40" s="27"/>
      <c r="IXT40" s="27"/>
      <c r="IXU40" s="27"/>
      <c r="IXV40" s="27"/>
      <c r="IXW40" s="27"/>
      <c r="IXX40" s="27"/>
      <c r="IXY40" s="27"/>
      <c r="IXZ40" s="27"/>
      <c r="IYA40" s="27"/>
      <c r="IYB40" s="27"/>
      <c r="IYC40" s="27"/>
      <c r="IYD40" s="27"/>
      <c r="IYE40" s="27"/>
      <c r="IYF40" s="27"/>
      <c r="IYG40" s="27"/>
      <c r="IYH40" s="27"/>
      <c r="IYI40" s="27"/>
      <c r="IYJ40" s="27"/>
      <c r="IYK40" s="27"/>
      <c r="IYL40" s="27"/>
      <c r="IYM40" s="27"/>
      <c r="IYN40" s="27"/>
      <c r="IYO40" s="27"/>
      <c r="IYP40" s="27"/>
      <c r="IYQ40" s="27"/>
      <c r="IYR40" s="27"/>
      <c r="IYS40" s="27"/>
      <c r="IYT40" s="27"/>
      <c r="IYU40" s="27"/>
      <c r="IYV40" s="27"/>
      <c r="IYW40" s="27"/>
      <c r="IYX40" s="27"/>
      <c r="IYY40" s="27"/>
      <c r="IYZ40" s="27"/>
      <c r="IZA40" s="27"/>
      <c r="IZB40" s="27"/>
      <c r="IZC40" s="27"/>
      <c r="IZD40" s="27"/>
      <c r="IZE40" s="27"/>
      <c r="IZF40" s="27"/>
      <c r="IZG40" s="27"/>
      <c r="IZH40" s="27"/>
      <c r="IZI40" s="27"/>
      <c r="IZJ40" s="27"/>
      <c r="IZK40" s="27"/>
      <c r="IZL40" s="27"/>
      <c r="IZM40" s="27"/>
      <c r="IZN40" s="27"/>
      <c r="IZO40" s="27"/>
      <c r="IZP40" s="27"/>
      <c r="IZQ40" s="27"/>
      <c r="IZR40" s="27"/>
      <c r="IZS40" s="27"/>
      <c r="IZT40" s="27"/>
      <c r="IZU40" s="27"/>
      <c r="IZV40" s="27"/>
      <c r="IZW40" s="27"/>
      <c r="IZX40" s="27"/>
      <c r="IZY40" s="27"/>
      <c r="IZZ40" s="27"/>
      <c r="JAA40" s="27"/>
      <c r="JAB40" s="27"/>
      <c r="JAC40" s="27"/>
      <c r="JAD40" s="27"/>
      <c r="JAE40" s="27"/>
      <c r="JAF40" s="27"/>
      <c r="JAG40" s="27"/>
      <c r="JAH40" s="27"/>
      <c r="JAI40" s="27"/>
      <c r="JAJ40" s="27"/>
      <c r="JAK40" s="27"/>
      <c r="JAL40" s="27"/>
      <c r="JAM40" s="27"/>
      <c r="JAN40" s="27"/>
      <c r="JAO40" s="27"/>
      <c r="JAP40" s="27"/>
      <c r="JAQ40" s="27"/>
      <c r="JAR40" s="27"/>
      <c r="JAS40" s="27"/>
      <c r="JAT40" s="27"/>
      <c r="JAU40" s="27"/>
      <c r="JAV40" s="27"/>
      <c r="JAW40" s="27"/>
      <c r="JAX40" s="27"/>
      <c r="JAY40" s="27"/>
      <c r="JAZ40" s="27"/>
      <c r="JBA40" s="27"/>
      <c r="JBB40" s="27"/>
      <c r="JBC40" s="27"/>
      <c r="JBD40" s="27"/>
      <c r="JBE40" s="27"/>
      <c r="JBF40" s="27"/>
      <c r="JBG40" s="27"/>
      <c r="JBH40" s="27"/>
      <c r="JBI40" s="27"/>
      <c r="JBJ40" s="27"/>
      <c r="JBK40" s="27"/>
      <c r="JBL40" s="27"/>
      <c r="JBM40" s="27"/>
      <c r="JBN40" s="27"/>
      <c r="JBO40" s="27"/>
      <c r="JBP40" s="27"/>
      <c r="JBQ40" s="27"/>
      <c r="JBR40" s="27"/>
      <c r="JBS40" s="27"/>
      <c r="JBT40" s="27"/>
      <c r="JBU40" s="27"/>
      <c r="JBV40" s="27"/>
      <c r="JBW40" s="27"/>
      <c r="JBX40" s="27"/>
      <c r="JBY40" s="27"/>
      <c r="JBZ40" s="27"/>
      <c r="JCA40" s="27"/>
      <c r="JCB40" s="27"/>
      <c r="JCC40" s="27"/>
      <c r="JCD40" s="27"/>
      <c r="JCE40" s="27"/>
      <c r="JCF40" s="27"/>
      <c r="JCG40" s="27"/>
      <c r="JCH40" s="27"/>
      <c r="JCI40" s="27"/>
      <c r="JCJ40" s="27"/>
      <c r="JCK40" s="27"/>
      <c r="JCL40" s="27"/>
      <c r="JCM40" s="27"/>
      <c r="JCN40" s="27"/>
      <c r="JCO40" s="27"/>
      <c r="JCP40" s="27"/>
      <c r="JCQ40" s="27"/>
      <c r="JCR40" s="27"/>
      <c r="JCS40" s="27"/>
      <c r="JCT40" s="27"/>
      <c r="JCU40" s="27"/>
      <c r="JCV40" s="27"/>
      <c r="JCW40" s="27"/>
      <c r="JCX40" s="27"/>
      <c r="JCY40" s="27"/>
      <c r="JCZ40" s="27"/>
      <c r="JDA40" s="27"/>
      <c r="JDB40" s="27"/>
      <c r="JDC40" s="27"/>
      <c r="JDD40" s="27"/>
      <c r="JDE40" s="27"/>
      <c r="JDF40" s="27"/>
      <c r="JDG40" s="27"/>
      <c r="JDH40" s="27"/>
      <c r="JDI40" s="27"/>
      <c r="JDJ40" s="27"/>
      <c r="JDK40" s="27"/>
      <c r="JDL40" s="27"/>
      <c r="JDM40" s="27"/>
      <c r="JDN40" s="27"/>
      <c r="JDO40" s="27"/>
      <c r="JDP40" s="27"/>
      <c r="JDQ40" s="27"/>
      <c r="JDR40" s="27"/>
      <c r="JDS40" s="27"/>
      <c r="JDT40" s="27"/>
      <c r="JDU40" s="27"/>
      <c r="JDV40" s="27"/>
      <c r="JDW40" s="27"/>
      <c r="JDX40" s="27"/>
      <c r="JDY40" s="27"/>
      <c r="JDZ40" s="27"/>
      <c r="JEA40" s="27"/>
      <c r="JEB40" s="27"/>
      <c r="JEC40" s="27"/>
      <c r="JED40" s="27"/>
      <c r="JEE40" s="27"/>
      <c r="JEF40" s="27"/>
      <c r="JEG40" s="27"/>
      <c r="JEH40" s="27"/>
      <c r="JEI40" s="27"/>
      <c r="JEJ40" s="27"/>
      <c r="JEK40" s="27"/>
      <c r="JEL40" s="27"/>
      <c r="JEM40" s="27"/>
      <c r="JEN40" s="27"/>
      <c r="JEO40" s="27"/>
      <c r="JEP40" s="27"/>
      <c r="JEQ40" s="27"/>
      <c r="JER40" s="27"/>
      <c r="JES40" s="27"/>
      <c r="JET40" s="27"/>
      <c r="JEU40" s="27"/>
      <c r="JEV40" s="27"/>
      <c r="JEW40" s="27"/>
      <c r="JEX40" s="27"/>
      <c r="JEY40" s="27"/>
      <c r="JEZ40" s="27"/>
      <c r="JFA40" s="27"/>
      <c r="JFB40" s="27"/>
      <c r="JFC40" s="27"/>
      <c r="JFD40" s="27"/>
      <c r="JFE40" s="27"/>
      <c r="JFF40" s="27"/>
      <c r="JFG40" s="27"/>
      <c r="JFH40" s="27"/>
      <c r="JFI40" s="27"/>
      <c r="JFJ40" s="27"/>
      <c r="JFK40" s="27"/>
      <c r="JFL40" s="27"/>
      <c r="JFM40" s="27"/>
      <c r="JFN40" s="27"/>
      <c r="JFO40" s="27"/>
      <c r="JFP40" s="27"/>
      <c r="JFQ40" s="27"/>
      <c r="JFR40" s="27"/>
      <c r="JFS40" s="27"/>
      <c r="JFT40" s="27"/>
      <c r="JFU40" s="27"/>
      <c r="JFV40" s="27"/>
      <c r="JFW40" s="27"/>
      <c r="JFX40" s="27"/>
      <c r="JFY40" s="27"/>
      <c r="JFZ40" s="27"/>
      <c r="JGA40" s="27"/>
      <c r="JGB40" s="27"/>
      <c r="JGC40" s="27"/>
      <c r="JGD40" s="27"/>
      <c r="JGE40" s="27"/>
      <c r="JGF40" s="27"/>
      <c r="JGG40" s="27"/>
      <c r="JGH40" s="27"/>
      <c r="JGI40" s="27"/>
      <c r="JGJ40" s="27"/>
      <c r="JGK40" s="27"/>
      <c r="JGL40" s="27"/>
      <c r="JGM40" s="27"/>
      <c r="JGN40" s="27"/>
      <c r="JGO40" s="27"/>
      <c r="JGP40" s="27"/>
      <c r="JGQ40" s="27"/>
      <c r="JGR40" s="27"/>
      <c r="JGS40" s="27"/>
      <c r="JGT40" s="27"/>
      <c r="JGU40" s="27"/>
      <c r="JGV40" s="27"/>
      <c r="JGW40" s="27"/>
      <c r="JGX40" s="27"/>
      <c r="JGY40" s="27"/>
      <c r="JGZ40" s="27"/>
      <c r="JHA40" s="27"/>
      <c r="JHB40" s="27"/>
      <c r="JHC40" s="27"/>
      <c r="JHD40" s="27"/>
      <c r="JHE40" s="27"/>
      <c r="JHF40" s="27"/>
      <c r="JHG40" s="27"/>
      <c r="JHH40" s="27"/>
      <c r="JHI40" s="27"/>
      <c r="JHJ40" s="27"/>
      <c r="JHK40" s="27"/>
      <c r="JHL40" s="27"/>
      <c r="JHM40" s="27"/>
      <c r="JHN40" s="27"/>
      <c r="JHO40" s="27"/>
      <c r="JHP40" s="27"/>
      <c r="JHQ40" s="27"/>
      <c r="JHR40" s="27"/>
      <c r="JHS40" s="27"/>
      <c r="JHT40" s="27"/>
      <c r="JHU40" s="27"/>
      <c r="JHV40" s="27"/>
      <c r="JHW40" s="27"/>
      <c r="JHX40" s="27"/>
      <c r="JHY40" s="27"/>
      <c r="JHZ40" s="27"/>
      <c r="JIA40" s="27"/>
      <c r="JIB40" s="27"/>
      <c r="JIC40" s="27"/>
      <c r="JID40" s="27"/>
      <c r="JIE40" s="27"/>
      <c r="JIF40" s="27"/>
      <c r="JIG40" s="27"/>
      <c r="JIH40" s="27"/>
      <c r="JII40" s="27"/>
      <c r="JIJ40" s="27"/>
      <c r="JIK40" s="27"/>
      <c r="JIL40" s="27"/>
      <c r="JIM40" s="27"/>
      <c r="JIN40" s="27"/>
      <c r="JIO40" s="27"/>
      <c r="JIP40" s="27"/>
      <c r="JIQ40" s="27"/>
      <c r="JIR40" s="27"/>
      <c r="JIS40" s="27"/>
      <c r="JIT40" s="27"/>
      <c r="JIU40" s="27"/>
      <c r="JIV40" s="27"/>
      <c r="JIW40" s="27"/>
      <c r="JIX40" s="27"/>
      <c r="JIY40" s="27"/>
      <c r="JIZ40" s="27"/>
      <c r="JJA40" s="27"/>
      <c r="JJB40" s="27"/>
      <c r="JJC40" s="27"/>
      <c r="JJD40" s="27"/>
      <c r="JJE40" s="27"/>
      <c r="JJF40" s="27"/>
      <c r="JJG40" s="27"/>
      <c r="JJH40" s="27"/>
      <c r="JJI40" s="27"/>
      <c r="JJJ40" s="27"/>
      <c r="JJK40" s="27"/>
      <c r="JJL40" s="27"/>
      <c r="JJM40" s="27"/>
      <c r="JJN40" s="27"/>
      <c r="JJO40" s="27"/>
      <c r="JJP40" s="27"/>
      <c r="JJQ40" s="27"/>
      <c r="JJR40" s="27"/>
      <c r="JJS40" s="27"/>
      <c r="JJT40" s="27"/>
      <c r="JJU40" s="27"/>
      <c r="JJV40" s="27"/>
      <c r="JJW40" s="27"/>
      <c r="JJX40" s="27"/>
      <c r="JJY40" s="27"/>
      <c r="JJZ40" s="27"/>
      <c r="JKA40" s="27"/>
      <c r="JKB40" s="27"/>
      <c r="JKC40" s="27"/>
      <c r="JKD40" s="27"/>
      <c r="JKE40" s="27"/>
      <c r="JKF40" s="27"/>
      <c r="JKG40" s="27"/>
      <c r="JKH40" s="27"/>
      <c r="JKI40" s="27"/>
      <c r="JKJ40" s="27"/>
      <c r="JKK40" s="27"/>
      <c r="JKL40" s="27"/>
      <c r="JKM40" s="27"/>
      <c r="JKN40" s="27"/>
      <c r="JKO40" s="27"/>
      <c r="JKP40" s="27"/>
      <c r="JKQ40" s="27"/>
      <c r="JKR40" s="27"/>
      <c r="JKS40" s="27"/>
      <c r="JKT40" s="27"/>
      <c r="JKU40" s="27"/>
      <c r="JKV40" s="27"/>
      <c r="JKW40" s="27"/>
      <c r="JKX40" s="27"/>
      <c r="JKY40" s="27"/>
      <c r="JKZ40" s="27"/>
      <c r="JLA40" s="27"/>
      <c r="JLB40" s="27"/>
      <c r="JLC40" s="27"/>
      <c r="JLD40" s="27"/>
      <c r="JLE40" s="27"/>
      <c r="JLF40" s="27"/>
      <c r="JLG40" s="27"/>
      <c r="JLH40" s="27"/>
      <c r="JLI40" s="27"/>
      <c r="JLJ40" s="27"/>
      <c r="JLK40" s="27"/>
      <c r="JLL40" s="27"/>
      <c r="JLM40" s="27"/>
      <c r="JLN40" s="27"/>
      <c r="JLO40" s="27"/>
      <c r="JLP40" s="27"/>
      <c r="JLQ40" s="27"/>
      <c r="JLR40" s="27"/>
      <c r="JLS40" s="27"/>
      <c r="JLT40" s="27"/>
      <c r="JLU40" s="27"/>
      <c r="JLV40" s="27"/>
      <c r="JLW40" s="27"/>
      <c r="JLX40" s="27"/>
      <c r="JLY40" s="27"/>
      <c r="JLZ40" s="27"/>
      <c r="JMA40" s="27"/>
      <c r="JMB40" s="27"/>
      <c r="JMC40" s="27"/>
      <c r="JMD40" s="27"/>
      <c r="JME40" s="27"/>
      <c r="JMF40" s="27"/>
      <c r="JMG40" s="27"/>
      <c r="JMH40" s="27"/>
      <c r="JMI40" s="27"/>
      <c r="JMJ40" s="27"/>
      <c r="JMK40" s="27"/>
      <c r="JML40" s="27"/>
      <c r="JMM40" s="27"/>
      <c r="JMN40" s="27"/>
      <c r="JMO40" s="27"/>
      <c r="JMP40" s="27"/>
      <c r="JMQ40" s="27"/>
      <c r="JMR40" s="27"/>
      <c r="JMS40" s="27"/>
      <c r="JMT40" s="27"/>
      <c r="JMU40" s="27"/>
      <c r="JMV40" s="27"/>
      <c r="JMW40" s="27"/>
      <c r="JMX40" s="27"/>
      <c r="JMY40" s="27"/>
      <c r="JMZ40" s="27"/>
      <c r="JNA40" s="27"/>
      <c r="JNB40" s="27"/>
      <c r="JNC40" s="27"/>
      <c r="JND40" s="27"/>
      <c r="JNE40" s="27"/>
      <c r="JNF40" s="27"/>
      <c r="JNG40" s="27"/>
      <c r="JNH40" s="27"/>
      <c r="JNI40" s="27"/>
      <c r="JNJ40" s="27"/>
      <c r="JNK40" s="27"/>
      <c r="JNL40" s="27"/>
      <c r="JNM40" s="27"/>
      <c r="JNN40" s="27"/>
      <c r="JNO40" s="27"/>
      <c r="JNP40" s="27"/>
      <c r="JNQ40" s="27"/>
      <c r="JNR40" s="27"/>
      <c r="JNS40" s="27"/>
      <c r="JNT40" s="27"/>
      <c r="JNU40" s="27"/>
      <c r="JNV40" s="27"/>
      <c r="JNW40" s="27"/>
      <c r="JNX40" s="27"/>
      <c r="JNY40" s="27"/>
      <c r="JNZ40" s="27"/>
      <c r="JOA40" s="27"/>
      <c r="JOB40" s="27"/>
      <c r="JOC40" s="27"/>
      <c r="JOD40" s="27"/>
      <c r="JOE40" s="27"/>
      <c r="JOF40" s="27"/>
      <c r="JOG40" s="27"/>
      <c r="JOH40" s="27"/>
      <c r="JOI40" s="27"/>
      <c r="JOJ40" s="27"/>
      <c r="JOK40" s="27"/>
      <c r="JOL40" s="27"/>
      <c r="JOM40" s="27"/>
      <c r="JON40" s="27"/>
      <c r="JOO40" s="27"/>
      <c r="JOP40" s="27"/>
      <c r="JOQ40" s="27"/>
      <c r="JOR40" s="27"/>
      <c r="JOS40" s="27"/>
      <c r="JOT40" s="27"/>
      <c r="JOU40" s="27"/>
      <c r="JOV40" s="27"/>
      <c r="JOW40" s="27"/>
      <c r="JOX40" s="27"/>
      <c r="JOY40" s="27"/>
      <c r="JOZ40" s="27"/>
      <c r="JPA40" s="27"/>
      <c r="JPB40" s="27"/>
      <c r="JPC40" s="27"/>
      <c r="JPD40" s="27"/>
      <c r="JPE40" s="27"/>
      <c r="JPF40" s="27"/>
      <c r="JPG40" s="27"/>
      <c r="JPH40" s="27"/>
      <c r="JPI40" s="27"/>
      <c r="JPJ40" s="27"/>
      <c r="JPK40" s="27"/>
      <c r="JPL40" s="27"/>
      <c r="JPM40" s="27"/>
      <c r="JPN40" s="27"/>
      <c r="JPO40" s="27"/>
      <c r="JPP40" s="27"/>
      <c r="JPQ40" s="27"/>
      <c r="JPR40" s="27"/>
      <c r="JPS40" s="27"/>
      <c r="JPT40" s="27"/>
      <c r="JPU40" s="27"/>
      <c r="JPV40" s="27"/>
      <c r="JPW40" s="27"/>
      <c r="JPX40" s="27"/>
      <c r="JPY40" s="27"/>
      <c r="JPZ40" s="27"/>
      <c r="JQA40" s="27"/>
      <c r="JQB40" s="27"/>
      <c r="JQC40" s="27"/>
      <c r="JQD40" s="27"/>
      <c r="JQE40" s="27"/>
      <c r="JQF40" s="27"/>
      <c r="JQG40" s="27"/>
      <c r="JQH40" s="27"/>
      <c r="JQI40" s="27"/>
      <c r="JQJ40" s="27"/>
      <c r="JQK40" s="27"/>
      <c r="JQL40" s="27"/>
      <c r="JQM40" s="27"/>
      <c r="JQN40" s="27"/>
      <c r="JQO40" s="27"/>
      <c r="JQP40" s="27"/>
      <c r="JQQ40" s="27"/>
      <c r="JQR40" s="27"/>
      <c r="JQS40" s="27"/>
      <c r="JQT40" s="27"/>
      <c r="JQU40" s="27"/>
      <c r="JQV40" s="27"/>
      <c r="JQW40" s="27"/>
      <c r="JQX40" s="27"/>
      <c r="JQY40" s="27"/>
      <c r="JQZ40" s="27"/>
      <c r="JRA40" s="27"/>
      <c r="JRB40" s="27"/>
      <c r="JRC40" s="27"/>
      <c r="JRD40" s="27"/>
      <c r="JRE40" s="27"/>
      <c r="JRF40" s="27"/>
      <c r="JRG40" s="27"/>
      <c r="JRH40" s="27"/>
      <c r="JRI40" s="27"/>
      <c r="JRJ40" s="27"/>
      <c r="JRK40" s="27"/>
      <c r="JRL40" s="27"/>
      <c r="JRM40" s="27"/>
      <c r="JRN40" s="27"/>
      <c r="JRO40" s="27"/>
      <c r="JRP40" s="27"/>
      <c r="JRQ40" s="27"/>
      <c r="JRR40" s="27"/>
      <c r="JRS40" s="27"/>
      <c r="JRT40" s="27"/>
      <c r="JRU40" s="27"/>
      <c r="JRV40" s="27"/>
      <c r="JRW40" s="27"/>
      <c r="JRX40" s="27"/>
      <c r="JRY40" s="27"/>
      <c r="JRZ40" s="27"/>
      <c r="JSA40" s="27"/>
      <c r="JSB40" s="27"/>
      <c r="JSC40" s="27"/>
      <c r="JSD40" s="27"/>
      <c r="JSE40" s="27"/>
      <c r="JSF40" s="27"/>
      <c r="JSG40" s="27"/>
      <c r="JSH40" s="27"/>
      <c r="JSI40" s="27"/>
      <c r="JSJ40" s="27"/>
      <c r="JSK40" s="27"/>
      <c r="JSL40" s="27"/>
      <c r="JSM40" s="27"/>
      <c r="JSN40" s="27"/>
      <c r="JSO40" s="27"/>
      <c r="JSP40" s="27"/>
      <c r="JSQ40" s="27"/>
      <c r="JSR40" s="27"/>
      <c r="JSS40" s="27"/>
      <c r="JST40" s="27"/>
      <c r="JSU40" s="27"/>
      <c r="JSV40" s="27"/>
      <c r="JSW40" s="27"/>
      <c r="JSX40" s="27"/>
      <c r="JSY40" s="27"/>
      <c r="JSZ40" s="27"/>
      <c r="JTA40" s="27"/>
      <c r="JTB40" s="27"/>
      <c r="JTC40" s="27"/>
      <c r="JTD40" s="27"/>
      <c r="JTE40" s="27"/>
      <c r="JTF40" s="27"/>
      <c r="JTG40" s="27"/>
      <c r="JTH40" s="27"/>
      <c r="JTI40" s="27"/>
      <c r="JTJ40" s="27"/>
      <c r="JTK40" s="27"/>
      <c r="JTL40" s="27"/>
      <c r="JTM40" s="27"/>
      <c r="JTN40" s="27"/>
      <c r="JTO40" s="27"/>
      <c r="JTP40" s="27"/>
      <c r="JTQ40" s="27"/>
      <c r="JTR40" s="27"/>
      <c r="JTS40" s="27"/>
      <c r="JTT40" s="27"/>
      <c r="JTU40" s="27"/>
      <c r="JTV40" s="27"/>
      <c r="JTW40" s="27"/>
      <c r="JTX40" s="27"/>
      <c r="JTY40" s="27"/>
      <c r="JTZ40" s="27"/>
      <c r="JUA40" s="27"/>
      <c r="JUB40" s="27"/>
      <c r="JUC40" s="27"/>
      <c r="JUD40" s="27"/>
      <c r="JUE40" s="27"/>
      <c r="JUF40" s="27"/>
      <c r="JUG40" s="27"/>
      <c r="JUH40" s="27"/>
      <c r="JUI40" s="27"/>
      <c r="JUJ40" s="27"/>
      <c r="JUK40" s="27"/>
      <c r="JUL40" s="27"/>
      <c r="JUM40" s="27"/>
      <c r="JUN40" s="27"/>
      <c r="JUO40" s="27"/>
      <c r="JUP40" s="27"/>
      <c r="JUQ40" s="27"/>
      <c r="JUR40" s="27"/>
      <c r="JUS40" s="27"/>
      <c r="JUT40" s="27"/>
      <c r="JUU40" s="27"/>
      <c r="JUV40" s="27"/>
      <c r="JUW40" s="27"/>
      <c r="JUX40" s="27"/>
      <c r="JUY40" s="27"/>
      <c r="JUZ40" s="27"/>
      <c r="JVA40" s="27"/>
      <c r="JVB40" s="27"/>
      <c r="JVC40" s="27"/>
      <c r="JVD40" s="27"/>
      <c r="JVE40" s="27"/>
      <c r="JVF40" s="27"/>
      <c r="JVG40" s="27"/>
      <c r="JVH40" s="27"/>
      <c r="JVI40" s="27"/>
      <c r="JVJ40" s="27"/>
      <c r="JVK40" s="27"/>
      <c r="JVL40" s="27"/>
      <c r="JVM40" s="27"/>
      <c r="JVN40" s="27"/>
      <c r="JVO40" s="27"/>
      <c r="JVP40" s="27"/>
      <c r="JVQ40" s="27"/>
      <c r="JVR40" s="27"/>
      <c r="JVS40" s="27"/>
      <c r="JVT40" s="27"/>
      <c r="JVU40" s="27"/>
      <c r="JVV40" s="27"/>
      <c r="JVW40" s="27"/>
      <c r="JVX40" s="27"/>
      <c r="JVY40" s="27"/>
      <c r="JVZ40" s="27"/>
      <c r="JWA40" s="27"/>
      <c r="JWB40" s="27"/>
      <c r="JWC40" s="27"/>
      <c r="JWD40" s="27"/>
      <c r="JWE40" s="27"/>
      <c r="JWF40" s="27"/>
      <c r="JWG40" s="27"/>
      <c r="JWH40" s="27"/>
      <c r="JWI40" s="27"/>
      <c r="JWJ40" s="27"/>
      <c r="JWK40" s="27"/>
      <c r="JWL40" s="27"/>
      <c r="JWM40" s="27"/>
      <c r="JWN40" s="27"/>
      <c r="JWO40" s="27"/>
      <c r="JWP40" s="27"/>
      <c r="JWQ40" s="27"/>
      <c r="JWR40" s="27"/>
      <c r="JWS40" s="27"/>
      <c r="JWT40" s="27"/>
      <c r="JWU40" s="27"/>
      <c r="JWV40" s="27"/>
      <c r="JWW40" s="27"/>
      <c r="JWX40" s="27"/>
      <c r="JWY40" s="27"/>
      <c r="JWZ40" s="27"/>
      <c r="JXA40" s="27"/>
      <c r="JXB40" s="27"/>
      <c r="JXC40" s="27"/>
      <c r="JXD40" s="27"/>
      <c r="JXE40" s="27"/>
      <c r="JXF40" s="27"/>
      <c r="JXG40" s="27"/>
      <c r="JXH40" s="27"/>
      <c r="JXI40" s="27"/>
      <c r="JXJ40" s="27"/>
      <c r="JXK40" s="27"/>
      <c r="JXL40" s="27"/>
      <c r="JXM40" s="27"/>
      <c r="JXN40" s="27"/>
      <c r="JXO40" s="27"/>
      <c r="JXP40" s="27"/>
      <c r="JXQ40" s="27"/>
      <c r="JXR40" s="27"/>
      <c r="JXS40" s="27"/>
      <c r="JXT40" s="27"/>
      <c r="JXU40" s="27"/>
      <c r="JXV40" s="27"/>
      <c r="JXW40" s="27"/>
      <c r="JXX40" s="27"/>
      <c r="JXY40" s="27"/>
      <c r="JXZ40" s="27"/>
      <c r="JYA40" s="27"/>
      <c r="JYB40" s="27"/>
      <c r="JYC40" s="27"/>
      <c r="JYD40" s="27"/>
      <c r="JYE40" s="27"/>
      <c r="JYF40" s="27"/>
      <c r="JYG40" s="27"/>
      <c r="JYH40" s="27"/>
      <c r="JYI40" s="27"/>
      <c r="JYJ40" s="27"/>
      <c r="JYK40" s="27"/>
      <c r="JYL40" s="27"/>
      <c r="JYM40" s="27"/>
      <c r="JYN40" s="27"/>
      <c r="JYO40" s="27"/>
      <c r="JYP40" s="27"/>
      <c r="JYQ40" s="27"/>
      <c r="JYR40" s="27"/>
      <c r="JYS40" s="27"/>
      <c r="JYT40" s="27"/>
      <c r="JYU40" s="27"/>
      <c r="JYV40" s="27"/>
      <c r="JYW40" s="27"/>
      <c r="JYX40" s="27"/>
      <c r="JYY40" s="27"/>
      <c r="JYZ40" s="27"/>
      <c r="JZA40" s="27"/>
      <c r="JZB40" s="27"/>
      <c r="JZC40" s="27"/>
      <c r="JZD40" s="27"/>
      <c r="JZE40" s="27"/>
      <c r="JZF40" s="27"/>
      <c r="JZG40" s="27"/>
      <c r="JZH40" s="27"/>
      <c r="JZI40" s="27"/>
      <c r="JZJ40" s="27"/>
      <c r="JZK40" s="27"/>
      <c r="JZL40" s="27"/>
      <c r="JZM40" s="27"/>
      <c r="JZN40" s="27"/>
      <c r="JZO40" s="27"/>
      <c r="JZP40" s="27"/>
      <c r="JZQ40" s="27"/>
      <c r="JZR40" s="27"/>
      <c r="JZS40" s="27"/>
      <c r="JZT40" s="27"/>
      <c r="JZU40" s="27"/>
      <c r="JZV40" s="27"/>
      <c r="JZW40" s="27"/>
      <c r="JZX40" s="27"/>
      <c r="JZY40" s="27"/>
      <c r="JZZ40" s="27"/>
      <c r="KAA40" s="27"/>
      <c r="KAB40" s="27"/>
      <c r="KAC40" s="27"/>
      <c r="KAD40" s="27"/>
      <c r="KAE40" s="27"/>
      <c r="KAF40" s="27"/>
      <c r="KAG40" s="27"/>
      <c r="KAH40" s="27"/>
      <c r="KAI40" s="27"/>
      <c r="KAJ40" s="27"/>
      <c r="KAK40" s="27"/>
      <c r="KAL40" s="27"/>
      <c r="KAM40" s="27"/>
      <c r="KAN40" s="27"/>
      <c r="KAO40" s="27"/>
      <c r="KAP40" s="27"/>
      <c r="KAQ40" s="27"/>
      <c r="KAR40" s="27"/>
      <c r="KAS40" s="27"/>
      <c r="KAT40" s="27"/>
      <c r="KAU40" s="27"/>
      <c r="KAV40" s="27"/>
      <c r="KAW40" s="27"/>
      <c r="KAX40" s="27"/>
      <c r="KAY40" s="27"/>
      <c r="KAZ40" s="27"/>
      <c r="KBA40" s="27"/>
      <c r="KBB40" s="27"/>
      <c r="KBC40" s="27"/>
      <c r="KBD40" s="27"/>
      <c r="KBE40" s="27"/>
      <c r="KBF40" s="27"/>
      <c r="KBG40" s="27"/>
      <c r="KBH40" s="27"/>
      <c r="KBI40" s="27"/>
      <c r="KBJ40" s="27"/>
      <c r="KBK40" s="27"/>
      <c r="KBL40" s="27"/>
      <c r="KBM40" s="27"/>
      <c r="KBN40" s="27"/>
      <c r="KBO40" s="27"/>
      <c r="KBP40" s="27"/>
      <c r="KBQ40" s="27"/>
      <c r="KBR40" s="27"/>
      <c r="KBS40" s="27"/>
      <c r="KBT40" s="27"/>
      <c r="KBU40" s="27"/>
      <c r="KBV40" s="27"/>
      <c r="KBW40" s="27"/>
      <c r="KBX40" s="27"/>
      <c r="KBY40" s="27"/>
      <c r="KBZ40" s="27"/>
      <c r="KCA40" s="27"/>
      <c r="KCB40" s="27"/>
      <c r="KCC40" s="27"/>
      <c r="KCD40" s="27"/>
      <c r="KCE40" s="27"/>
      <c r="KCF40" s="27"/>
      <c r="KCG40" s="27"/>
      <c r="KCH40" s="27"/>
      <c r="KCI40" s="27"/>
      <c r="KCJ40" s="27"/>
      <c r="KCK40" s="27"/>
      <c r="KCL40" s="27"/>
      <c r="KCM40" s="27"/>
      <c r="KCN40" s="27"/>
      <c r="KCO40" s="27"/>
      <c r="KCP40" s="27"/>
      <c r="KCQ40" s="27"/>
      <c r="KCR40" s="27"/>
      <c r="KCS40" s="27"/>
      <c r="KCT40" s="27"/>
      <c r="KCU40" s="27"/>
      <c r="KCV40" s="27"/>
      <c r="KCW40" s="27"/>
      <c r="KCX40" s="27"/>
      <c r="KCY40" s="27"/>
      <c r="KCZ40" s="27"/>
      <c r="KDA40" s="27"/>
      <c r="KDB40" s="27"/>
      <c r="KDC40" s="27"/>
      <c r="KDD40" s="27"/>
      <c r="KDE40" s="27"/>
      <c r="KDF40" s="27"/>
      <c r="KDG40" s="27"/>
      <c r="KDH40" s="27"/>
      <c r="KDI40" s="27"/>
      <c r="KDJ40" s="27"/>
      <c r="KDK40" s="27"/>
      <c r="KDL40" s="27"/>
      <c r="KDM40" s="27"/>
      <c r="KDN40" s="27"/>
      <c r="KDO40" s="27"/>
      <c r="KDP40" s="27"/>
      <c r="KDQ40" s="27"/>
      <c r="KDR40" s="27"/>
      <c r="KDS40" s="27"/>
      <c r="KDT40" s="27"/>
      <c r="KDU40" s="27"/>
      <c r="KDV40" s="27"/>
      <c r="KDW40" s="27"/>
      <c r="KDX40" s="27"/>
      <c r="KDY40" s="27"/>
      <c r="KDZ40" s="27"/>
      <c r="KEA40" s="27"/>
      <c r="KEB40" s="27"/>
      <c r="KEC40" s="27"/>
      <c r="KED40" s="27"/>
      <c r="KEE40" s="27"/>
      <c r="KEF40" s="27"/>
      <c r="KEG40" s="27"/>
      <c r="KEH40" s="27"/>
      <c r="KEI40" s="27"/>
      <c r="KEJ40" s="27"/>
      <c r="KEK40" s="27"/>
      <c r="KEL40" s="27"/>
      <c r="KEM40" s="27"/>
      <c r="KEN40" s="27"/>
      <c r="KEO40" s="27"/>
      <c r="KEP40" s="27"/>
      <c r="KEQ40" s="27"/>
      <c r="KER40" s="27"/>
      <c r="KES40" s="27"/>
      <c r="KET40" s="27"/>
      <c r="KEU40" s="27"/>
      <c r="KEV40" s="27"/>
      <c r="KEW40" s="27"/>
      <c r="KEX40" s="27"/>
      <c r="KEY40" s="27"/>
      <c r="KEZ40" s="27"/>
      <c r="KFA40" s="27"/>
      <c r="KFB40" s="27"/>
      <c r="KFC40" s="27"/>
      <c r="KFD40" s="27"/>
      <c r="KFE40" s="27"/>
      <c r="KFF40" s="27"/>
      <c r="KFG40" s="27"/>
      <c r="KFH40" s="27"/>
      <c r="KFI40" s="27"/>
      <c r="KFJ40" s="27"/>
      <c r="KFK40" s="27"/>
      <c r="KFL40" s="27"/>
      <c r="KFM40" s="27"/>
      <c r="KFN40" s="27"/>
      <c r="KFO40" s="27"/>
      <c r="KFP40" s="27"/>
      <c r="KFQ40" s="27"/>
      <c r="KFR40" s="27"/>
      <c r="KFS40" s="27"/>
      <c r="KFT40" s="27"/>
      <c r="KFU40" s="27"/>
      <c r="KFV40" s="27"/>
      <c r="KFW40" s="27"/>
      <c r="KFX40" s="27"/>
      <c r="KFY40" s="27"/>
      <c r="KFZ40" s="27"/>
      <c r="KGA40" s="27"/>
      <c r="KGB40" s="27"/>
      <c r="KGC40" s="27"/>
      <c r="KGD40" s="27"/>
      <c r="KGE40" s="27"/>
      <c r="KGF40" s="27"/>
      <c r="KGG40" s="27"/>
      <c r="KGH40" s="27"/>
      <c r="KGI40" s="27"/>
      <c r="KGJ40" s="27"/>
      <c r="KGK40" s="27"/>
      <c r="KGL40" s="27"/>
      <c r="KGM40" s="27"/>
      <c r="KGN40" s="27"/>
      <c r="KGO40" s="27"/>
      <c r="KGP40" s="27"/>
      <c r="KGQ40" s="27"/>
      <c r="KGR40" s="27"/>
      <c r="KGS40" s="27"/>
      <c r="KGT40" s="27"/>
      <c r="KGU40" s="27"/>
      <c r="KGV40" s="27"/>
      <c r="KGW40" s="27"/>
      <c r="KGX40" s="27"/>
      <c r="KGY40" s="27"/>
      <c r="KGZ40" s="27"/>
      <c r="KHA40" s="27"/>
      <c r="KHB40" s="27"/>
      <c r="KHC40" s="27"/>
      <c r="KHD40" s="27"/>
      <c r="KHE40" s="27"/>
      <c r="KHF40" s="27"/>
      <c r="KHG40" s="27"/>
      <c r="KHH40" s="27"/>
      <c r="KHI40" s="27"/>
      <c r="KHJ40" s="27"/>
      <c r="KHK40" s="27"/>
      <c r="KHL40" s="27"/>
      <c r="KHM40" s="27"/>
      <c r="KHN40" s="27"/>
      <c r="KHO40" s="27"/>
      <c r="KHP40" s="27"/>
      <c r="KHQ40" s="27"/>
      <c r="KHR40" s="27"/>
      <c r="KHS40" s="27"/>
      <c r="KHT40" s="27"/>
      <c r="KHU40" s="27"/>
      <c r="KHV40" s="27"/>
      <c r="KHW40" s="27"/>
      <c r="KHX40" s="27"/>
      <c r="KHY40" s="27"/>
      <c r="KHZ40" s="27"/>
      <c r="KIA40" s="27"/>
      <c r="KIB40" s="27"/>
      <c r="KIC40" s="27"/>
      <c r="KID40" s="27"/>
      <c r="KIE40" s="27"/>
      <c r="KIF40" s="27"/>
      <c r="KIG40" s="27"/>
      <c r="KIH40" s="27"/>
      <c r="KII40" s="27"/>
      <c r="KIJ40" s="27"/>
      <c r="KIK40" s="27"/>
      <c r="KIL40" s="27"/>
      <c r="KIM40" s="27"/>
      <c r="KIN40" s="27"/>
      <c r="KIO40" s="27"/>
      <c r="KIP40" s="27"/>
      <c r="KIQ40" s="27"/>
      <c r="KIR40" s="27"/>
      <c r="KIS40" s="27"/>
      <c r="KIT40" s="27"/>
      <c r="KIU40" s="27"/>
      <c r="KIV40" s="27"/>
      <c r="KIW40" s="27"/>
      <c r="KIX40" s="27"/>
      <c r="KIY40" s="27"/>
      <c r="KIZ40" s="27"/>
      <c r="KJA40" s="27"/>
      <c r="KJB40" s="27"/>
      <c r="KJC40" s="27"/>
      <c r="KJD40" s="27"/>
      <c r="KJE40" s="27"/>
      <c r="KJF40" s="27"/>
      <c r="KJG40" s="27"/>
      <c r="KJH40" s="27"/>
      <c r="KJI40" s="27"/>
      <c r="KJJ40" s="27"/>
      <c r="KJK40" s="27"/>
      <c r="KJL40" s="27"/>
      <c r="KJM40" s="27"/>
      <c r="KJN40" s="27"/>
      <c r="KJO40" s="27"/>
      <c r="KJP40" s="27"/>
      <c r="KJQ40" s="27"/>
      <c r="KJR40" s="27"/>
      <c r="KJS40" s="27"/>
      <c r="KJT40" s="27"/>
      <c r="KJU40" s="27"/>
      <c r="KJV40" s="27"/>
      <c r="KJW40" s="27"/>
      <c r="KJX40" s="27"/>
      <c r="KJY40" s="27"/>
      <c r="KJZ40" s="27"/>
      <c r="KKA40" s="27"/>
      <c r="KKB40" s="27"/>
      <c r="KKC40" s="27"/>
      <c r="KKD40" s="27"/>
      <c r="KKE40" s="27"/>
      <c r="KKF40" s="27"/>
      <c r="KKG40" s="27"/>
      <c r="KKH40" s="27"/>
      <c r="KKI40" s="27"/>
      <c r="KKJ40" s="27"/>
      <c r="KKK40" s="27"/>
      <c r="KKL40" s="27"/>
      <c r="KKM40" s="27"/>
      <c r="KKN40" s="27"/>
      <c r="KKO40" s="27"/>
      <c r="KKP40" s="27"/>
      <c r="KKQ40" s="27"/>
      <c r="KKR40" s="27"/>
      <c r="KKS40" s="27"/>
      <c r="KKT40" s="27"/>
      <c r="KKU40" s="27"/>
      <c r="KKV40" s="27"/>
      <c r="KKW40" s="27"/>
      <c r="KKX40" s="27"/>
      <c r="KKY40" s="27"/>
      <c r="KKZ40" s="27"/>
      <c r="KLA40" s="27"/>
      <c r="KLB40" s="27"/>
      <c r="KLC40" s="27"/>
      <c r="KLD40" s="27"/>
      <c r="KLE40" s="27"/>
      <c r="KLF40" s="27"/>
      <c r="KLG40" s="27"/>
      <c r="KLH40" s="27"/>
      <c r="KLI40" s="27"/>
      <c r="KLJ40" s="27"/>
      <c r="KLK40" s="27"/>
      <c r="KLL40" s="27"/>
      <c r="KLM40" s="27"/>
      <c r="KLN40" s="27"/>
      <c r="KLO40" s="27"/>
      <c r="KLP40" s="27"/>
      <c r="KLQ40" s="27"/>
      <c r="KLR40" s="27"/>
      <c r="KLS40" s="27"/>
      <c r="KLT40" s="27"/>
      <c r="KLU40" s="27"/>
      <c r="KLV40" s="27"/>
      <c r="KLW40" s="27"/>
      <c r="KLX40" s="27"/>
      <c r="KLY40" s="27"/>
      <c r="KLZ40" s="27"/>
      <c r="KMA40" s="27"/>
      <c r="KMB40" s="27"/>
      <c r="KMC40" s="27"/>
      <c r="KMD40" s="27"/>
      <c r="KME40" s="27"/>
      <c r="KMF40" s="27"/>
      <c r="KMG40" s="27"/>
      <c r="KMH40" s="27"/>
      <c r="KMI40" s="27"/>
      <c r="KMJ40" s="27"/>
      <c r="KMK40" s="27"/>
      <c r="KML40" s="27"/>
      <c r="KMM40" s="27"/>
      <c r="KMN40" s="27"/>
      <c r="KMO40" s="27"/>
      <c r="KMP40" s="27"/>
      <c r="KMQ40" s="27"/>
      <c r="KMR40" s="27"/>
      <c r="KMS40" s="27"/>
      <c r="KMT40" s="27"/>
      <c r="KMU40" s="27"/>
      <c r="KMV40" s="27"/>
      <c r="KMW40" s="27"/>
      <c r="KMX40" s="27"/>
      <c r="KMY40" s="27"/>
      <c r="KMZ40" s="27"/>
      <c r="KNA40" s="27"/>
      <c r="KNB40" s="27"/>
      <c r="KNC40" s="27"/>
      <c r="KND40" s="27"/>
      <c r="KNE40" s="27"/>
      <c r="KNF40" s="27"/>
      <c r="KNG40" s="27"/>
      <c r="KNH40" s="27"/>
      <c r="KNI40" s="27"/>
      <c r="KNJ40" s="27"/>
      <c r="KNK40" s="27"/>
      <c r="KNL40" s="27"/>
      <c r="KNM40" s="27"/>
      <c r="KNN40" s="27"/>
      <c r="KNO40" s="27"/>
      <c r="KNP40" s="27"/>
      <c r="KNQ40" s="27"/>
      <c r="KNR40" s="27"/>
      <c r="KNS40" s="27"/>
      <c r="KNT40" s="27"/>
      <c r="KNU40" s="27"/>
      <c r="KNV40" s="27"/>
      <c r="KNW40" s="27"/>
      <c r="KNX40" s="27"/>
      <c r="KNY40" s="27"/>
      <c r="KNZ40" s="27"/>
      <c r="KOA40" s="27"/>
      <c r="KOB40" s="27"/>
      <c r="KOC40" s="27"/>
      <c r="KOD40" s="27"/>
      <c r="KOE40" s="27"/>
      <c r="KOF40" s="27"/>
      <c r="KOG40" s="27"/>
      <c r="KOH40" s="27"/>
      <c r="KOI40" s="27"/>
      <c r="KOJ40" s="27"/>
      <c r="KOK40" s="27"/>
      <c r="KOL40" s="27"/>
      <c r="KOM40" s="27"/>
      <c r="KON40" s="27"/>
      <c r="KOO40" s="27"/>
      <c r="KOP40" s="27"/>
      <c r="KOQ40" s="27"/>
      <c r="KOR40" s="27"/>
      <c r="KOS40" s="27"/>
      <c r="KOT40" s="27"/>
      <c r="KOU40" s="27"/>
      <c r="KOV40" s="27"/>
      <c r="KOW40" s="27"/>
      <c r="KOX40" s="27"/>
      <c r="KOY40" s="27"/>
      <c r="KOZ40" s="27"/>
      <c r="KPA40" s="27"/>
      <c r="KPB40" s="27"/>
      <c r="KPC40" s="27"/>
      <c r="KPD40" s="27"/>
      <c r="KPE40" s="27"/>
      <c r="KPF40" s="27"/>
      <c r="KPG40" s="27"/>
      <c r="KPH40" s="27"/>
      <c r="KPI40" s="27"/>
      <c r="KPJ40" s="27"/>
      <c r="KPK40" s="27"/>
      <c r="KPL40" s="27"/>
      <c r="KPM40" s="27"/>
      <c r="KPN40" s="27"/>
      <c r="KPO40" s="27"/>
      <c r="KPP40" s="27"/>
      <c r="KPQ40" s="27"/>
      <c r="KPR40" s="27"/>
      <c r="KPS40" s="27"/>
      <c r="KPT40" s="27"/>
      <c r="KPU40" s="27"/>
      <c r="KPV40" s="27"/>
      <c r="KPW40" s="27"/>
      <c r="KPX40" s="27"/>
      <c r="KPY40" s="27"/>
      <c r="KPZ40" s="27"/>
      <c r="KQA40" s="27"/>
      <c r="KQB40" s="27"/>
      <c r="KQC40" s="27"/>
      <c r="KQD40" s="27"/>
      <c r="KQE40" s="27"/>
      <c r="KQF40" s="27"/>
      <c r="KQG40" s="27"/>
      <c r="KQH40" s="27"/>
      <c r="KQI40" s="27"/>
      <c r="KQJ40" s="27"/>
      <c r="KQK40" s="27"/>
      <c r="KQL40" s="27"/>
      <c r="KQM40" s="27"/>
      <c r="KQN40" s="27"/>
      <c r="KQO40" s="27"/>
      <c r="KQP40" s="27"/>
      <c r="KQQ40" s="27"/>
      <c r="KQR40" s="27"/>
      <c r="KQS40" s="27"/>
      <c r="KQT40" s="27"/>
      <c r="KQU40" s="27"/>
      <c r="KQV40" s="27"/>
      <c r="KQW40" s="27"/>
      <c r="KQX40" s="27"/>
      <c r="KQY40" s="27"/>
      <c r="KQZ40" s="27"/>
      <c r="KRA40" s="27"/>
      <c r="KRB40" s="27"/>
      <c r="KRC40" s="27"/>
      <c r="KRD40" s="27"/>
      <c r="KRE40" s="27"/>
      <c r="KRF40" s="27"/>
      <c r="KRG40" s="27"/>
      <c r="KRH40" s="27"/>
      <c r="KRI40" s="27"/>
      <c r="KRJ40" s="27"/>
      <c r="KRK40" s="27"/>
      <c r="KRL40" s="27"/>
      <c r="KRM40" s="27"/>
      <c r="KRN40" s="27"/>
      <c r="KRO40" s="27"/>
      <c r="KRP40" s="27"/>
      <c r="KRQ40" s="27"/>
      <c r="KRR40" s="27"/>
      <c r="KRS40" s="27"/>
      <c r="KRT40" s="27"/>
      <c r="KRU40" s="27"/>
      <c r="KRV40" s="27"/>
      <c r="KRW40" s="27"/>
      <c r="KRX40" s="27"/>
      <c r="KRY40" s="27"/>
      <c r="KRZ40" s="27"/>
      <c r="KSA40" s="27"/>
      <c r="KSB40" s="27"/>
      <c r="KSC40" s="27"/>
      <c r="KSD40" s="27"/>
      <c r="KSE40" s="27"/>
      <c r="KSF40" s="27"/>
      <c r="KSG40" s="27"/>
      <c r="KSH40" s="27"/>
      <c r="KSI40" s="27"/>
      <c r="KSJ40" s="27"/>
      <c r="KSK40" s="27"/>
      <c r="KSL40" s="27"/>
      <c r="KSM40" s="27"/>
      <c r="KSN40" s="27"/>
      <c r="KSO40" s="27"/>
      <c r="KSP40" s="27"/>
      <c r="KSQ40" s="27"/>
      <c r="KSR40" s="27"/>
      <c r="KSS40" s="27"/>
      <c r="KST40" s="27"/>
      <c r="KSU40" s="27"/>
      <c r="KSV40" s="27"/>
      <c r="KSW40" s="27"/>
      <c r="KSX40" s="27"/>
      <c r="KSY40" s="27"/>
      <c r="KSZ40" s="27"/>
      <c r="KTA40" s="27"/>
      <c r="KTB40" s="27"/>
      <c r="KTC40" s="27"/>
      <c r="KTD40" s="27"/>
      <c r="KTE40" s="27"/>
      <c r="KTF40" s="27"/>
      <c r="KTG40" s="27"/>
      <c r="KTH40" s="27"/>
      <c r="KTI40" s="27"/>
      <c r="KTJ40" s="27"/>
      <c r="KTK40" s="27"/>
      <c r="KTL40" s="27"/>
      <c r="KTM40" s="27"/>
      <c r="KTN40" s="27"/>
      <c r="KTO40" s="27"/>
      <c r="KTP40" s="27"/>
      <c r="KTQ40" s="27"/>
      <c r="KTR40" s="27"/>
      <c r="KTS40" s="27"/>
      <c r="KTT40" s="27"/>
      <c r="KTU40" s="27"/>
      <c r="KTV40" s="27"/>
      <c r="KTW40" s="27"/>
      <c r="KTX40" s="27"/>
      <c r="KTY40" s="27"/>
      <c r="KTZ40" s="27"/>
      <c r="KUA40" s="27"/>
      <c r="KUB40" s="27"/>
      <c r="KUC40" s="27"/>
      <c r="KUD40" s="27"/>
      <c r="KUE40" s="27"/>
      <c r="KUF40" s="27"/>
      <c r="KUG40" s="27"/>
      <c r="KUH40" s="27"/>
      <c r="KUI40" s="27"/>
      <c r="KUJ40" s="27"/>
      <c r="KUK40" s="27"/>
      <c r="KUL40" s="27"/>
      <c r="KUM40" s="27"/>
      <c r="KUN40" s="27"/>
      <c r="KUO40" s="27"/>
      <c r="KUP40" s="27"/>
      <c r="KUQ40" s="27"/>
      <c r="KUR40" s="27"/>
      <c r="KUS40" s="27"/>
      <c r="KUT40" s="27"/>
      <c r="KUU40" s="27"/>
      <c r="KUV40" s="27"/>
      <c r="KUW40" s="27"/>
      <c r="KUX40" s="27"/>
      <c r="KUY40" s="27"/>
      <c r="KUZ40" s="27"/>
      <c r="KVA40" s="27"/>
      <c r="KVB40" s="27"/>
      <c r="KVC40" s="27"/>
      <c r="KVD40" s="27"/>
      <c r="KVE40" s="27"/>
      <c r="KVF40" s="27"/>
      <c r="KVG40" s="27"/>
      <c r="KVH40" s="27"/>
      <c r="KVI40" s="27"/>
      <c r="KVJ40" s="27"/>
      <c r="KVK40" s="27"/>
      <c r="KVL40" s="27"/>
      <c r="KVM40" s="27"/>
      <c r="KVN40" s="27"/>
      <c r="KVO40" s="27"/>
      <c r="KVP40" s="27"/>
      <c r="KVQ40" s="27"/>
      <c r="KVR40" s="27"/>
      <c r="KVS40" s="27"/>
      <c r="KVT40" s="27"/>
      <c r="KVU40" s="27"/>
      <c r="KVV40" s="27"/>
      <c r="KVW40" s="27"/>
      <c r="KVX40" s="27"/>
      <c r="KVY40" s="27"/>
      <c r="KVZ40" s="27"/>
      <c r="KWA40" s="27"/>
      <c r="KWB40" s="27"/>
      <c r="KWC40" s="27"/>
      <c r="KWD40" s="27"/>
      <c r="KWE40" s="27"/>
      <c r="KWF40" s="27"/>
      <c r="KWG40" s="27"/>
      <c r="KWH40" s="27"/>
      <c r="KWI40" s="27"/>
      <c r="KWJ40" s="27"/>
      <c r="KWK40" s="27"/>
      <c r="KWL40" s="27"/>
      <c r="KWM40" s="27"/>
      <c r="KWN40" s="27"/>
      <c r="KWO40" s="27"/>
      <c r="KWP40" s="27"/>
      <c r="KWQ40" s="27"/>
      <c r="KWR40" s="27"/>
      <c r="KWS40" s="27"/>
      <c r="KWT40" s="27"/>
      <c r="KWU40" s="27"/>
      <c r="KWV40" s="27"/>
      <c r="KWW40" s="27"/>
      <c r="KWX40" s="27"/>
      <c r="KWY40" s="27"/>
      <c r="KWZ40" s="27"/>
      <c r="KXA40" s="27"/>
      <c r="KXB40" s="27"/>
      <c r="KXC40" s="27"/>
      <c r="KXD40" s="27"/>
      <c r="KXE40" s="27"/>
      <c r="KXF40" s="27"/>
      <c r="KXG40" s="27"/>
      <c r="KXH40" s="27"/>
      <c r="KXI40" s="27"/>
      <c r="KXJ40" s="27"/>
      <c r="KXK40" s="27"/>
      <c r="KXL40" s="27"/>
      <c r="KXM40" s="27"/>
      <c r="KXN40" s="27"/>
      <c r="KXO40" s="27"/>
      <c r="KXP40" s="27"/>
      <c r="KXQ40" s="27"/>
      <c r="KXR40" s="27"/>
      <c r="KXS40" s="27"/>
      <c r="KXT40" s="27"/>
      <c r="KXU40" s="27"/>
      <c r="KXV40" s="27"/>
      <c r="KXW40" s="27"/>
      <c r="KXX40" s="27"/>
      <c r="KXY40" s="27"/>
      <c r="KXZ40" s="27"/>
      <c r="KYA40" s="27"/>
      <c r="KYB40" s="27"/>
      <c r="KYC40" s="27"/>
      <c r="KYD40" s="27"/>
      <c r="KYE40" s="27"/>
      <c r="KYF40" s="27"/>
      <c r="KYG40" s="27"/>
      <c r="KYH40" s="27"/>
      <c r="KYI40" s="27"/>
      <c r="KYJ40" s="27"/>
      <c r="KYK40" s="27"/>
      <c r="KYL40" s="27"/>
      <c r="KYM40" s="27"/>
      <c r="KYN40" s="27"/>
      <c r="KYO40" s="27"/>
      <c r="KYP40" s="27"/>
      <c r="KYQ40" s="27"/>
      <c r="KYR40" s="27"/>
      <c r="KYS40" s="27"/>
      <c r="KYT40" s="27"/>
      <c r="KYU40" s="27"/>
      <c r="KYV40" s="27"/>
      <c r="KYW40" s="27"/>
      <c r="KYX40" s="27"/>
      <c r="KYY40" s="27"/>
      <c r="KYZ40" s="27"/>
      <c r="KZA40" s="27"/>
      <c r="KZB40" s="27"/>
      <c r="KZC40" s="27"/>
      <c r="KZD40" s="27"/>
      <c r="KZE40" s="27"/>
      <c r="KZF40" s="27"/>
      <c r="KZG40" s="27"/>
      <c r="KZH40" s="27"/>
      <c r="KZI40" s="27"/>
      <c r="KZJ40" s="27"/>
      <c r="KZK40" s="27"/>
      <c r="KZL40" s="27"/>
      <c r="KZM40" s="27"/>
      <c r="KZN40" s="27"/>
      <c r="KZO40" s="27"/>
      <c r="KZP40" s="27"/>
      <c r="KZQ40" s="27"/>
      <c r="KZR40" s="27"/>
      <c r="KZS40" s="27"/>
      <c r="KZT40" s="27"/>
      <c r="KZU40" s="27"/>
      <c r="KZV40" s="27"/>
      <c r="KZW40" s="27"/>
      <c r="KZX40" s="27"/>
      <c r="KZY40" s="27"/>
      <c r="KZZ40" s="27"/>
      <c r="LAA40" s="27"/>
      <c r="LAB40" s="27"/>
      <c r="LAC40" s="27"/>
      <c r="LAD40" s="27"/>
      <c r="LAE40" s="27"/>
      <c r="LAF40" s="27"/>
      <c r="LAG40" s="27"/>
      <c r="LAH40" s="27"/>
      <c r="LAI40" s="27"/>
      <c r="LAJ40" s="27"/>
      <c r="LAK40" s="27"/>
      <c r="LAL40" s="27"/>
      <c r="LAM40" s="27"/>
      <c r="LAN40" s="27"/>
      <c r="LAO40" s="27"/>
      <c r="LAP40" s="27"/>
      <c r="LAQ40" s="27"/>
      <c r="LAR40" s="27"/>
      <c r="LAS40" s="27"/>
      <c r="LAT40" s="27"/>
      <c r="LAU40" s="27"/>
      <c r="LAV40" s="27"/>
      <c r="LAW40" s="27"/>
      <c r="LAX40" s="27"/>
      <c r="LAY40" s="27"/>
      <c r="LAZ40" s="27"/>
      <c r="LBA40" s="27"/>
      <c r="LBB40" s="27"/>
      <c r="LBC40" s="27"/>
      <c r="LBD40" s="27"/>
      <c r="LBE40" s="27"/>
      <c r="LBF40" s="27"/>
      <c r="LBG40" s="27"/>
      <c r="LBH40" s="27"/>
      <c r="LBI40" s="27"/>
      <c r="LBJ40" s="27"/>
      <c r="LBK40" s="27"/>
      <c r="LBL40" s="27"/>
      <c r="LBM40" s="27"/>
      <c r="LBN40" s="27"/>
      <c r="LBO40" s="27"/>
      <c r="LBP40" s="27"/>
      <c r="LBQ40" s="27"/>
      <c r="LBR40" s="27"/>
      <c r="LBS40" s="27"/>
      <c r="LBT40" s="27"/>
      <c r="LBU40" s="27"/>
      <c r="LBV40" s="27"/>
      <c r="LBW40" s="27"/>
      <c r="LBX40" s="27"/>
      <c r="LBY40" s="27"/>
      <c r="LBZ40" s="27"/>
      <c r="LCA40" s="27"/>
      <c r="LCB40" s="27"/>
      <c r="LCC40" s="27"/>
      <c r="LCD40" s="27"/>
      <c r="LCE40" s="27"/>
      <c r="LCF40" s="27"/>
      <c r="LCG40" s="27"/>
      <c r="LCH40" s="27"/>
      <c r="LCI40" s="27"/>
      <c r="LCJ40" s="27"/>
      <c r="LCK40" s="27"/>
      <c r="LCL40" s="27"/>
      <c r="LCM40" s="27"/>
      <c r="LCN40" s="27"/>
      <c r="LCO40" s="27"/>
      <c r="LCP40" s="27"/>
      <c r="LCQ40" s="27"/>
      <c r="LCR40" s="27"/>
      <c r="LCS40" s="27"/>
      <c r="LCT40" s="27"/>
      <c r="LCU40" s="27"/>
      <c r="LCV40" s="27"/>
      <c r="LCW40" s="27"/>
      <c r="LCX40" s="27"/>
      <c r="LCY40" s="27"/>
      <c r="LCZ40" s="27"/>
      <c r="LDA40" s="27"/>
      <c r="LDB40" s="27"/>
      <c r="LDC40" s="27"/>
      <c r="LDD40" s="27"/>
      <c r="LDE40" s="27"/>
      <c r="LDF40" s="27"/>
      <c r="LDG40" s="27"/>
      <c r="LDH40" s="27"/>
      <c r="LDI40" s="27"/>
      <c r="LDJ40" s="27"/>
      <c r="LDK40" s="27"/>
      <c r="LDL40" s="27"/>
      <c r="LDM40" s="27"/>
      <c r="LDN40" s="27"/>
      <c r="LDO40" s="27"/>
      <c r="LDP40" s="27"/>
      <c r="LDQ40" s="27"/>
      <c r="LDR40" s="27"/>
      <c r="LDS40" s="27"/>
      <c r="LDT40" s="27"/>
      <c r="LDU40" s="27"/>
      <c r="LDV40" s="27"/>
      <c r="LDW40" s="27"/>
      <c r="LDX40" s="27"/>
      <c r="LDY40" s="27"/>
      <c r="LDZ40" s="27"/>
      <c r="LEA40" s="27"/>
      <c r="LEB40" s="27"/>
      <c r="LEC40" s="27"/>
      <c r="LED40" s="27"/>
      <c r="LEE40" s="27"/>
      <c r="LEF40" s="27"/>
      <c r="LEG40" s="27"/>
      <c r="LEH40" s="27"/>
      <c r="LEI40" s="27"/>
      <c r="LEJ40" s="27"/>
      <c r="LEK40" s="27"/>
      <c r="LEL40" s="27"/>
      <c r="LEM40" s="27"/>
      <c r="LEN40" s="27"/>
      <c r="LEO40" s="27"/>
      <c r="LEP40" s="27"/>
      <c r="LEQ40" s="27"/>
      <c r="LER40" s="27"/>
      <c r="LES40" s="27"/>
      <c r="LET40" s="27"/>
      <c r="LEU40" s="27"/>
      <c r="LEV40" s="27"/>
      <c r="LEW40" s="27"/>
      <c r="LEX40" s="27"/>
      <c r="LEY40" s="27"/>
      <c r="LEZ40" s="27"/>
      <c r="LFA40" s="27"/>
      <c r="LFB40" s="27"/>
      <c r="LFC40" s="27"/>
      <c r="LFD40" s="27"/>
      <c r="LFE40" s="27"/>
      <c r="LFF40" s="27"/>
      <c r="LFG40" s="27"/>
      <c r="LFH40" s="27"/>
      <c r="LFI40" s="27"/>
      <c r="LFJ40" s="27"/>
      <c r="LFK40" s="27"/>
      <c r="LFL40" s="27"/>
      <c r="LFM40" s="27"/>
      <c r="LFN40" s="27"/>
      <c r="LFO40" s="27"/>
      <c r="LFP40" s="27"/>
      <c r="LFQ40" s="27"/>
      <c r="LFR40" s="27"/>
      <c r="LFS40" s="27"/>
      <c r="LFT40" s="27"/>
      <c r="LFU40" s="27"/>
      <c r="LFV40" s="27"/>
      <c r="LFW40" s="27"/>
      <c r="LFX40" s="27"/>
      <c r="LFY40" s="27"/>
      <c r="LFZ40" s="27"/>
      <c r="LGA40" s="27"/>
      <c r="LGB40" s="27"/>
      <c r="LGC40" s="27"/>
      <c r="LGD40" s="27"/>
      <c r="LGE40" s="27"/>
      <c r="LGF40" s="27"/>
      <c r="LGG40" s="27"/>
      <c r="LGH40" s="27"/>
      <c r="LGI40" s="27"/>
      <c r="LGJ40" s="27"/>
      <c r="LGK40" s="27"/>
      <c r="LGL40" s="27"/>
      <c r="LGM40" s="27"/>
      <c r="LGN40" s="27"/>
      <c r="LGO40" s="27"/>
      <c r="LGP40" s="27"/>
      <c r="LGQ40" s="27"/>
      <c r="LGR40" s="27"/>
      <c r="LGS40" s="27"/>
      <c r="LGT40" s="27"/>
      <c r="LGU40" s="27"/>
      <c r="LGV40" s="27"/>
      <c r="LGW40" s="27"/>
      <c r="LGX40" s="27"/>
      <c r="LGY40" s="27"/>
      <c r="LGZ40" s="27"/>
      <c r="LHA40" s="27"/>
      <c r="LHB40" s="27"/>
      <c r="LHC40" s="27"/>
      <c r="LHD40" s="27"/>
      <c r="LHE40" s="27"/>
      <c r="LHF40" s="27"/>
      <c r="LHG40" s="27"/>
      <c r="LHH40" s="27"/>
      <c r="LHI40" s="27"/>
      <c r="LHJ40" s="27"/>
      <c r="LHK40" s="27"/>
      <c r="LHL40" s="27"/>
      <c r="LHM40" s="27"/>
      <c r="LHN40" s="27"/>
      <c r="LHO40" s="27"/>
      <c r="LHP40" s="27"/>
      <c r="LHQ40" s="27"/>
      <c r="LHR40" s="27"/>
      <c r="LHS40" s="27"/>
      <c r="LHT40" s="27"/>
      <c r="LHU40" s="27"/>
      <c r="LHV40" s="27"/>
      <c r="LHW40" s="27"/>
      <c r="LHX40" s="27"/>
      <c r="LHY40" s="27"/>
      <c r="LHZ40" s="27"/>
      <c r="LIA40" s="27"/>
      <c r="LIB40" s="27"/>
      <c r="LIC40" s="27"/>
      <c r="LID40" s="27"/>
      <c r="LIE40" s="27"/>
      <c r="LIF40" s="27"/>
      <c r="LIG40" s="27"/>
      <c r="LIH40" s="27"/>
      <c r="LII40" s="27"/>
      <c r="LIJ40" s="27"/>
      <c r="LIK40" s="27"/>
      <c r="LIL40" s="27"/>
      <c r="LIM40" s="27"/>
      <c r="LIN40" s="27"/>
      <c r="LIO40" s="27"/>
      <c r="LIP40" s="27"/>
      <c r="LIQ40" s="27"/>
      <c r="LIR40" s="27"/>
      <c r="LIS40" s="27"/>
      <c r="LIT40" s="27"/>
      <c r="LIU40" s="27"/>
      <c r="LIV40" s="27"/>
      <c r="LIW40" s="27"/>
      <c r="LIX40" s="27"/>
      <c r="LIY40" s="27"/>
      <c r="LIZ40" s="27"/>
      <c r="LJA40" s="27"/>
      <c r="LJB40" s="27"/>
      <c r="LJC40" s="27"/>
      <c r="LJD40" s="27"/>
      <c r="LJE40" s="27"/>
      <c r="LJF40" s="27"/>
      <c r="LJG40" s="27"/>
      <c r="LJH40" s="27"/>
      <c r="LJI40" s="27"/>
      <c r="LJJ40" s="27"/>
      <c r="LJK40" s="27"/>
      <c r="LJL40" s="27"/>
      <c r="LJM40" s="27"/>
      <c r="LJN40" s="27"/>
      <c r="LJO40" s="27"/>
      <c r="LJP40" s="27"/>
      <c r="LJQ40" s="27"/>
      <c r="LJR40" s="27"/>
      <c r="LJS40" s="27"/>
      <c r="LJT40" s="27"/>
      <c r="LJU40" s="27"/>
      <c r="LJV40" s="27"/>
      <c r="LJW40" s="27"/>
      <c r="LJX40" s="27"/>
      <c r="LJY40" s="27"/>
      <c r="LJZ40" s="27"/>
      <c r="LKA40" s="27"/>
      <c r="LKB40" s="27"/>
      <c r="LKC40" s="27"/>
      <c r="LKD40" s="27"/>
      <c r="LKE40" s="27"/>
      <c r="LKF40" s="27"/>
      <c r="LKG40" s="27"/>
      <c r="LKH40" s="27"/>
      <c r="LKI40" s="27"/>
      <c r="LKJ40" s="27"/>
      <c r="LKK40" s="27"/>
      <c r="LKL40" s="27"/>
      <c r="LKM40" s="27"/>
      <c r="LKN40" s="27"/>
      <c r="LKO40" s="27"/>
      <c r="LKP40" s="27"/>
      <c r="LKQ40" s="27"/>
      <c r="LKR40" s="27"/>
      <c r="LKS40" s="27"/>
      <c r="LKT40" s="27"/>
      <c r="LKU40" s="27"/>
      <c r="LKV40" s="27"/>
      <c r="LKW40" s="27"/>
      <c r="LKX40" s="27"/>
      <c r="LKY40" s="27"/>
      <c r="LKZ40" s="27"/>
      <c r="LLA40" s="27"/>
      <c r="LLB40" s="27"/>
      <c r="LLC40" s="27"/>
      <c r="LLD40" s="27"/>
      <c r="LLE40" s="27"/>
      <c r="LLF40" s="27"/>
      <c r="LLG40" s="27"/>
      <c r="LLH40" s="27"/>
      <c r="LLI40" s="27"/>
      <c r="LLJ40" s="27"/>
      <c r="LLK40" s="27"/>
      <c r="LLL40" s="27"/>
      <c r="LLM40" s="27"/>
      <c r="LLN40" s="27"/>
      <c r="LLO40" s="27"/>
      <c r="LLP40" s="27"/>
      <c r="LLQ40" s="27"/>
      <c r="LLR40" s="27"/>
      <c r="LLS40" s="27"/>
      <c r="LLT40" s="27"/>
      <c r="LLU40" s="27"/>
      <c r="LLV40" s="27"/>
      <c r="LLW40" s="27"/>
      <c r="LLX40" s="27"/>
      <c r="LLY40" s="27"/>
      <c r="LLZ40" s="27"/>
      <c r="LMA40" s="27"/>
      <c r="LMB40" s="27"/>
      <c r="LMC40" s="27"/>
      <c r="LMD40" s="27"/>
      <c r="LME40" s="27"/>
      <c r="LMF40" s="27"/>
      <c r="LMG40" s="27"/>
      <c r="LMH40" s="27"/>
      <c r="LMI40" s="27"/>
      <c r="LMJ40" s="27"/>
      <c r="LMK40" s="27"/>
      <c r="LML40" s="27"/>
      <c r="LMM40" s="27"/>
      <c r="LMN40" s="27"/>
      <c r="LMO40" s="27"/>
      <c r="LMP40" s="27"/>
      <c r="LMQ40" s="27"/>
      <c r="LMR40" s="27"/>
      <c r="LMS40" s="27"/>
      <c r="LMT40" s="27"/>
      <c r="LMU40" s="27"/>
      <c r="LMV40" s="27"/>
      <c r="LMW40" s="27"/>
      <c r="LMX40" s="27"/>
      <c r="LMY40" s="27"/>
      <c r="LMZ40" s="27"/>
      <c r="LNA40" s="27"/>
      <c r="LNB40" s="27"/>
      <c r="LNC40" s="27"/>
      <c r="LND40" s="27"/>
      <c r="LNE40" s="27"/>
      <c r="LNF40" s="27"/>
      <c r="LNG40" s="27"/>
      <c r="LNH40" s="27"/>
      <c r="LNI40" s="27"/>
      <c r="LNJ40" s="27"/>
      <c r="LNK40" s="27"/>
      <c r="LNL40" s="27"/>
      <c r="LNM40" s="27"/>
      <c r="LNN40" s="27"/>
      <c r="LNO40" s="27"/>
      <c r="LNP40" s="27"/>
      <c r="LNQ40" s="27"/>
      <c r="LNR40" s="27"/>
      <c r="LNS40" s="27"/>
      <c r="LNT40" s="27"/>
      <c r="LNU40" s="27"/>
      <c r="LNV40" s="27"/>
      <c r="LNW40" s="27"/>
      <c r="LNX40" s="27"/>
      <c r="LNY40" s="27"/>
      <c r="LNZ40" s="27"/>
      <c r="LOA40" s="27"/>
      <c r="LOB40" s="27"/>
      <c r="LOC40" s="27"/>
      <c r="LOD40" s="27"/>
      <c r="LOE40" s="27"/>
      <c r="LOF40" s="27"/>
      <c r="LOG40" s="27"/>
      <c r="LOH40" s="27"/>
      <c r="LOI40" s="27"/>
      <c r="LOJ40" s="27"/>
      <c r="LOK40" s="27"/>
      <c r="LOL40" s="27"/>
      <c r="LOM40" s="27"/>
      <c r="LON40" s="27"/>
      <c r="LOO40" s="27"/>
      <c r="LOP40" s="27"/>
      <c r="LOQ40" s="27"/>
      <c r="LOR40" s="27"/>
      <c r="LOS40" s="27"/>
      <c r="LOT40" s="27"/>
      <c r="LOU40" s="27"/>
      <c r="LOV40" s="27"/>
      <c r="LOW40" s="27"/>
      <c r="LOX40" s="27"/>
      <c r="LOY40" s="27"/>
      <c r="LOZ40" s="27"/>
      <c r="LPA40" s="27"/>
      <c r="LPB40" s="27"/>
      <c r="LPC40" s="27"/>
      <c r="LPD40" s="27"/>
      <c r="LPE40" s="27"/>
      <c r="LPF40" s="27"/>
      <c r="LPG40" s="27"/>
      <c r="LPH40" s="27"/>
      <c r="LPI40" s="27"/>
      <c r="LPJ40" s="27"/>
      <c r="LPK40" s="27"/>
      <c r="LPL40" s="27"/>
      <c r="LPM40" s="27"/>
      <c r="LPN40" s="27"/>
      <c r="LPO40" s="27"/>
      <c r="LPP40" s="27"/>
      <c r="LPQ40" s="27"/>
      <c r="LPR40" s="27"/>
      <c r="LPS40" s="27"/>
      <c r="LPT40" s="27"/>
      <c r="LPU40" s="27"/>
      <c r="LPV40" s="27"/>
      <c r="LPW40" s="27"/>
      <c r="LPX40" s="27"/>
      <c r="LPY40" s="27"/>
      <c r="LPZ40" s="27"/>
      <c r="LQA40" s="27"/>
      <c r="LQB40" s="27"/>
      <c r="LQC40" s="27"/>
      <c r="LQD40" s="27"/>
      <c r="LQE40" s="27"/>
      <c r="LQF40" s="27"/>
      <c r="LQG40" s="27"/>
      <c r="LQH40" s="27"/>
      <c r="LQI40" s="27"/>
      <c r="LQJ40" s="27"/>
      <c r="LQK40" s="27"/>
      <c r="LQL40" s="27"/>
      <c r="LQM40" s="27"/>
      <c r="LQN40" s="27"/>
      <c r="LQO40" s="27"/>
      <c r="LQP40" s="27"/>
      <c r="LQQ40" s="27"/>
      <c r="LQR40" s="27"/>
      <c r="LQS40" s="27"/>
      <c r="LQT40" s="27"/>
      <c r="LQU40" s="27"/>
      <c r="LQV40" s="27"/>
      <c r="LQW40" s="27"/>
      <c r="LQX40" s="27"/>
      <c r="LQY40" s="27"/>
      <c r="LQZ40" s="27"/>
      <c r="LRA40" s="27"/>
      <c r="LRB40" s="27"/>
      <c r="LRC40" s="27"/>
      <c r="LRD40" s="27"/>
      <c r="LRE40" s="27"/>
      <c r="LRF40" s="27"/>
      <c r="LRG40" s="27"/>
      <c r="LRH40" s="27"/>
      <c r="LRI40" s="27"/>
      <c r="LRJ40" s="27"/>
      <c r="LRK40" s="27"/>
      <c r="LRL40" s="27"/>
      <c r="LRM40" s="27"/>
      <c r="LRN40" s="27"/>
      <c r="LRO40" s="27"/>
      <c r="LRP40" s="27"/>
      <c r="LRQ40" s="27"/>
      <c r="LRR40" s="27"/>
      <c r="LRS40" s="27"/>
      <c r="LRT40" s="27"/>
      <c r="LRU40" s="27"/>
      <c r="LRV40" s="27"/>
      <c r="LRW40" s="27"/>
      <c r="LRX40" s="27"/>
      <c r="LRY40" s="27"/>
      <c r="LRZ40" s="27"/>
      <c r="LSA40" s="27"/>
      <c r="LSB40" s="27"/>
      <c r="LSC40" s="27"/>
      <c r="LSD40" s="27"/>
      <c r="LSE40" s="27"/>
      <c r="LSF40" s="27"/>
      <c r="LSG40" s="27"/>
      <c r="LSH40" s="27"/>
      <c r="LSI40" s="27"/>
      <c r="LSJ40" s="27"/>
      <c r="LSK40" s="27"/>
      <c r="LSL40" s="27"/>
      <c r="LSM40" s="27"/>
      <c r="LSN40" s="27"/>
      <c r="LSO40" s="27"/>
      <c r="LSP40" s="27"/>
      <c r="LSQ40" s="27"/>
      <c r="LSR40" s="27"/>
      <c r="LSS40" s="27"/>
      <c r="LST40" s="27"/>
      <c r="LSU40" s="27"/>
      <c r="LSV40" s="27"/>
      <c r="LSW40" s="27"/>
      <c r="LSX40" s="27"/>
      <c r="LSY40" s="27"/>
      <c r="LSZ40" s="27"/>
      <c r="LTA40" s="27"/>
      <c r="LTB40" s="27"/>
      <c r="LTC40" s="27"/>
      <c r="LTD40" s="27"/>
      <c r="LTE40" s="27"/>
      <c r="LTF40" s="27"/>
      <c r="LTG40" s="27"/>
      <c r="LTH40" s="27"/>
      <c r="LTI40" s="27"/>
      <c r="LTJ40" s="27"/>
      <c r="LTK40" s="27"/>
      <c r="LTL40" s="27"/>
      <c r="LTM40" s="27"/>
      <c r="LTN40" s="27"/>
      <c r="LTO40" s="27"/>
      <c r="LTP40" s="27"/>
      <c r="LTQ40" s="27"/>
      <c r="LTR40" s="27"/>
      <c r="LTS40" s="27"/>
      <c r="LTT40" s="27"/>
      <c r="LTU40" s="27"/>
      <c r="LTV40" s="27"/>
      <c r="LTW40" s="27"/>
      <c r="LTX40" s="27"/>
      <c r="LTY40" s="27"/>
      <c r="LTZ40" s="27"/>
      <c r="LUA40" s="27"/>
      <c r="LUB40" s="27"/>
      <c r="LUC40" s="27"/>
      <c r="LUD40" s="27"/>
      <c r="LUE40" s="27"/>
      <c r="LUF40" s="27"/>
      <c r="LUG40" s="27"/>
      <c r="LUH40" s="27"/>
      <c r="LUI40" s="27"/>
      <c r="LUJ40" s="27"/>
      <c r="LUK40" s="27"/>
      <c r="LUL40" s="27"/>
      <c r="LUM40" s="27"/>
      <c r="LUN40" s="27"/>
      <c r="LUO40" s="27"/>
      <c r="LUP40" s="27"/>
      <c r="LUQ40" s="27"/>
      <c r="LUR40" s="27"/>
      <c r="LUS40" s="27"/>
      <c r="LUT40" s="27"/>
      <c r="LUU40" s="27"/>
      <c r="LUV40" s="27"/>
      <c r="LUW40" s="27"/>
      <c r="LUX40" s="27"/>
      <c r="LUY40" s="27"/>
      <c r="LUZ40" s="27"/>
      <c r="LVA40" s="27"/>
      <c r="LVB40" s="27"/>
      <c r="LVC40" s="27"/>
      <c r="LVD40" s="27"/>
      <c r="LVE40" s="27"/>
      <c r="LVF40" s="27"/>
      <c r="LVG40" s="27"/>
      <c r="LVH40" s="27"/>
      <c r="LVI40" s="27"/>
      <c r="LVJ40" s="27"/>
      <c r="LVK40" s="27"/>
      <c r="LVL40" s="27"/>
      <c r="LVM40" s="27"/>
      <c r="LVN40" s="27"/>
      <c r="LVO40" s="27"/>
      <c r="LVP40" s="27"/>
      <c r="LVQ40" s="27"/>
      <c r="LVR40" s="27"/>
      <c r="LVS40" s="27"/>
      <c r="LVT40" s="27"/>
      <c r="LVU40" s="27"/>
      <c r="LVV40" s="27"/>
      <c r="LVW40" s="27"/>
      <c r="LVX40" s="27"/>
      <c r="LVY40" s="27"/>
      <c r="LVZ40" s="27"/>
      <c r="LWA40" s="27"/>
      <c r="LWB40" s="27"/>
      <c r="LWC40" s="27"/>
      <c r="LWD40" s="27"/>
      <c r="LWE40" s="27"/>
      <c r="LWF40" s="27"/>
      <c r="LWG40" s="27"/>
      <c r="LWH40" s="27"/>
      <c r="LWI40" s="27"/>
      <c r="LWJ40" s="27"/>
      <c r="LWK40" s="27"/>
      <c r="LWL40" s="27"/>
      <c r="LWM40" s="27"/>
      <c r="LWN40" s="27"/>
      <c r="LWO40" s="27"/>
      <c r="LWP40" s="27"/>
      <c r="LWQ40" s="27"/>
      <c r="LWR40" s="27"/>
      <c r="LWS40" s="27"/>
      <c r="LWT40" s="27"/>
      <c r="LWU40" s="27"/>
      <c r="LWV40" s="27"/>
      <c r="LWW40" s="27"/>
      <c r="LWX40" s="27"/>
      <c r="LWY40" s="27"/>
      <c r="LWZ40" s="27"/>
      <c r="LXA40" s="27"/>
      <c r="LXB40" s="27"/>
      <c r="LXC40" s="27"/>
      <c r="LXD40" s="27"/>
      <c r="LXE40" s="27"/>
      <c r="LXF40" s="27"/>
      <c r="LXG40" s="27"/>
      <c r="LXH40" s="27"/>
      <c r="LXI40" s="27"/>
      <c r="LXJ40" s="27"/>
      <c r="LXK40" s="27"/>
      <c r="LXL40" s="27"/>
      <c r="LXM40" s="27"/>
      <c r="LXN40" s="27"/>
      <c r="LXO40" s="27"/>
      <c r="LXP40" s="27"/>
      <c r="LXQ40" s="27"/>
      <c r="LXR40" s="27"/>
      <c r="LXS40" s="27"/>
      <c r="LXT40" s="27"/>
      <c r="LXU40" s="27"/>
      <c r="LXV40" s="27"/>
      <c r="LXW40" s="27"/>
      <c r="LXX40" s="27"/>
      <c r="LXY40" s="27"/>
      <c r="LXZ40" s="27"/>
      <c r="LYA40" s="27"/>
      <c r="LYB40" s="27"/>
      <c r="LYC40" s="27"/>
      <c r="LYD40" s="27"/>
      <c r="LYE40" s="27"/>
      <c r="LYF40" s="27"/>
      <c r="LYG40" s="27"/>
      <c r="LYH40" s="27"/>
      <c r="LYI40" s="27"/>
      <c r="LYJ40" s="27"/>
      <c r="LYK40" s="27"/>
      <c r="LYL40" s="27"/>
      <c r="LYM40" s="27"/>
      <c r="LYN40" s="27"/>
      <c r="LYO40" s="27"/>
      <c r="LYP40" s="27"/>
      <c r="LYQ40" s="27"/>
      <c r="LYR40" s="27"/>
      <c r="LYS40" s="27"/>
      <c r="LYT40" s="27"/>
      <c r="LYU40" s="27"/>
      <c r="LYV40" s="27"/>
      <c r="LYW40" s="27"/>
      <c r="LYX40" s="27"/>
      <c r="LYY40" s="27"/>
      <c r="LYZ40" s="27"/>
      <c r="LZA40" s="27"/>
      <c r="LZB40" s="27"/>
      <c r="LZC40" s="27"/>
      <c r="LZD40" s="27"/>
      <c r="LZE40" s="27"/>
      <c r="LZF40" s="27"/>
      <c r="LZG40" s="27"/>
      <c r="LZH40" s="27"/>
      <c r="LZI40" s="27"/>
      <c r="LZJ40" s="27"/>
      <c r="LZK40" s="27"/>
      <c r="LZL40" s="27"/>
      <c r="LZM40" s="27"/>
      <c r="LZN40" s="27"/>
      <c r="LZO40" s="27"/>
      <c r="LZP40" s="27"/>
      <c r="LZQ40" s="27"/>
      <c r="LZR40" s="27"/>
      <c r="LZS40" s="27"/>
      <c r="LZT40" s="27"/>
      <c r="LZU40" s="27"/>
      <c r="LZV40" s="27"/>
      <c r="LZW40" s="27"/>
      <c r="LZX40" s="27"/>
      <c r="LZY40" s="27"/>
      <c r="LZZ40" s="27"/>
      <c r="MAA40" s="27"/>
      <c r="MAB40" s="27"/>
      <c r="MAC40" s="27"/>
      <c r="MAD40" s="27"/>
      <c r="MAE40" s="27"/>
      <c r="MAF40" s="27"/>
      <c r="MAG40" s="27"/>
      <c r="MAH40" s="27"/>
      <c r="MAI40" s="27"/>
      <c r="MAJ40" s="27"/>
      <c r="MAK40" s="27"/>
      <c r="MAL40" s="27"/>
      <c r="MAM40" s="27"/>
      <c r="MAN40" s="27"/>
      <c r="MAO40" s="27"/>
      <c r="MAP40" s="27"/>
      <c r="MAQ40" s="27"/>
      <c r="MAR40" s="27"/>
      <c r="MAS40" s="27"/>
      <c r="MAT40" s="27"/>
      <c r="MAU40" s="27"/>
      <c r="MAV40" s="27"/>
      <c r="MAW40" s="27"/>
      <c r="MAX40" s="27"/>
      <c r="MAY40" s="27"/>
      <c r="MAZ40" s="27"/>
      <c r="MBA40" s="27"/>
      <c r="MBB40" s="27"/>
      <c r="MBC40" s="27"/>
      <c r="MBD40" s="27"/>
      <c r="MBE40" s="27"/>
      <c r="MBF40" s="27"/>
      <c r="MBG40" s="27"/>
      <c r="MBH40" s="27"/>
      <c r="MBI40" s="27"/>
      <c r="MBJ40" s="27"/>
      <c r="MBK40" s="27"/>
      <c r="MBL40" s="27"/>
      <c r="MBM40" s="27"/>
      <c r="MBN40" s="27"/>
      <c r="MBO40" s="27"/>
      <c r="MBP40" s="27"/>
      <c r="MBQ40" s="27"/>
      <c r="MBR40" s="27"/>
      <c r="MBS40" s="27"/>
      <c r="MBT40" s="27"/>
      <c r="MBU40" s="27"/>
      <c r="MBV40" s="27"/>
      <c r="MBW40" s="27"/>
      <c r="MBX40" s="27"/>
      <c r="MBY40" s="27"/>
      <c r="MBZ40" s="27"/>
      <c r="MCA40" s="27"/>
      <c r="MCB40" s="27"/>
      <c r="MCC40" s="27"/>
      <c r="MCD40" s="27"/>
      <c r="MCE40" s="27"/>
      <c r="MCF40" s="27"/>
      <c r="MCG40" s="27"/>
      <c r="MCH40" s="27"/>
      <c r="MCI40" s="27"/>
      <c r="MCJ40" s="27"/>
      <c r="MCK40" s="27"/>
      <c r="MCL40" s="27"/>
      <c r="MCM40" s="27"/>
      <c r="MCN40" s="27"/>
      <c r="MCO40" s="27"/>
      <c r="MCP40" s="27"/>
      <c r="MCQ40" s="27"/>
      <c r="MCR40" s="27"/>
      <c r="MCS40" s="27"/>
      <c r="MCT40" s="27"/>
      <c r="MCU40" s="27"/>
      <c r="MCV40" s="27"/>
      <c r="MCW40" s="27"/>
      <c r="MCX40" s="27"/>
      <c r="MCY40" s="27"/>
      <c r="MCZ40" s="27"/>
      <c r="MDA40" s="27"/>
      <c r="MDB40" s="27"/>
      <c r="MDC40" s="27"/>
      <c r="MDD40" s="27"/>
      <c r="MDE40" s="27"/>
      <c r="MDF40" s="27"/>
      <c r="MDG40" s="27"/>
      <c r="MDH40" s="27"/>
      <c r="MDI40" s="27"/>
      <c r="MDJ40" s="27"/>
      <c r="MDK40" s="27"/>
      <c r="MDL40" s="27"/>
      <c r="MDM40" s="27"/>
      <c r="MDN40" s="27"/>
      <c r="MDO40" s="27"/>
      <c r="MDP40" s="27"/>
      <c r="MDQ40" s="27"/>
      <c r="MDR40" s="27"/>
      <c r="MDS40" s="27"/>
      <c r="MDT40" s="27"/>
      <c r="MDU40" s="27"/>
      <c r="MDV40" s="27"/>
      <c r="MDW40" s="27"/>
      <c r="MDX40" s="27"/>
      <c r="MDY40" s="27"/>
      <c r="MDZ40" s="27"/>
      <c r="MEA40" s="27"/>
      <c r="MEB40" s="27"/>
      <c r="MEC40" s="27"/>
      <c r="MED40" s="27"/>
      <c r="MEE40" s="27"/>
      <c r="MEF40" s="27"/>
      <c r="MEG40" s="27"/>
      <c r="MEH40" s="27"/>
      <c r="MEI40" s="27"/>
      <c r="MEJ40" s="27"/>
      <c r="MEK40" s="27"/>
      <c r="MEL40" s="27"/>
      <c r="MEM40" s="27"/>
      <c r="MEN40" s="27"/>
      <c r="MEO40" s="27"/>
      <c r="MEP40" s="27"/>
      <c r="MEQ40" s="27"/>
      <c r="MER40" s="27"/>
      <c r="MES40" s="27"/>
      <c r="MET40" s="27"/>
      <c r="MEU40" s="27"/>
      <c r="MEV40" s="27"/>
      <c r="MEW40" s="27"/>
      <c r="MEX40" s="27"/>
      <c r="MEY40" s="27"/>
      <c r="MEZ40" s="27"/>
      <c r="MFA40" s="27"/>
      <c r="MFB40" s="27"/>
      <c r="MFC40" s="27"/>
      <c r="MFD40" s="27"/>
      <c r="MFE40" s="27"/>
      <c r="MFF40" s="27"/>
      <c r="MFG40" s="27"/>
      <c r="MFH40" s="27"/>
      <c r="MFI40" s="27"/>
      <c r="MFJ40" s="27"/>
      <c r="MFK40" s="27"/>
      <c r="MFL40" s="27"/>
      <c r="MFM40" s="27"/>
      <c r="MFN40" s="27"/>
      <c r="MFO40" s="27"/>
      <c r="MFP40" s="27"/>
      <c r="MFQ40" s="27"/>
      <c r="MFR40" s="27"/>
      <c r="MFS40" s="27"/>
      <c r="MFT40" s="27"/>
      <c r="MFU40" s="27"/>
      <c r="MFV40" s="27"/>
      <c r="MFW40" s="27"/>
      <c r="MFX40" s="27"/>
      <c r="MFY40" s="27"/>
      <c r="MFZ40" s="27"/>
      <c r="MGA40" s="27"/>
      <c r="MGB40" s="27"/>
      <c r="MGC40" s="27"/>
      <c r="MGD40" s="27"/>
      <c r="MGE40" s="27"/>
      <c r="MGF40" s="27"/>
      <c r="MGG40" s="27"/>
      <c r="MGH40" s="27"/>
      <c r="MGI40" s="27"/>
      <c r="MGJ40" s="27"/>
      <c r="MGK40" s="27"/>
      <c r="MGL40" s="27"/>
      <c r="MGM40" s="27"/>
      <c r="MGN40" s="27"/>
      <c r="MGO40" s="27"/>
      <c r="MGP40" s="27"/>
      <c r="MGQ40" s="27"/>
      <c r="MGR40" s="27"/>
      <c r="MGS40" s="27"/>
      <c r="MGT40" s="27"/>
      <c r="MGU40" s="27"/>
      <c r="MGV40" s="27"/>
      <c r="MGW40" s="27"/>
      <c r="MGX40" s="27"/>
      <c r="MGY40" s="27"/>
      <c r="MGZ40" s="27"/>
      <c r="MHA40" s="27"/>
      <c r="MHB40" s="27"/>
      <c r="MHC40" s="27"/>
      <c r="MHD40" s="27"/>
      <c r="MHE40" s="27"/>
      <c r="MHF40" s="27"/>
      <c r="MHG40" s="27"/>
      <c r="MHH40" s="27"/>
      <c r="MHI40" s="27"/>
      <c r="MHJ40" s="27"/>
      <c r="MHK40" s="27"/>
      <c r="MHL40" s="27"/>
      <c r="MHM40" s="27"/>
      <c r="MHN40" s="27"/>
      <c r="MHO40" s="27"/>
      <c r="MHP40" s="27"/>
      <c r="MHQ40" s="27"/>
      <c r="MHR40" s="27"/>
      <c r="MHS40" s="27"/>
      <c r="MHT40" s="27"/>
      <c r="MHU40" s="27"/>
      <c r="MHV40" s="27"/>
      <c r="MHW40" s="27"/>
      <c r="MHX40" s="27"/>
      <c r="MHY40" s="27"/>
      <c r="MHZ40" s="27"/>
      <c r="MIA40" s="27"/>
      <c r="MIB40" s="27"/>
      <c r="MIC40" s="27"/>
      <c r="MID40" s="27"/>
      <c r="MIE40" s="27"/>
      <c r="MIF40" s="27"/>
      <c r="MIG40" s="27"/>
      <c r="MIH40" s="27"/>
      <c r="MII40" s="27"/>
      <c r="MIJ40" s="27"/>
      <c r="MIK40" s="27"/>
      <c r="MIL40" s="27"/>
      <c r="MIM40" s="27"/>
      <c r="MIN40" s="27"/>
      <c r="MIO40" s="27"/>
      <c r="MIP40" s="27"/>
      <c r="MIQ40" s="27"/>
      <c r="MIR40" s="27"/>
      <c r="MIS40" s="27"/>
      <c r="MIT40" s="27"/>
      <c r="MIU40" s="27"/>
      <c r="MIV40" s="27"/>
      <c r="MIW40" s="27"/>
      <c r="MIX40" s="27"/>
      <c r="MIY40" s="27"/>
      <c r="MIZ40" s="27"/>
      <c r="MJA40" s="27"/>
      <c r="MJB40" s="27"/>
      <c r="MJC40" s="27"/>
      <c r="MJD40" s="27"/>
      <c r="MJE40" s="27"/>
      <c r="MJF40" s="27"/>
      <c r="MJG40" s="27"/>
      <c r="MJH40" s="27"/>
      <c r="MJI40" s="27"/>
      <c r="MJJ40" s="27"/>
      <c r="MJK40" s="27"/>
      <c r="MJL40" s="27"/>
      <c r="MJM40" s="27"/>
      <c r="MJN40" s="27"/>
      <c r="MJO40" s="27"/>
      <c r="MJP40" s="27"/>
      <c r="MJQ40" s="27"/>
      <c r="MJR40" s="27"/>
      <c r="MJS40" s="27"/>
      <c r="MJT40" s="27"/>
      <c r="MJU40" s="27"/>
      <c r="MJV40" s="27"/>
      <c r="MJW40" s="27"/>
      <c r="MJX40" s="27"/>
      <c r="MJY40" s="27"/>
      <c r="MJZ40" s="27"/>
      <c r="MKA40" s="27"/>
      <c r="MKB40" s="27"/>
      <c r="MKC40" s="27"/>
      <c r="MKD40" s="27"/>
      <c r="MKE40" s="27"/>
      <c r="MKF40" s="27"/>
      <c r="MKG40" s="27"/>
      <c r="MKH40" s="27"/>
      <c r="MKI40" s="27"/>
      <c r="MKJ40" s="27"/>
      <c r="MKK40" s="27"/>
      <c r="MKL40" s="27"/>
      <c r="MKM40" s="27"/>
      <c r="MKN40" s="27"/>
      <c r="MKO40" s="27"/>
      <c r="MKP40" s="27"/>
      <c r="MKQ40" s="27"/>
      <c r="MKR40" s="27"/>
      <c r="MKS40" s="27"/>
      <c r="MKT40" s="27"/>
      <c r="MKU40" s="27"/>
      <c r="MKV40" s="27"/>
      <c r="MKW40" s="27"/>
      <c r="MKX40" s="27"/>
      <c r="MKY40" s="27"/>
      <c r="MKZ40" s="27"/>
      <c r="MLA40" s="27"/>
      <c r="MLB40" s="27"/>
      <c r="MLC40" s="27"/>
      <c r="MLD40" s="27"/>
      <c r="MLE40" s="27"/>
      <c r="MLF40" s="27"/>
      <c r="MLG40" s="27"/>
      <c r="MLH40" s="27"/>
      <c r="MLI40" s="27"/>
      <c r="MLJ40" s="27"/>
      <c r="MLK40" s="27"/>
      <c r="MLL40" s="27"/>
      <c r="MLM40" s="27"/>
      <c r="MLN40" s="27"/>
      <c r="MLO40" s="27"/>
      <c r="MLP40" s="27"/>
      <c r="MLQ40" s="27"/>
      <c r="MLR40" s="27"/>
      <c r="MLS40" s="27"/>
      <c r="MLT40" s="27"/>
      <c r="MLU40" s="27"/>
      <c r="MLV40" s="27"/>
      <c r="MLW40" s="27"/>
      <c r="MLX40" s="27"/>
      <c r="MLY40" s="27"/>
      <c r="MLZ40" s="27"/>
      <c r="MMA40" s="27"/>
      <c r="MMB40" s="27"/>
      <c r="MMC40" s="27"/>
      <c r="MMD40" s="27"/>
      <c r="MME40" s="27"/>
      <c r="MMF40" s="27"/>
      <c r="MMG40" s="27"/>
      <c r="MMH40" s="27"/>
      <c r="MMI40" s="27"/>
      <c r="MMJ40" s="27"/>
      <c r="MMK40" s="27"/>
      <c r="MML40" s="27"/>
      <c r="MMM40" s="27"/>
      <c r="MMN40" s="27"/>
      <c r="MMO40" s="27"/>
      <c r="MMP40" s="27"/>
      <c r="MMQ40" s="27"/>
      <c r="MMR40" s="27"/>
      <c r="MMS40" s="27"/>
      <c r="MMT40" s="27"/>
      <c r="MMU40" s="27"/>
      <c r="MMV40" s="27"/>
      <c r="MMW40" s="27"/>
      <c r="MMX40" s="27"/>
      <c r="MMY40" s="27"/>
      <c r="MMZ40" s="27"/>
      <c r="MNA40" s="27"/>
      <c r="MNB40" s="27"/>
      <c r="MNC40" s="27"/>
      <c r="MND40" s="27"/>
      <c r="MNE40" s="27"/>
      <c r="MNF40" s="27"/>
      <c r="MNG40" s="27"/>
      <c r="MNH40" s="27"/>
      <c r="MNI40" s="27"/>
      <c r="MNJ40" s="27"/>
      <c r="MNK40" s="27"/>
      <c r="MNL40" s="27"/>
      <c r="MNM40" s="27"/>
      <c r="MNN40" s="27"/>
      <c r="MNO40" s="27"/>
      <c r="MNP40" s="27"/>
      <c r="MNQ40" s="27"/>
      <c r="MNR40" s="27"/>
      <c r="MNS40" s="27"/>
      <c r="MNT40" s="27"/>
      <c r="MNU40" s="27"/>
      <c r="MNV40" s="27"/>
      <c r="MNW40" s="27"/>
      <c r="MNX40" s="27"/>
      <c r="MNY40" s="27"/>
      <c r="MNZ40" s="27"/>
      <c r="MOA40" s="27"/>
      <c r="MOB40" s="27"/>
      <c r="MOC40" s="27"/>
      <c r="MOD40" s="27"/>
      <c r="MOE40" s="27"/>
      <c r="MOF40" s="27"/>
      <c r="MOG40" s="27"/>
      <c r="MOH40" s="27"/>
      <c r="MOI40" s="27"/>
      <c r="MOJ40" s="27"/>
      <c r="MOK40" s="27"/>
      <c r="MOL40" s="27"/>
      <c r="MOM40" s="27"/>
      <c r="MON40" s="27"/>
      <c r="MOO40" s="27"/>
      <c r="MOP40" s="27"/>
      <c r="MOQ40" s="27"/>
      <c r="MOR40" s="27"/>
      <c r="MOS40" s="27"/>
      <c r="MOT40" s="27"/>
      <c r="MOU40" s="27"/>
      <c r="MOV40" s="27"/>
      <c r="MOW40" s="27"/>
      <c r="MOX40" s="27"/>
      <c r="MOY40" s="27"/>
      <c r="MOZ40" s="27"/>
      <c r="MPA40" s="27"/>
      <c r="MPB40" s="27"/>
      <c r="MPC40" s="27"/>
      <c r="MPD40" s="27"/>
      <c r="MPE40" s="27"/>
      <c r="MPF40" s="27"/>
      <c r="MPG40" s="27"/>
      <c r="MPH40" s="27"/>
      <c r="MPI40" s="27"/>
      <c r="MPJ40" s="27"/>
      <c r="MPK40" s="27"/>
      <c r="MPL40" s="27"/>
      <c r="MPM40" s="27"/>
      <c r="MPN40" s="27"/>
      <c r="MPO40" s="27"/>
      <c r="MPP40" s="27"/>
      <c r="MPQ40" s="27"/>
      <c r="MPR40" s="27"/>
      <c r="MPS40" s="27"/>
      <c r="MPT40" s="27"/>
      <c r="MPU40" s="27"/>
      <c r="MPV40" s="27"/>
      <c r="MPW40" s="27"/>
      <c r="MPX40" s="27"/>
      <c r="MPY40" s="27"/>
      <c r="MPZ40" s="27"/>
      <c r="MQA40" s="27"/>
      <c r="MQB40" s="27"/>
      <c r="MQC40" s="27"/>
      <c r="MQD40" s="27"/>
      <c r="MQE40" s="27"/>
      <c r="MQF40" s="27"/>
      <c r="MQG40" s="27"/>
      <c r="MQH40" s="27"/>
      <c r="MQI40" s="27"/>
      <c r="MQJ40" s="27"/>
      <c r="MQK40" s="27"/>
      <c r="MQL40" s="27"/>
      <c r="MQM40" s="27"/>
      <c r="MQN40" s="27"/>
      <c r="MQO40" s="27"/>
      <c r="MQP40" s="27"/>
      <c r="MQQ40" s="27"/>
      <c r="MQR40" s="27"/>
      <c r="MQS40" s="27"/>
      <c r="MQT40" s="27"/>
      <c r="MQU40" s="27"/>
      <c r="MQV40" s="27"/>
      <c r="MQW40" s="27"/>
      <c r="MQX40" s="27"/>
      <c r="MQY40" s="27"/>
      <c r="MQZ40" s="27"/>
      <c r="MRA40" s="27"/>
      <c r="MRB40" s="27"/>
      <c r="MRC40" s="27"/>
      <c r="MRD40" s="27"/>
      <c r="MRE40" s="27"/>
      <c r="MRF40" s="27"/>
      <c r="MRG40" s="27"/>
      <c r="MRH40" s="27"/>
      <c r="MRI40" s="27"/>
      <c r="MRJ40" s="27"/>
      <c r="MRK40" s="27"/>
      <c r="MRL40" s="27"/>
      <c r="MRM40" s="27"/>
      <c r="MRN40" s="27"/>
      <c r="MRO40" s="27"/>
      <c r="MRP40" s="27"/>
      <c r="MRQ40" s="27"/>
      <c r="MRR40" s="27"/>
      <c r="MRS40" s="27"/>
      <c r="MRT40" s="27"/>
      <c r="MRU40" s="27"/>
      <c r="MRV40" s="27"/>
      <c r="MRW40" s="27"/>
      <c r="MRX40" s="27"/>
      <c r="MRY40" s="27"/>
      <c r="MRZ40" s="27"/>
      <c r="MSA40" s="27"/>
      <c r="MSB40" s="27"/>
      <c r="MSC40" s="27"/>
      <c r="MSD40" s="27"/>
      <c r="MSE40" s="27"/>
      <c r="MSF40" s="27"/>
      <c r="MSG40" s="27"/>
      <c r="MSH40" s="27"/>
      <c r="MSI40" s="27"/>
      <c r="MSJ40" s="27"/>
      <c r="MSK40" s="27"/>
      <c r="MSL40" s="27"/>
      <c r="MSM40" s="27"/>
      <c r="MSN40" s="27"/>
      <c r="MSO40" s="27"/>
      <c r="MSP40" s="27"/>
      <c r="MSQ40" s="27"/>
      <c r="MSR40" s="27"/>
      <c r="MSS40" s="27"/>
      <c r="MST40" s="27"/>
      <c r="MSU40" s="27"/>
      <c r="MSV40" s="27"/>
      <c r="MSW40" s="27"/>
      <c r="MSX40" s="27"/>
      <c r="MSY40" s="27"/>
      <c r="MSZ40" s="27"/>
      <c r="MTA40" s="27"/>
      <c r="MTB40" s="27"/>
      <c r="MTC40" s="27"/>
      <c r="MTD40" s="27"/>
      <c r="MTE40" s="27"/>
      <c r="MTF40" s="27"/>
      <c r="MTG40" s="27"/>
      <c r="MTH40" s="27"/>
      <c r="MTI40" s="27"/>
      <c r="MTJ40" s="27"/>
      <c r="MTK40" s="27"/>
      <c r="MTL40" s="27"/>
      <c r="MTM40" s="27"/>
      <c r="MTN40" s="27"/>
      <c r="MTO40" s="27"/>
      <c r="MTP40" s="27"/>
      <c r="MTQ40" s="27"/>
      <c r="MTR40" s="27"/>
      <c r="MTS40" s="27"/>
      <c r="MTT40" s="27"/>
      <c r="MTU40" s="27"/>
      <c r="MTV40" s="27"/>
      <c r="MTW40" s="27"/>
      <c r="MTX40" s="27"/>
      <c r="MTY40" s="27"/>
      <c r="MTZ40" s="27"/>
      <c r="MUA40" s="27"/>
      <c r="MUB40" s="27"/>
      <c r="MUC40" s="27"/>
      <c r="MUD40" s="27"/>
      <c r="MUE40" s="27"/>
      <c r="MUF40" s="27"/>
      <c r="MUG40" s="27"/>
      <c r="MUH40" s="27"/>
      <c r="MUI40" s="27"/>
      <c r="MUJ40" s="27"/>
      <c r="MUK40" s="27"/>
      <c r="MUL40" s="27"/>
      <c r="MUM40" s="27"/>
      <c r="MUN40" s="27"/>
      <c r="MUO40" s="27"/>
      <c r="MUP40" s="27"/>
      <c r="MUQ40" s="27"/>
      <c r="MUR40" s="27"/>
      <c r="MUS40" s="27"/>
      <c r="MUT40" s="27"/>
      <c r="MUU40" s="27"/>
      <c r="MUV40" s="27"/>
      <c r="MUW40" s="27"/>
      <c r="MUX40" s="27"/>
      <c r="MUY40" s="27"/>
      <c r="MUZ40" s="27"/>
      <c r="MVA40" s="27"/>
      <c r="MVB40" s="27"/>
      <c r="MVC40" s="27"/>
      <c r="MVD40" s="27"/>
      <c r="MVE40" s="27"/>
      <c r="MVF40" s="27"/>
      <c r="MVG40" s="27"/>
      <c r="MVH40" s="27"/>
      <c r="MVI40" s="27"/>
      <c r="MVJ40" s="27"/>
      <c r="MVK40" s="27"/>
      <c r="MVL40" s="27"/>
      <c r="MVM40" s="27"/>
      <c r="MVN40" s="27"/>
      <c r="MVO40" s="27"/>
      <c r="MVP40" s="27"/>
      <c r="MVQ40" s="27"/>
      <c r="MVR40" s="27"/>
      <c r="MVS40" s="27"/>
      <c r="MVT40" s="27"/>
      <c r="MVU40" s="27"/>
      <c r="MVV40" s="27"/>
      <c r="MVW40" s="27"/>
      <c r="MVX40" s="27"/>
      <c r="MVY40" s="27"/>
      <c r="MVZ40" s="27"/>
      <c r="MWA40" s="27"/>
      <c r="MWB40" s="27"/>
      <c r="MWC40" s="27"/>
      <c r="MWD40" s="27"/>
      <c r="MWE40" s="27"/>
      <c r="MWF40" s="27"/>
      <c r="MWG40" s="27"/>
      <c r="MWH40" s="27"/>
      <c r="MWI40" s="27"/>
      <c r="MWJ40" s="27"/>
      <c r="MWK40" s="27"/>
      <c r="MWL40" s="27"/>
      <c r="MWM40" s="27"/>
      <c r="MWN40" s="27"/>
      <c r="MWO40" s="27"/>
      <c r="MWP40" s="27"/>
      <c r="MWQ40" s="27"/>
      <c r="MWR40" s="27"/>
      <c r="MWS40" s="27"/>
      <c r="MWT40" s="27"/>
      <c r="MWU40" s="27"/>
      <c r="MWV40" s="27"/>
      <c r="MWW40" s="27"/>
      <c r="MWX40" s="27"/>
      <c r="MWY40" s="27"/>
      <c r="MWZ40" s="27"/>
      <c r="MXA40" s="27"/>
      <c r="MXB40" s="27"/>
      <c r="MXC40" s="27"/>
      <c r="MXD40" s="27"/>
      <c r="MXE40" s="27"/>
      <c r="MXF40" s="27"/>
      <c r="MXG40" s="27"/>
      <c r="MXH40" s="27"/>
      <c r="MXI40" s="27"/>
      <c r="MXJ40" s="27"/>
      <c r="MXK40" s="27"/>
      <c r="MXL40" s="27"/>
      <c r="MXM40" s="27"/>
      <c r="MXN40" s="27"/>
      <c r="MXO40" s="27"/>
      <c r="MXP40" s="27"/>
      <c r="MXQ40" s="27"/>
      <c r="MXR40" s="27"/>
      <c r="MXS40" s="27"/>
      <c r="MXT40" s="27"/>
      <c r="MXU40" s="27"/>
      <c r="MXV40" s="27"/>
      <c r="MXW40" s="27"/>
      <c r="MXX40" s="27"/>
      <c r="MXY40" s="27"/>
      <c r="MXZ40" s="27"/>
      <c r="MYA40" s="27"/>
      <c r="MYB40" s="27"/>
      <c r="MYC40" s="27"/>
      <c r="MYD40" s="27"/>
      <c r="MYE40" s="27"/>
      <c r="MYF40" s="27"/>
      <c r="MYG40" s="27"/>
      <c r="MYH40" s="27"/>
      <c r="MYI40" s="27"/>
      <c r="MYJ40" s="27"/>
      <c r="MYK40" s="27"/>
      <c r="MYL40" s="27"/>
      <c r="MYM40" s="27"/>
      <c r="MYN40" s="27"/>
      <c r="MYO40" s="27"/>
      <c r="MYP40" s="27"/>
      <c r="MYQ40" s="27"/>
      <c r="MYR40" s="27"/>
      <c r="MYS40" s="27"/>
      <c r="MYT40" s="27"/>
      <c r="MYU40" s="27"/>
      <c r="MYV40" s="27"/>
      <c r="MYW40" s="27"/>
      <c r="MYX40" s="27"/>
      <c r="MYY40" s="27"/>
      <c r="MYZ40" s="27"/>
      <c r="MZA40" s="27"/>
      <c r="MZB40" s="27"/>
      <c r="MZC40" s="27"/>
      <c r="MZD40" s="27"/>
      <c r="MZE40" s="27"/>
      <c r="MZF40" s="27"/>
      <c r="MZG40" s="27"/>
      <c r="MZH40" s="27"/>
      <c r="MZI40" s="27"/>
      <c r="MZJ40" s="27"/>
      <c r="MZK40" s="27"/>
      <c r="MZL40" s="27"/>
      <c r="MZM40" s="27"/>
      <c r="MZN40" s="27"/>
      <c r="MZO40" s="27"/>
      <c r="MZP40" s="27"/>
      <c r="MZQ40" s="27"/>
      <c r="MZR40" s="27"/>
      <c r="MZS40" s="27"/>
      <c r="MZT40" s="27"/>
      <c r="MZU40" s="27"/>
      <c r="MZV40" s="27"/>
      <c r="MZW40" s="27"/>
      <c r="MZX40" s="27"/>
      <c r="MZY40" s="27"/>
      <c r="MZZ40" s="27"/>
      <c r="NAA40" s="27"/>
      <c r="NAB40" s="27"/>
      <c r="NAC40" s="27"/>
      <c r="NAD40" s="27"/>
      <c r="NAE40" s="27"/>
      <c r="NAF40" s="27"/>
      <c r="NAG40" s="27"/>
      <c r="NAH40" s="27"/>
      <c r="NAI40" s="27"/>
      <c r="NAJ40" s="27"/>
      <c r="NAK40" s="27"/>
      <c r="NAL40" s="27"/>
      <c r="NAM40" s="27"/>
      <c r="NAN40" s="27"/>
      <c r="NAO40" s="27"/>
      <c r="NAP40" s="27"/>
      <c r="NAQ40" s="27"/>
      <c r="NAR40" s="27"/>
      <c r="NAS40" s="27"/>
      <c r="NAT40" s="27"/>
      <c r="NAU40" s="27"/>
      <c r="NAV40" s="27"/>
      <c r="NAW40" s="27"/>
      <c r="NAX40" s="27"/>
      <c r="NAY40" s="27"/>
      <c r="NAZ40" s="27"/>
      <c r="NBA40" s="27"/>
      <c r="NBB40" s="27"/>
      <c r="NBC40" s="27"/>
      <c r="NBD40" s="27"/>
      <c r="NBE40" s="27"/>
      <c r="NBF40" s="27"/>
      <c r="NBG40" s="27"/>
      <c r="NBH40" s="27"/>
      <c r="NBI40" s="27"/>
      <c r="NBJ40" s="27"/>
      <c r="NBK40" s="27"/>
      <c r="NBL40" s="27"/>
      <c r="NBM40" s="27"/>
      <c r="NBN40" s="27"/>
      <c r="NBO40" s="27"/>
      <c r="NBP40" s="27"/>
      <c r="NBQ40" s="27"/>
      <c r="NBR40" s="27"/>
      <c r="NBS40" s="27"/>
      <c r="NBT40" s="27"/>
      <c r="NBU40" s="27"/>
      <c r="NBV40" s="27"/>
      <c r="NBW40" s="27"/>
      <c r="NBX40" s="27"/>
      <c r="NBY40" s="27"/>
      <c r="NBZ40" s="27"/>
      <c r="NCA40" s="27"/>
      <c r="NCB40" s="27"/>
      <c r="NCC40" s="27"/>
      <c r="NCD40" s="27"/>
      <c r="NCE40" s="27"/>
      <c r="NCF40" s="27"/>
      <c r="NCG40" s="27"/>
      <c r="NCH40" s="27"/>
      <c r="NCI40" s="27"/>
      <c r="NCJ40" s="27"/>
      <c r="NCK40" s="27"/>
      <c r="NCL40" s="27"/>
      <c r="NCM40" s="27"/>
      <c r="NCN40" s="27"/>
      <c r="NCO40" s="27"/>
      <c r="NCP40" s="27"/>
      <c r="NCQ40" s="27"/>
      <c r="NCR40" s="27"/>
      <c r="NCS40" s="27"/>
      <c r="NCT40" s="27"/>
      <c r="NCU40" s="27"/>
      <c r="NCV40" s="27"/>
      <c r="NCW40" s="27"/>
      <c r="NCX40" s="27"/>
      <c r="NCY40" s="27"/>
      <c r="NCZ40" s="27"/>
      <c r="NDA40" s="27"/>
      <c r="NDB40" s="27"/>
      <c r="NDC40" s="27"/>
      <c r="NDD40" s="27"/>
      <c r="NDE40" s="27"/>
      <c r="NDF40" s="27"/>
      <c r="NDG40" s="27"/>
      <c r="NDH40" s="27"/>
      <c r="NDI40" s="27"/>
      <c r="NDJ40" s="27"/>
      <c r="NDK40" s="27"/>
      <c r="NDL40" s="27"/>
      <c r="NDM40" s="27"/>
      <c r="NDN40" s="27"/>
      <c r="NDO40" s="27"/>
      <c r="NDP40" s="27"/>
      <c r="NDQ40" s="27"/>
      <c r="NDR40" s="27"/>
      <c r="NDS40" s="27"/>
      <c r="NDT40" s="27"/>
      <c r="NDU40" s="27"/>
      <c r="NDV40" s="27"/>
      <c r="NDW40" s="27"/>
      <c r="NDX40" s="27"/>
      <c r="NDY40" s="27"/>
      <c r="NDZ40" s="27"/>
      <c r="NEA40" s="27"/>
      <c r="NEB40" s="27"/>
      <c r="NEC40" s="27"/>
      <c r="NED40" s="27"/>
      <c r="NEE40" s="27"/>
      <c r="NEF40" s="27"/>
      <c r="NEG40" s="27"/>
      <c r="NEH40" s="27"/>
      <c r="NEI40" s="27"/>
      <c r="NEJ40" s="27"/>
      <c r="NEK40" s="27"/>
      <c r="NEL40" s="27"/>
      <c r="NEM40" s="27"/>
      <c r="NEN40" s="27"/>
      <c r="NEO40" s="27"/>
      <c r="NEP40" s="27"/>
      <c r="NEQ40" s="27"/>
      <c r="NER40" s="27"/>
      <c r="NES40" s="27"/>
      <c r="NET40" s="27"/>
      <c r="NEU40" s="27"/>
      <c r="NEV40" s="27"/>
      <c r="NEW40" s="27"/>
      <c r="NEX40" s="27"/>
      <c r="NEY40" s="27"/>
      <c r="NEZ40" s="27"/>
      <c r="NFA40" s="27"/>
      <c r="NFB40" s="27"/>
      <c r="NFC40" s="27"/>
      <c r="NFD40" s="27"/>
      <c r="NFE40" s="27"/>
      <c r="NFF40" s="27"/>
      <c r="NFG40" s="27"/>
      <c r="NFH40" s="27"/>
      <c r="NFI40" s="27"/>
      <c r="NFJ40" s="27"/>
      <c r="NFK40" s="27"/>
      <c r="NFL40" s="27"/>
      <c r="NFM40" s="27"/>
      <c r="NFN40" s="27"/>
      <c r="NFO40" s="27"/>
      <c r="NFP40" s="27"/>
      <c r="NFQ40" s="27"/>
      <c r="NFR40" s="27"/>
      <c r="NFS40" s="27"/>
      <c r="NFT40" s="27"/>
      <c r="NFU40" s="27"/>
      <c r="NFV40" s="27"/>
      <c r="NFW40" s="27"/>
      <c r="NFX40" s="27"/>
      <c r="NFY40" s="27"/>
      <c r="NFZ40" s="27"/>
      <c r="NGA40" s="27"/>
      <c r="NGB40" s="27"/>
      <c r="NGC40" s="27"/>
      <c r="NGD40" s="27"/>
      <c r="NGE40" s="27"/>
      <c r="NGF40" s="27"/>
      <c r="NGG40" s="27"/>
      <c r="NGH40" s="27"/>
      <c r="NGI40" s="27"/>
      <c r="NGJ40" s="27"/>
      <c r="NGK40" s="27"/>
      <c r="NGL40" s="27"/>
      <c r="NGM40" s="27"/>
      <c r="NGN40" s="27"/>
      <c r="NGO40" s="27"/>
      <c r="NGP40" s="27"/>
      <c r="NGQ40" s="27"/>
      <c r="NGR40" s="27"/>
      <c r="NGS40" s="27"/>
      <c r="NGT40" s="27"/>
      <c r="NGU40" s="27"/>
      <c r="NGV40" s="27"/>
      <c r="NGW40" s="27"/>
      <c r="NGX40" s="27"/>
      <c r="NGY40" s="27"/>
      <c r="NGZ40" s="27"/>
      <c r="NHA40" s="27"/>
      <c r="NHB40" s="27"/>
      <c r="NHC40" s="27"/>
      <c r="NHD40" s="27"/>
      <c r="NHE40" s="27"/>
      <c r="NHF40" s="27"/>
      <c r="NHG40" s="27"/>
      <c r="NHH40" s="27"/>
      <c r="NHI40" s="27"/>
      <c r="NHJ40" s="27"/>
      <c r="NHK40" s="27"/>
      <c r="NHL40" s="27"/>
      <c r="NHM40" s="27"/>
      <c r="NHN40" s="27"/>
      <c r="NHO40" s="27"/>
      <c r="NHP40" s="27"/>
      <c r="NHQ40" s="27"/>
      <c r="NHR40" s="27"/>
      <c r="NHS40" s="27"/>
      <c r="NHT40" s="27"/>
      <c r="NHU40" s="27"/>
      <c r="NHV40" s="27"/>
      <c r="NHW40" s="27"/>
      <c r="NHX40" s="27"/>
      <c r="NHY40" s="27"/>
      <c r="NHZ40" s="27"/>
      <c r="NIA40" s="27"/>
      <c r="NIB40" s="27"/>
      <c r="NIC40" s="27"/>
      <c r="NID40" s="27"/>
      <c r="NIE40" s="27"/>
      <c r="NIF40" s="27"/>
      <c r="NIG40" s="27"/>
      <c r="NIH40" s="27"/>
      <c r="NII40" s="27"/>
      <c r="NIJ40" s="27"/>
      <c r="NIK40" s="27"/>
      <c r="NIL40" s="27"/>
      <c r="NIM40" s="27"/>
      <c r="NIN40" s="27"/>
      <c r="NIO40" s="27"/>
      <c r="NIP40" s="27"/>
      <c r="NIQ40" s="27"/>
      <c r="NIR40" s="27"/>
      <c r="NIS40" s="27"/>
      <c r="NIT40" s="27"/>
      <c r="NIU40" s="27"/>
      <c r="NIV40" s="27"/>
      <c r="NIW40" s="27"/>
      <c r="NIX40" s="27"/>
      <c r="NIY40" s="27"/>
      <c r="NIZ40" s="27"/>
      <c r="NJA40" s="27"/>
      <c r="NJB40" s="27"/>
      <c r="NJC40" s="27"/>
      <c r="NJD40" s="27"/>
      <c r="NJE40" s="27"/>
      <c r="NJF40" s="27"/>
      <c r="NJG40" s="27"/>
      <c r="NJH40" s="27"/>
      <c r="NJI40" s="27"/>
      <c r="NJJ40" s="27"/>
      <c r="NJK40" s="27"/>
      <c r="NJL40" s="27"/>
      <c r="NJM40" s="27"/>
      <c r="NJN40" s="27"/>
      <c r="NJO40" s="27"/>
      <c r="NJP40" s="27"/>
      <c r="NJQ40" s="27"/>
      <c r="NJR40" s="27"/>
      <c r="NJS40" s="27"/>
      <c r="NJT40" s="27"/>
      <c r="NJU40" s="27"/>
      <c r="NJV40" s="27"/>
      <c r="NJW40" s="27"/>
      <c r="NJX40" s="27"/>
      <c r="NJY40" s="27"/>
      <c r="NJZ40" s="27"/>
      <c r="NKA40" s="27"/>
      <c r="NKB40" s="27"/>
      <c r="NKC40" s="27"/>
      <c r="NKD40" s="27"/>
      <c r="NKE40" s="27"/>
      <c r="NKF40" s="27"/>
      <c r="NKG40" s="27"/>
      <c r="NKH40" s="27"/>
      <c r="NKI40" s="27"/>
      <c r="NKJ40" s="27"/>
      <c r="NKK40" s="27"/>
      <c r="NKL40" s="27"/>
      <c r="NKM40" s="27"/>
      <c r="NKN40" s="27"/>
      <c r="NKO40" s="27"/>
      <c r="NKP40" s="27"/>
      <c r="NKQ40" s="27"/>
      <c r="NKR40" s="27"/>
      <c r="NKS40" s="27"/>
      <c r="NKT40" s="27"/>
      <c r="NKU40" s="27"/>
      <c r="NKV40" s="27"/>
      <c r="NKW40" s="27"/>
      <c r="NKX40" s="27"/>
      <c r="NKY40" s="27"/>
      <c r="NKZ40" s="27"/>
      <c r="NLA40" s="27"/>
      <c r="NLB40" s="27"/>
      <c r="NLC40" s="27"/>
      <c r="NLD40" s="27"/>
      <c r="NLE40" s="27"/>
      <c r="NLF40" s="27"/>
      <c r="NLG40" s="27"/>
      <c r="NLH40" s="27"/>
      <c r="NLI40" s="27"/>
      <c r="NLJ40" s="27"/>
      <c r="NLK40" s="27"/>
      <c r="NLL40" s="27"/>
      <c r="NLM40" s="27"/>
      <c r="NLN40" s="27"/>
      <c r="NLO40" s="27"/>
      <c r="NLP40" s="27"/>
      <c r="NLQ40" s="27"/>
      <c r="NLR40" s="27"/>
      <c r="NLS40" s="27"/>
      <c r="NLT40" s="27"/>
      <c r="NLU40" s="27"/>
      <c r="NLV40" s="27"/>
      <c r="NLW40" s="27"/>
      <c r="NLX40" s="27"/>
      <c r="NLY40" s="27"/>
      <c r="NLZ40" s="27"/>
      <c r="NMA40" s="27"/>
      <c r="NMB40" s="27"/>
      <c r="NMC40" s="27"/>
      <c r="NMD40" s="27"/>
      <c r="NME40" s="27"/>
      <c r="NMF40" s="27"/>
      <c r="NMG40" s="27"/>
      <c r="NMH40" s="27"/>
      <c r="NMI40" s="27"/>
      <c r="NMJ40" s="27"/>
      <c r="NMK40" s="27"/>
      <c r="NML40" s="27"/>
      <c r="NMM40" s="27"/>
      <c r="NMN40" s="27"/>
      <c r="NMO40" s="27"/>
      <c r="NMP40" s="27"/>
      <c r="NMQ40" s="27"/>
      <c r="NMR40" s="27"/>
      <c r="NMS40" s="27"/>
      <c r="NMT40" s="27"/>
      <c r="NMU40" s="27"/>
      <c r="NMV40" s="27"/>
      <c r="NMW40" s="27"/>
      <c r="NMX40" s="27"/>
      <c r="NMY40" s="27"/>
      <c r="NMZ40" s="27"/>
      <c r="NNA40" s="27"/>
      <c r="NNB40" s="27"/>
      <c r="NNC40" s="27"/>
      <c r="NND40" s="27"/>
      <c r="NNE40" s="27"/>
      <c r="NNF40" s="27"/>
      <c r="NNG40" s="27"/>
      <c r="NNH40" s="27"/>
      <c r="NNI40" s="27"/>
      <c r="NNJ40" s="27"/>
      <c r="NNK40" s="27"/>
      <c r="NNL40" s="27"/>
      <c r="NNM40" s="27"/>
      <c r="NNN40" s="27"/>
      <c r="NNO40" s="27"/>
      <c r="NNP40" s="27"/>
      <c r="NNQ40" s="27"/>
      <c r="NNR40" s="27"/>
      <c r="NNS40" s="27"/>
      <c r="NNT40" s="27"/>
      <c r="NNU40" s="27"/>
      <c r="NNV40" s="27"/>
      <c r="NNW40" s="27"/>
      <c r="NNX40" s="27"/>
      <c r="NNY40" s="27"/>
      <c r="NNZ40" s="27"/>
      <c r="NOA40" s="27"/>
      <c r="NOB40" s="27"/>
      <c r="NOC40" s="27"/>
      <c r="NOD40" s="27"/>
      <c r="NOE40" s="27"/>
      <c r="NOF40" s="27"/>
      <c r="NOG40" s="27"/>
      <c r="NOH40" s="27"/>
      <c r="NOI40" s="27"/>
      <c r="NOJ40" s="27"/>
      <c r="NOK40" s="27"/>
      <c r="NOL40" s="27"/>
      <c r="NOM40" s="27"/>
      <c r="NON40" s="27"/>
      <c r="NOO40" s="27"/>
      <c r="NOP40" s="27"/>
      <c r="NOQ40" s="27"/>
      <c r="NOR40" s="27"/>
      <c r="NOS40" s="27"/>
      <c r="NOT40" s="27"/>
      <c r="NOU40" s="27"/>
      <c r="NOV40" s="27"/>
      <c r="NOW40" s="27"/>
      <c r="NOX40" s="27"/>
      <c r="NOY40" s="27"/>
      <c r="NOZ40" s="27"/>
      <c r="NPA40" s="27"/>
      <c r="NPB40" s="27"/>
      <c r="NPC40" s="27"/>
      <c r="NPD40" s="27"/>
      <c r="NPE40" s="27"/>
      <c r="NPF40" s="27"/>
      <c r="NPG40" s="27"/>
      <c r="NPH40" s="27"/>
      <c r="NPI40" s="27"/>
      <c r="NPJ40" s="27"/>
      <c r="NPK40" s="27"/>
      <c r="NPL40" s="27"/>
      <c r="NPM40" s="27"/>
      <c r="NPN40" s="27"/>
      <c r="NPO40" s="27"/>
      <c r="NPP40" s="27"/>
      <c r="NPQ40" s="27"/>
      <c r="NPR40" s="27"/>
      <c r="NPS40" s="27"/>
      <c r="NPT40" s="27"/>
      <c r="NPU40" s="27"/>
      <c r="NPV40" s="27"/>
      <c r="NPW40" s="27"/>
      <c r="NPX40" s="27"/>
      <c r="NPY40" s="27"/>
      <c r="NPZ40" s="27"/>
      <c r="NQA40" s="27"/>
      <c r="NQB40" s="27"/>
      <c r="NQC40" s="27"/>
      <c r="NQD40" s="27"/>
      <c r="NQE40" s="27"/>
      <c r="NQF40" s="27"/>
      <c r="NQG40" s="27"/>
      <c r="NQH40" s="27"/>
      <c r="NQI40" s="27"/>
      <c r="NQJ40" s="27"/>
      <c r="NQK40" s="27"/>
      <c r="NQL40" s="27"/>
      <c r="NQM40" s="27"/>
      <c r="NQN40" s="27"/>
      <c r="NQO40" s="27"/>
      <c r="NQP40" s="27"/>
      <c r="NQQ40" s="27"/>
      <c r="NQR40" s="27"/>
      <c r="NQS40" s="27"/>
      <c r="NQT40" s="27"/>
      <c r="NQU40" s="27"/>
      <c r="NQV40" s="27"/>
      <c r="NQW40" s="27"/>
      <c r="NQX40" s="27"/>
      <c r="NQY40" s="27"/>
      <c r="NQZ40" s="27"/>
      <c r="NRA40" s="27"/>
      <c r="NRB40" s="27"/>
      <c r="NRC40" s="27"/>
      <c r="NRD40" s="27"/>
      <c r="NRE40" s="27"/>
      <c r="NRF40" s="27"/>
      <c r="NRG40" s="27"/>
      <c r="NRH40" s="27"/>
      <c r="NRI40" s="27"/>
      <c r="NRJ40" s="27"/>
      <c r="NRK40" s="27"/>
      <c r="NRL40" s="27"/>
      <c r="NRM40" s="27"/>
      <c r="NRN40" s="27"/>
      <c r="NRO40" s="27"/>
      <c r="NRP40" s="27"/>
      <c r="NRQ40" s="27"/>
      <c r="NRR40" s="27"/>
      <c r="NRS40" s="27"/>
      <c r="NRT40" s="27"/>
      <c r="NRU40" s="27"/>
      <c r="NRV40" s="27"/>
      <c r="NRW40" s="27"/>
      <c r="NRX40" s="27"/>
      <c r="NRY40" s="27"/>
      <c r="NRZ40" s="27"/>
      <c r="NSA40" s="27"/>
      <c r="NSB40" s="27"/>
      <c r="NSC40" s="27"/>
      <c r="NSD40" s="27"/>
      <c r="NSE40" s="27"/>
      <c r="NSF40" s="27"/>
      <c r="NSG40" s="27"/>
      <c r="NSH40" s="27"/>
      <c r="NSI40" s="27"/>
      <c r="NSJ40" s="27"/>
      <c r="NSK40" s="27"/>
      <c r="NSL40" s="27"/>
      <c r="NSM40" s="27"/>
      <c r="NSN40" s="27"/>
      <c r="NSO40" s="27"/>
      <c r="NSP40" s="27"/>
      <c r="NSQ40" s="27"/>
      <c r="NSR40" s="27"/>
      <c r="NSS40" s="27"/>
      <c r="NST40" s="27"/>
      <c r="NSU40" s="27"/>
      <c r="NSV40" s="27"/>
      <c r="NSW40" s="27"/>
      <c r="NSX40" s="27"/>
      <c r="NSY40" s="27"/>
      <c r="NSZ40" s="27"/>
      <c r="NTA40" s="27"/>
      <c r="NTB40" s="27"/>
      <c r="NTC40" s="27"/>
      <c r="NTD40" s="27"/>
      <c r="NTE40" s="27"/>
      <c r="NTF40" s="27"/>
      <c r="NTG40" s="27"/>
      <c r="NTH40" s="27"/>
      <c r="NTI40" s="27"/>
      <c r="NTJ40" s="27"/>
      <c r="NTK40" s="27"/>
      <c r="NTL40" s="27"/>
      <c r="NTM40" s="27"/>
      <c r="NTN40" s="27"/>
      <c r="NTO40" s="27"/>
      <c r="NTP40" s="27"/>
      <c r="NTQ40" s="27"/>
      <c r="NTR40" s="27"/>
      <c r="NTS40" s="27"/>
      <c r="NTT40" s="27"/>
      <c r="NTU40" s="27"/>
      <c r="NTV40" s="27"/>
      <c r="NTW40" s="27"/>
      <c r="NTX40" s="27"/>
      <c r="NTY40" s="27"/>
      <c r="NTZ40" s="27"/>
      <c r="NUA40" s="27"/>
      <c r="NUB40" s="27"/>
      <c r="NUC40" s="27"/>
      <c r="NUD40" s="27"/>
      <c r="NUE40" s="27"/>
      <c r="NUF40" s="27"/>
      <c r="NUG40" s="27"/>
      <c r="NUH40" s="27"/>
      <c r="NUI40" s="27"/>
      <c r="NUJ40" s="27"/>
      <c r="NUK40" s="27"/>
      <c r="NUL40" s="27"/>
      <c r="NUM40" s="27"/>
      <c r="NUN40" s="27"/>
      <c r="NUO40" s="27"/>
      <c r="NUP40" s="27"/>
      <c r="NUQ40" s="27"/>
      <c r="NUR40" s="27"/>
      <c r="NUS40" s="27"/>
      <c r="NUT40" s="27"/>
      <c r="NUU40" s="27"/>
      <c r="NUV40" s="27"/>
      <c r="NUW40" s="27"/>
      <c r="NUX40" s="27"/>
      <c r="NUY40" s="27"/>
      <c r="NUZ40" s="27"/>
      <c r="NVA40" s="27"/>
      <c r="NVB40" s="27"/>
      <c r="NVC40" s="27"/>
      <c r="NVD40" s="27"/>
      <c r="NVE40" s="27"/>
      <c r="NVF40" s="27"/>
      <c r="NVG40" s="27"/>
      <c r="NVH40" s="27"/>
      <c r="NVI40" s="27"/>
      <c r="NVJ40" s="27"/>
      <c r="NVK40" s="27"/>
      <c r="NVL40" s="27"/>
      <c r="NVM40" s="27"/>
      <c r="NVN40" s="27"/>
      <c r="NVO40" s="27"/>
      <c r="NVP40" s="27"/>
      <c r="NVQ40" s="27"/>
      <c r="NVR40" s="27"/>
      <c r="NVS40" s="27"/>
      <c r="NVT40" s="27"/>
      <c r="NVU40" s="27"/>
      <c r="NVV40" s="27"/>
      <c r="NVW40" s="27"/>
      <c r="NVX40" s="27"/>
      <c r="NVY40" s="27"/>
      <c r="NVZ40" s="27"/>
      <c r="NWA40" s="27"/>
      <c r="NWB40" s="27"/>
      <c r="NWC40" s="27"/>
      <c r="NWD40" s="27"/>
      <c r="NWE40" s="27"/>
      <c r="NWF40" s="27"/>
      <c r="NWG40" s="27"/>
      <c r="NWH40" s="27"/>
      <c r="NWI40" s="27"/>
      <c r="NWJ40" s="27"/>
      <c r="NWK40" s="27"/>
      <c r="NWL40" s="27"/>
      <c r="NWM40" s="27"/>
      <c r="NWN40" s="27"/>
      <c r="NWO40" s="27"/>
      <c r="NWP40" s="27"/>
      <c r="NWQ40" s="27"/>
      <c r="NWR40" s="27"/>
      <c r="NWS40" s="27"/>
      <c r="NWT40" s="27"/>
      <c r="NWU40" s="27"/>
      <c r="NWV40" s="27"/>
      <c r="NWW40" s="27"/>
      <c r="NWX40" s="27"/>
      <c r="NWY40" s="27"/>
      <c r="NWZ40" s="27"/>
      <c r="NXA40" s="27"/>
      <c r="NXB40" s="27"/>
      <c r="NXC40" s="27"/>
      <c r="NXD40" s="27"/>
      <c r="NXE40" s="27"/>
      <c r="NXF40" s="27"/>
      <c r="NXG40" s="27"/>
      <c r="NXH40" s="27"/>
      <c r="NXI40" s="27"/>
      <c r="NXJ40" s="27"/>
      <c r="NXK40" s="27"/>
      <c r="NXL40" s="27"/>
      <c r="NXM40" s="27"/>
      <c r="NXN40" s="27"/>
      <c r="NXO40" s="27"/>
      <c r="NXP40" s="27"/>
      <c r="NXQ40" s="27"/>
      <c r="NXR40" s="27"/>
      <c r="NXS40" s="27"/>
      <c r="NXT40" s="27"/>
      <c r="NXU40" s="27"/>
      <c r="NXV40" s="27"/>
      <c r="NXW40" s="27"/>
      <c r="NXX40" s="27"/>
      <c r="NXY40" s="27"/>
      <c r="NXZ40" s="27"/>
      <c r="NYA40" s="27"/>
      <c r="NYB40" s="27"/>
      <c r="NYC40" s="27"/>
      <c r="NYD40" s="27"/>
      <c r="NYE40" s="27"/>
      <c r="NYF40" s="27"/>
      <c r="NYG40" s="27"/>
      <c r="NYH40" s="27"/>
      <c r="NYI40" s="27"/>
      <c r="NYJ40" s="27"/>
      <c r="NYK40" s="27"/>
      <c r="NYL40" s="27"/>
      <c r="NYM40" s="27"/>
      <c r="NYN40" s="27"/>
      <c r="NYO40" s="27"/>
      <c r="NYP40" s="27"/>
      <c r="NYQ40" s="27"/>
      <c r="NYR40" s="27"/>
      <c r="NYS40" s="27"/>
      <c r="NYT40" s="27"/>
      <c r="NYU40" s="27"/>
      <c r="NYV40" s="27"/>
      <c r="NYW40" s="27"/>
      <c r="NYX40" s="27"/>
      <c r="NYY40" s="27"/>
      <c r="NYZ40" s="27"/>
      <c r="NZA40" s="27"/>
      <c r="NZB40" s="27"/>
      <c r="NZC40" s="27"/>
      <c r="NZD40" s="27"/>
      <c r="NZE40" s="27"/>
      <c r="NZF40" s="27"/>
      <c r="NZG40" s="27"/>
      <c r="NZH40" s="27"/>
      <c r="NZI40" s="27"/>
      <c r="NZJ40" s="27"/>
      <c r="NZK40" s="27"/>
      <c r="NZL40" s="27"/>
      <c r="NZM40" s="27"/>
      <c r="NZN40" s="27"/>
      <c r="NZO40" s="27"/>
      <c r="NZP40" s="27"/>
      <c r="NZQ40" s="27"/>
      <c r="NZR40" s="27"/>
      <c r="NZS40" s="27"/>
      <c r="NZT40" s="27"/>
      <c r="NZU40" s="27"/>
      <c r="NZV40" s="27"/>
      <c r="NZW40" s="27"/>
      <c r="NZX40" s="27"/>
      <c r="NZY40" s="27"/>
      <c r="NZZ40" s="27"/>
      <c r="OAA40" s="27"/>
      <c r="OAB40" s="27"/>
      <c r="OAC40" s="27"/>
      <c r="OAD40" s="27"/>
      <c r="OAE40" s="27"/>
      <c r="OAF40" s="27"/>
      <c r="OAG40" s="27"/>
      <c r="OAH40" s="27"/>
      <c r="OAI40" s="27"/>
      <c r="OAJ40" s="27"/>
      <c r="OAK40" s="27"/>
      <c r="OAL40" s="27"/>
      <c r="OAM40" s="27"/>
      <c r="OAN40" s="27"/>
      <c r="OAO40" s="27"/>
      <c r="OAP40" s="27"/>
      <c r="OAQ40" s="27"/>
      <c r="OAR40" s="27"/>
      <c r="OAS40" s="27"/>
      <c r="OAT40" s="27"/>
      <c r="OAU40" s="27"/>
      <c r="OAV40" s="27"/>
      <c r="OAW40" s="27"/>
      <c r="OAX40" s="27"/>
      <c r="OAY40" s="27"/>
      <c r="OAZ40" s="27"/>
      <c r="OBA40" s="27"/>
      <c r="OBB40" s="27"/>
      <c r="OBC40" s="27"/>
      <c r="OBD40" s="27"/>
      <c r="OBE40" s="27"/>
      <c r="OBF40" s="27"/>
      <c r="OBG40" s="27"/>
      <c r="OBH40" s="27"/>
      <c r="OBI40" s="27"/>
      <c r="OBJ40" s="27"/>
      <c r="OBK40" s="27"/>
      <c r="OBL40" s="27"/>
      <c r="OBM40" s="27"/>
      <c r="OBN40" s="27"/>
      <c r="OBO40" s="27"/>
      <c r="OBP40" s="27"/>
      <c r="OBQ40" s="27"/>
      <c r="OBR40" s="27"/>
      <c r="OBS40" s="27"/>
      <c r="OBT40" s="27"/>
      <c r="OBU40" s="27"/>
      <c r="OBV40" s="27"/>
      <c r="OBW40" s="27"/>
      <c r="OBX40" s="27"/>
      <c r="OBY40" s="27"/>
      <c r="OBZ40" s="27"/>
      <c r="OCA40" s="27"/>
      <c r="OCB40" s="27"/>
      <c r="OCC40" s="27"/>
      <c r="OCD40" s="27"/>
      <c r="OCE40" s="27"/>
      <c r="OCF40" s="27"/>
      <c r="OCG40" s="27"/>
      <c r="OCH40" s="27"/>
      <c r="OCI40" s="27"/>
      <c r="OCJ40" s="27"/>
      <c r="OCK40" s="27"/>
      <c r="OCL40" s="27"/>
      <c r="OCM40" s="27"/>
      <c r="OCN40" s="27"/>
      <c r="OCO40" s="27"/>
      <c r="OCP40" s="27"/>
      <c r="OCQ40" s="27"/>
      <c r="OCR40" s="27"/>
      <c r="OCS40" s="27"/>
      <c r="OCT40" s="27"/>
      <c r="OCU40" s="27"/>
      <c r="OCV40" s="27"/>
      <c r="OCW40" s="27"/>
      <c r="OCX40" s="27"/>
      <c r="OCY40" s="27"/>
      <c r="OCZ40" s="27"/>
      <c r="ODA40" s="27"/>
      <c r="ODB40" s="27"/>
      <c r="ODC40" s="27"/>
      <c r="ODD40" s="27"/>
      <c r="ODE40" s="27"/>
      <c r="ODF40" s="27"/>
      <c r="ODG40" s="27"/>
      <c r="ODH40" s="27"/>
      <c r="ODI40" s="27"/>
      <c r="ODJ40" s="27"/>
      <c r="ODK40" s="27"/>
      <c r="ODL40" s="27"/>
      <c r="ODM40" s="27"/>
      <c r="ODN40" s="27"/>
      <c r="ODO40" s="27"/>
      <c r="ODP40" s="27"/>
      <c r="ODQ40" s="27"/>
      <c r="ODR40" s="27"/>
      <c r="ODS40" s="27"/>
      <c r="ODT40" s="27"/>
      <c r="ODU40" s="27"/>
      <c r="ODV40" s="27"/>
      <c r="ODW40" s="27"/>
      <c r="ODX40" s="27"/>
      <c r="ODY40" s="27"/>
      <c r="ODZ40" s="27"/>
      <c r="OEA40" s="27"/>
      <c r="OEB40" s="27"/>
      <c r="OEC40" s="27"/>
      <c r="OED40" s="27"/>
      <c r="OEE40" s="27"/>
      <c r="OEF40" s="27"/>
      <c r="OEG40" s="27"/>
      <c r="OEH40" s="27"/>
      <c r="OEI40" s="27"/>
      <c r="OEJ40" s="27"/>
      <c r="OEK40" s="27"/>
      <c r="OEL40" s="27"/>
      <c r="OEM40" s="27"/>
      <c r="OEN40" s="27"/>
      <c r="OEO40" s="27"/>
      <c r="OEP40" s="27"/>
      <c r="OEQ40" s="27"/>
      <c r="OER40" s="27"/>
      <c r="OES40" s="27"/>
      <c r="OET40" s="27"/>
      <c r="OEU40" s="27"/>
      <c r="OEV40" s="27"/>
      <c r="OEW40" s="27"/>
      <c r="OEX40" s="27"/>
      <c r="OEY40" s="27"/>
      <c r="OEZ40" s="27"/>
      <c r="OFA40" s="27"/>
      <c r="OFB40" s="27"/>
      <c r="OFC40" s="27"/>
      <c r="OFD40" s="27"/>
      <c r="OFE40" s="27"/>
      <c r="OFF40" s="27"/>
      <c r="OFG40" s="27"/>
      <c r="OFH40" s="27"/>
      <c r="OFI40" s="27"/>
      <c r="OFJ40" s="27"/>
      <c r="OFK40" s="27"/>
      <c r="OFL40" s="27"/>
      <c r="OFM40" s="27"/>
      <c r="OFN40" s="27"/>
      <c r="OFO40" s="27"/>
      <c r="OFP40" s="27"/>
      <c r="OFQ40" s="27"/>
      <c r="OFR40" s="27"/>
      <c r="OFS40" s="27"/>
      <c r="OFT40" s="27"/>
      <c r="OFU40" s="27"/>
      <c r="OFV40" s="27"/>
      <c r="OFW40" s="27"/>
      <c r="OFX40" s="27"/>
      <c r="OFY40" s="27"/>
      <c r="OFZ40" s="27"/>
      <c r="OGA40" s="27"/>
      <c r="OGB40" s="27"/>
      <c r="OGC40" s="27"/>
      <c r="OGD40" s="27"/>
      <c r="OGE40" s="27"/>
      <c r="OGF40" s="27"/>
      <c r="OGG40" s="27"/>
      <c r="OGH40" s="27"/>
      <c r="OGI40" s="27"/>
      <c r="OGJ40" s="27"/>
      <c r="OGK40" s="27"/>
      <c r="OGL40" s="27"/>
      <c r="OGM40" s="27"/>
      <c r="OGN40" s="27"/>
      <c r="OGO40" s="27"/>
      <c r="OGP40" s="27"/>
      <c r="OGQ40" s="27"/>
      <c r="OGR40" s="27"/>
      <c r="OGS40" s="27"/>
      <c r="OGT40" s="27"/>
      <c r="OGU40" s="27"/>
      <c r="OGV40" s="27"/>
      <c r="OGW40" s="27"/>
      <c r="OGX40" s="27"/>
      <c r="OGY40" s="27"/>
      <c r="OGZ40" s="27"/>
      <c r="OHA40" s="27"/>
      <c r="OHB40" s="27"/>
      <c r="OHC40" s="27"/>
      <c r="OHD40" s="27"/>
      <c r="OHE40" s="27"/>
      <c r="OHF40" s="27"/>
      <c r="OHG40" s="27"/>
      <c r="OHH40" s="27"/>
      <c r="OHI40" s="27"/>
      <c r="OHJ40" s="27"/>
      <c r="OHK40" s="27"/>
      <c r="OHL40" s="27"/>
      <c r="OHM40" s="27"/>
      <c r="OHN40" s="27"/>
      <c r="OHO40" s="27"/>
      <c r="OHP40" s="27"/>
      <c r="OHQ40" s="27"/>
      <c r="OHR40" s="27"/>
      <c r="OHS40" s="27"/>
      <c r="OHT40" s="27"/>
      <c r="OHU40" s="27"/>
      <c r="OHV40" s="27"/>
      <c r="OHW40" s="27"/>
      <c r="OHX40" s="27"/>
      <c r="OHY40" s="27"/>
      <c r="OHZ40" s="27"/>
      <c r="OIA40" s="27"/>
      <c r="OIB40" s="27"/>
      <c r="OIC40" s="27"/>
      <c r="OID40" s="27"/>
      <c r="OIE40" s="27"/>
      <c r="OIF40" s="27"/>
      <c r="OIG40" s="27"/>
      <c r="OIH40" s="27"/>
      <c r="OII40" s="27"/>
      <c r="OIJ40" s="27"/>
      <c r="OIK40" s="27"/>
      <c r="OIL40" s="27"/>
      <c r="OIM40" s="27"/>
      <c r="OIN40" s="27"/>
      <c r="OIO40" s="27"/>
      <c r="OIP40" s="27"/>
      <c r="OIQ40" s="27"/>
      <c r="OIR40" s="27"/>
      <c r="OIS40" s="27"/>
      <c r="OIT40" s="27"/>
      <c r="OIU40" s="27"/>
      <c r="OIV40" s="27"/>
      <c r="OIW40" s="27"/>
      <c r="OIX40" s="27"/>
      <c r="OIY40" s="27"/>
      <c r="OIZ40" s="27"/>
      <c r="OJA40" s="27"/>
      <c r="OJB40" s="27"/>
      <c r="OJC40" s="27"/>
      <c r="OJD40" s="27"/>
      <c r="OJE40" s="27"/>
      <c r="OJF40" s="27"/>
      <c r="OJG40" s="27"/>
      <c r="OJH40" s="27"/>
      <c r="OJI40" s="27"/>
      <c r="OJJ40" s="27"/>
      <c r="OJK40" s="27"/>
      <c r="OJL40" s="27"/>
      <c r="OJM40" s="27"/>
      <c r="OJN40" s="27"/>
      <c r="OJO40" s="27"/>
      <c r="OJP40" s="27"/>
      <c r="OJQ40" s="27"/>
      <c r="OJR40" s="27"/>
      <c r="OJS40" s="27"/>
      <c r="OJT40" s="27"/>
      <c r="OJU40" s="27"/>
      <c r="OJV40" s="27"/>
      <c r="OJW40" s="27"/>
      <c r="OJX40" s="27"/>
      <c r="OJY40" s="27"/>
      <c r="OJZ40" s="27"/>
      <c r="OKA40" s="27"/>
      <c r="OKB40" s="27"/>
      <c r="OKC40" s="27"/>
      <c r="OKD40" s="27"/>
      <c r="OKE40" s="27"/>
      <c r="OKF40" s="27"/>
      <c r="OKG40" s="27"/>
      <c r="OKH40" s="27"/>
      <c r="OKI40" s="27"/>
      <c r="OKJ40" s="27"/>
      <c r="OKK40" s="27"/>
      <c r="OKL40" s="27"/>
      <c r="OKM40" s="27"/>
      <c r="OKN40" s="27"/>
      <c r="OKO40" s="27"/>
      <c r="OKP40" s="27"/>
      <c r="OKQ40" s="27"/>
      <c r="OKR40" s="27"/>
      <c r="OKS40" s="27"/>
      <c r="OKT40" s="27"/>
      <c r="OKU40" s="27"/>
      <c r="OKV40" s="27"/>
      <c r="OKW40" s="27"/>
      <c r="OKX40" s="27"/>
      <c r="OKY40" s="27"/>
      <c r="OKZ40" s="27"/>
      <c r="OLA40" s="27"/>
      <c r="OLB40" s="27"/>
      <c r="OLC40" s="27"/>
      <c r="OLD40" s="27"/>
      <c r="OLE40" s="27"/>
      <c r="OLF40" s="27"/>
      <c r="OLG40" s="27"/>
      <c r="OLH40" s="27"/>
      <c r="OLI40" s="27"/>
      <c r="OLJ40" s="27"/>
      <c r="OLK40" s="27"/>
      <c r="OLL40" s="27"/>
      <c r="OLM40" s="27"/>
      <c r="OLN40" s="27"/>
      <c r="OLO40" s="27"/>
      <c r="OLP40" s="27"/>
      <c r="OLQ40" s="27"/>
      <c r="OLR40" s="27"/>
      <c r="OLS40" s="27"/>
      <c r="OLT40" s="27"/>
      <c r="OLU40" s="27"/>
      <c r="OLV40" s="27"/>
      <c r="OLW40" s="27"/>
      <c r="OLX40" s="27"/>
      <c r="OLY40" s="27"/>
      <c r="OLZ40" s="27"/>
      <c r="OMA40" s="27"/>
      <c r="OMB40" s="27"/>
      <c r="OMC40" s="27"/>
      <c r="OMD40" s="27"/>
      <c r="OME40" s="27"/>
      <c r="OMF40" s="27"/>
      <c r="OMG40" s="27"/>
      <c r="OMH40" s="27"/>
      <c r="OMI40" s="27"/>
      <c r="OMJ40" s="27"/>
      <c r="OMK40" s="27"/>
      <c r="OML40" s="27"/>
      <c r="OMM40" s="27"/>
      <c r="OMN40" s="27"/>
      <c r="OMO40" s="27"/>
      <c r="OMP40" s="27"/>
      <c r="OMQ40" s="27"/>
      <c r="OMR40" s="27"/>
      <c r="OMS40" s="27"/>
      <c r="OMT40" s="27"/>
      <c r="OMU40" s="27"/>
      <c r="OMV40" s="27"/>
      <c r="OMW40" s="27"/>
      <c r="OMX40" s="27"/>
      <c r="OMY40" s="27"/>
      <c r="OMZ40" s="27"/>
      <c r="ONA40" s="27"/>
      <c r="ONB40" s="27"/>
      <c r="ONC40" s="27"/>
      <c r="OND40" s="27"/>
      <c r="ONE40" s="27"/>
      <c r="ONF40" s="27"/>
      <c r="ONG40" s="27"/>
      <c r="ONH40" s="27"/>
      <c r="ONI40" s="27"/>
      <c r="ONJ40" s="27"/>
      <c r="ONK40" s="27"/>
      <c r="ONL40" s="27"/>
      <c r="ONM40" s="27"/>
      <c r="ONN40" s="27"/>
      <c r="ONO40" s="27"/>
      <c r="ONP40" s="27"/>
      <c r="ONQ40" s="27"/>
      <c r="ONR40" s="27"/>
      <c r="ONS40" s="27"/>
      <c r="ONT40" s="27"/>
      <c r="ONU40" s="27"/>
      <c r="ONV40" s="27"/>
      <c r="ONW40" s="27"/>
      <c r="ONX40" s="27"/>
      <c r="ONY40" s="27"/>
      <c r="ONZ40" s="27"/>
      <c r="OOA40" s="27"/>
      <c r="OOB40" s="27"/>
      <c r="OOC40" s="27"/>
      <c r="OOD40" s="27"/>
      <c r="OOE40" s="27"/>
      <c r="OOF40" s="27"/>
      <c r="OOG40" s="27"/>
      <c r="OOH40" s="27"/>
      <c r="OOI40" s="27"/>
      <c r="OOJ40" s="27"/>
      <c r="OOK40" s="27"/>
      <c r="OOL40" s="27"/>
      <c r="OOM40" s="27"/>
      <c r="OON40" s="27"/>
      <c r="OOO40" s="27"/>
      <c r="OOP40" s="27"/>
      <c r="OOQ40" s="27"/>
      <c r="OOR40" s="27"/>
      <c r="OOS40" s="27"/>
      <c r="OOT40" s="27"/>
      <c r="OOU40" s="27"/>
      <c r="OOV40" s="27"/>
      <c r="OOW40" s="27"/>
      <c r="OOX40" s="27"/>
      <c r="OOY40" s="27"/>
      <c r="OOZ40" s="27"/>
      <c r="OPA40" s="27"/>
      <c r="OPB40" s="27"/>
      <c r="OPC40" s="27"/>
      <c r="OPD40" s="27"/>
      <c r="OPE40" s="27"/>
      <c r="OPF40" s="27"/>
      <c r="OPG40" s="27"/>
      <c r="OPH40" s="27"/>
      <c r="OPI40" s="27"/>
      <c r="OPJ40" s="27"/>
      <c r="OPK40" s="27"/>
      <c r="OPL40" s="27"/>
      <c r="OPM40" s="27"/>
      <c r="OPN40" s="27"/>
      <c r="OPO40" s="27"/>
      <c r="OPP40" s="27"/>
      <c r="OPQ40" s="27"/>
      <c r="OPR40" s="27"/>
      <c r="OPS40" s="27"/>
      <c r="OPT40" s="27"/>
      <c r="OPU40" s="27"/>
      <c r="OPV40" s="27"/>
      <c r="OPW40" s="27"/>
      <c r="OPX40" s="27"/>
      <c r="OPY40" s="27"/>
      <c r="OPZ40" s="27"/>
      <c r="OQA40" s="27"/>
      <c r="OQB40" s="27"/>
      <c r="OQC40" s="27"/>
      <c r="OQD40" s="27"/>
      <c r="OQE40" s="27"/>
      <c r="OQF40" s="27"/>
      <c r="OQG40" s="27"/>
      <c r="OQH40" s="27"/>
      <c r="OQI40" s="27"/>
      <c r="OQJ40" s="27"/>
      <c r="OQK40" s="27"/>
      <c r="OQL40" s="27"/>
      <c r="OQM40" s="27"/>
      <c r="OQN40" s="27"/>
      <c r="OQO40" s="27"/>
      <c r="OQP40" s="27"/>
      <c r="OQQ40" s="27"/>
      <c r="OQR40" s="27"/>
      <c r="OQS40" s="27"/>
      <c r="OQT40" s="27"/>
      <c r="OQU40" s="27"/>
      <c r="OQV40" s="27"/>
      <c r="OQW40" s="27"/>
      <c r="OQX40" s="27"/>
      <c r="OQY40" s="27"/>
      <c r="OQZ40" s="27"/>
      <c r="ORA40" s="27"/>
      <c r="ORB40" s="27"/>
      <c r="ORC40" s="27"/>
      <c r="ORD40" s="27"/>
      <c r="ORE40" s="27"/>
      <c r="ORF40" s="27"/>
      <c r="ORG40" s="27"/>
      <c r="ORH40" s="27"/>
      <c r="ORI40" s="27"/>
      <c r="ORJ40" s="27"/>
      <c r="ORK40" s="27"/>
      <c r="ORL40" s="27"/>
      <c r="ORM40" s="27"/>
      <c r="ORN40" s="27"/>
      <c r="ORO40" s="27"/>
      <c r="ORP40" s="27"/>
      <c r="ORQ40" s="27"/>
      <c r="ORR40" s="27"/>
      <c r="ORS40" s="27"/>
      <c r="ORT40" s="27"/>
      <c r="ORU40" s="27"/>
      <c r="ORV40" s="27"/>
      <c r="ORW40" s="27"/>
      <c r="ORX40" s="27"/>
      <c r="ORY40" s="27"/>
      <c r="ORZ40" s="27"/>
      <c r="OSA40" s="27"/>
      <c r="OSB40" s="27"/>
      <c r="OSC40" s="27"/>
      <c r="OSD40" s="27"/>
      <c r="OSE40" s="27"/>
      <c r="OSF40" s="27"/>
      <c r="OSG40" s="27"/>
      <c r="OSH40" s="27"/>
      <c r="OSI40" s="27"/>
      <c r="OSJ40" s="27"/>
      <c r="OSK40" s="27"/>
      <c r="OSL40" s="27"/>
      <c r="OSM40" s="27"/>
      <c r="OSN40" s="27"/>
      <c r="OSO40" s="27"/>
      <c r="OSP40" s="27"/>
      <c r="OSQ40" s="27"/>
      <c r="OSR40" s="27"/>
      <c r="OSS40" s="27"/>
      <c r="OST40" s="27"/>
      <c r="OSU40" s="27"/>
      <c r="OSV40" s="27"/>
      <c r="OSW40" s="27"/>
      <c r="OSX40" s="27"/>
      <c r="OSY40" s="27"/>
      <c r="OSZ40" s="27"/>
      <c r="OTA40" s="27"/>
      <c r="OTB40" s="27"/>
      <c r="OTC40" s="27"/>
      <c r="OTD40" s="27"/>
      <c r="OTE40" s="27"/>
      <c r="OTF40" s="27"/>
      <c r="OTG40" s="27"/>
      <c r="OTH40" s="27"/>
      <c r="OTI40" s="27"/>
      <c r="OTJ40" s="27"/>
      <c r="OTK40" s="27"/>
      <c r="OTL40" s="27"/>
      <c r="OTM40" s="27"/>
      <c r="OTN40" s="27"/>
      <c r="OTO40" s="27"/>
      <c r="OTP40" s="27"/>
      <c r="OTQ40" s="27"/>
      <c r="OTR40" s="27"/>
      <c r="OTS40" s="27"/>
      <c r="OTT40" s="27"/>
      <c r="OTU40" s="27"/>
      <c r="OTV40" s="27"/>
      <c r="OTW40" s="27"/>
      <c r="OTX40" s="27"/>
      <c r="OTY40" s="27"/>
      <c r="OTZ40" s="27"/>
      <c r="OUA40" s="27"/>
      <c r="OUB40" s="27"/>
      <c r="OUC40" s="27"/>
      <c r="OUD40" s="27"/>
      <c r="OUE40" s="27"/>
      <c r="OUF40" s="27"/>
      <c r="OUG40" s="27"/>
      <c r="OUH40" s="27"/>
      <c r="OUI40" s="27"/>
      <c r="OUJ40" s="27"/>
      <c r="OUK40" s="27"/>
      <c r="OUL40" s="27"/>
      <c r="OUM40" s="27"/>
      <c r="OUN40" s="27"/>
      <c r="OUO40" s="27"/>
      <c r="OUP40" s="27"/>
      <c r="OUQ40" s="27"/>
      <c r="OUR40" s="27"/>
      <c r="OUS40" s="27"/>
      <c r="OUT40" s="27"/>
      <c r="OUU40" s="27"/>
      <c r="OUV40" s="27"/>
      <c r="OUW40" s="27"/>
      <c r="OUX40" s="27"/>
      <c r="OUY40" s="27"/>
      <c r="OUZ40" s="27"/>
      <c r="OVA40" s="27"/>
      <c r="OVB40" s="27"/>
      <c r="OVC40" s="27"/>
      <c r="OVD40" s="27"/>
      <c r="OVE40" s="27"/>
      <c r="OVF40" s="27"/>
      <c r="OVG40" s="27"/>
      <c r="OVH40" s="27"/>
      <c r="OVI40" s="27"/>
      <c r="OVJ40" s="27"/>
      <c r="OVK40" s="27"/>
      <c r="OVL40" s="27"/>
      <c r="OVM40" s="27"/>
      <c r="OVN40" s="27"/>
      <c r="OVO40" s="27"/>
      <c r="OVP40" s="27"/>
      <c r="OVQ40" s="27"/>
      <c r="OVR40" s="27"/>
      <c r="OVS40" s="27"/>
      <c r="OVT40" s="27"/>
      <c r="OVU40" s="27"/>
      <c r="OVV40" s="27"/>
      <c r="OVW40" s="27"/>
      <c r="OVX40" s="27"/>
      <c r="OVY40" s="27"/>
      <c r="OVZ40" s="27"/>
      <c r="OWA40" s="27"/>
      <c r="OWB40" s="27"/>
      <c r="OWC40" s="27"/>
      <c r="OWD40" s="27"/>
      <c r="OWE40" s="27"/>
      <c r="OWF40" s="27"/>
      <c r="OWG40" s="27"/>
      <c r="OWH40" s="27"/>
      <c r="OWI40" s="27"/>
      <c r="OWJ40" s="27"/>
      <c r="OWK40" s="27"/>
      <c r="OWL40" s="27"/>
      <c r="OWM40" s="27"/>
      <c r="OWN40" s="27"/>
      <c r="OWO40" s="27"/>
      <c r="OWP40" s="27"/>
      <c r="OWQ40" s="27"/>
      <c r="OWR40" s="27"/>
      <c r="OWS40" s="27"/>
      <c r="OWT40" s="27"/>
      <c r="OWU40" s="27"/>
      <c r="OWV40" s="27"/>
      <c r="OWW40" s="27"/>
      <c r="OWX40" s="27"/>
      <c r="OWY40" s="27"/>
      <c r="OWZ40" s="27"/>
      <c r="OXA40" s="27"/>
      <c r="OXB40" s="27"/>
      <c r="OXC40" s="27"/>
      <c r="OXD40" s="27"/>
      <c r="OXE40" s="27"/>
      <c r="OXF40" s="27"/>
      <c r="OXG40" s="27"/>
      <c r="OXH40" s="27"/>
      <c r="OXI40" s="27"/>
      <c r="OXJ40" s="27"/>
      <c r="OXK40" s="27"/>
      <c r="OXL40" s="27"/>
      <c r="OXM40" s="27"/>
      <c r="OXN40" s="27"/>
      <c r="OXO40" s="27"/>
      <c r="OXP40" s="27"/>
      <c r="OXQ40" s="27"/>
      <c r="OXR40" s="27"/>
      <c r="OXS40" s="27"/>
      <c r="OXT40" s="27"/>
      <c r="OXU40" s="27"/>
      <c r="OXV40" s="27"/>
      <c r="OXW40" s="27"/>
      <c r="OXX40" s="27"/>
      <c r="OXY40" s="27"/>
      <c r="OXZ40" s="27"/>
      <c r="OYA40" s="27"/>
      <c r="OYB40" s="27"/>
      <c r="OYC40" s="27"/>
      <c r="OYD40" s="27"/>
      <c r="OYE40" s="27"/>
      <c r="OYF40" s="27"/>
      <c r="OYG40" s="27"/>
      <c r="OYH40" s="27"/>
      <c r="OYI40" s="27"/>
      <c r="OYJ40" s="27"/>
      <c r="OYK40" s="27"/>
      <c r="OYL40" s="27"/>
      <c r="OYM40" s="27"/>
      <c r="OYN40" s="27"/>
      <c r="OYO40" s="27"/>
      <c r="OYP40" s="27"/>
      <c r="OYQ40" s="27"/>
      <c r="OYR40" s="27"/>
      <c r="OYS40" s="27"/>
      <c r="OYT40" s="27"/>
      <c r="OYU40" s="27"/>
      <c r="OYV40" s="27"/>
      <c r="OYW40" s="27"/>
      <c r="OYX40" s="27"/>
      <c r="OYY40" s="27"/>
      <c r="OYZ40" s="27"/>
      <c r="OZA40" s="27"/>
      <c r="OZB40" s="27"/>
      <c r="OZC40" s="27"/>
      <c r="OZD40" s="27"/>
      <c r="OZE40" s="27"/>
      <c r="OZF40" s="27"/>
      <c r="OZG40" s="27"/>
      <c r="OZH40" s="27"/>
      <c r="OZI40" s="27"/>
      <c r="OZJ40" s="27"/>
      <c r="OZK40" s="27"/>
      <c r="OZL40" s="27"/>
      <c r="OZM40" s="27"/>
      <c r="OZN40" s="27"/>
      <c r="OZO40" s="27"/>
      <c r="OZP40" s="27"/>
      <c r="OZQ40" s="27"/>
      <c r="OZR40" s="27"/>
      <c r="OZS40" s="27"/>
      <c r="OZT40" s="27"/>
      <c r="OZU40" s="27"/>
      <c r="OZV40" s="27"/>
      <c r="OZW40" s="27"/>
      <c r="OZX40" s="27"/>
      <c r="OZY40" s="27"/>
      <c r="OZZ40" s="27"/>
      <c r="PAA40" s="27"/>
      <c r="PAB40" s="27"/>
      <c r="PAC40" s="27"/>
      <c r="PAD40" s="27"/>
      <c r="PAE40" s="27"/>
      <c r="PAF40" s="27"/>
      <c r="PAG40" s="27"/>
      <c r="PAH40" s="27"/>
      <c r="PAI40" s="27"/>
      <c r="PAJ40" s="27"/>
      <c r="PAK40" s="27"/>
      <c r="PAL40" s="27"/>
      <c r="PAM40" s="27"/>
      <c r="PAN40" s="27"/>
      <c r="PAO40" s="27"/>
      <c r="PAP40" s="27"/>
      <c r="PAQ40" s="27"/>
      <c r="PAR40" s="27"/>
      <c r="PAS40" s="27"/>
      <c r="PAT40" s="27"/>
      <c r="PAU40" s="27"/>
      <c r="PAV40" s="27"/>
      <c r="PAW40" s="27"/>
      <c r="PAX40" s="27"/>
      <c r="PAY40" s="27"/>
      <c r="PAZ40" s="27"/>
      <c r="PBA40" s="27"/>
      <c r="PBB40" s="27"/>
      <c r="PBC40" s="27"/>
      <c r="PBD40" s="27"/>
      <c r="PBE40" s="27"/>
      <c r="PBF40" s="27"/>
      <c r="PBG40" s="27"/>
      <c r="PBH40" s="27"/>
      <c r="PBI40" s="27"/>
      <c r="PBJ40" s="27"/>
      <c r="PBK40" s="27"/>
      <c r="PBL40" s="27"/>
      <c r="PBM40" s="27"/>
      <c r="PBN40" s="27"/>
      <c r="PBO40" s="27"/>
      <c r="PBP40" s="27"/>
      <c r="PBQ40" s="27"/>
      <c r="PBR40" s="27"/>
      <c r="PBS40" s="27"/>
      <c r="PBT40" s="27"/>
      <c r="PBU40" s="27"/>
      <c r="PBV40" s="27"/>
      <c r="PBW40" s="27"/>
      <c r="PBX40" s="27"/>
      <c r="PBY40" s="27"/>
      <c r="PBZ40" s="27"/>
      <c r="PCA40" s="27"/>
      <c r="PCB40" s="27"/>
      <c r="PCC40" s="27"/>
      <c r="PCD40" s="27"/>
      <c r="PCE40" s="27"/>
      <c r="PCF40" s="27"/>
      <c r="PCG40" s="27"/>
      <c r="PCH40" s="27"/>
      <c r="PCI40" s="27"/>
      <c r="PCJ40" s="27"/>
      <c r="PCK40" s="27"/>
      <c r="PCL40" s="27"/>
      <c r="PCM40" s="27"/>
      <c r="PCN40" s="27"/>
      <c r="PCO40" s="27"/>
      <c r="PCP40" s="27"/>
      <c r="PCQ40" s="27"/>
      <c r="PCR40" s="27"/>
      <c r="PCS40" s="27"/>
      <c r="PCT40" s="27"/>
      <c r="PCU40" s="27"/>
      <c r="PCV40" s="27"/>
      <c r="PCW40" s="27"/>
      <c r="PCX40" s="27"/>
      <c r="PCY40" s="27"/>
      <c r="PCZ40" s="27"/>
      <c r="PDA40" s="27"/>
      <c r="PDB40" s="27"/>
      <c r="PDC40" s="27"/>
      <c r="PDD40" s="27"/>
      <c r="PDE40" s="27"/>
      <c r="PDF40" s="27"/>
      <c r="PDG40" s="27"/>
      <c r="PDH40" s="27"/>
      <c r="PDI40" s="27"/>
      <c r="PDJ40" s="27"/>
      <c r="PDK40" s="27"/>
      <c r="PDL40" s="27"/>
      <c r="PDM40" s="27"/>
      <c r="PDN40" s="27"/>
      <c r="PDO40" s="27"/>
      <c r="PDP40" s="27"/>
      <c r="PDQ40" s="27"/>
      <c r="PDR40" s="27"/>
      <c r="PDS40" s="27"/>
      <c r="PDT40" s="27"/>
      <c r="PDU40" s="27"/>
      <c r="PDV40" s="27"/>
      <c r="PDW40" s="27"/>
      <c r="PDX40" s="27"/>
      <c r="PDY40" s="27"/>
      <c r="PDZ40" s="27"/>
      <c r="PEA40" s="27"/>
      <c r="PEB40" s="27"/>
      <c r="PEC40" s="27"/>
      <c r="PED40" s="27"/>
      <c r="PEE40" s="27"/>
      <c r="PEF40" s="27"/>
      <c r="PEG40" s="27"/>
      <c r="PEH40" s="27"/>
      <c r="PEI40" s="27"/>
      <c r="PEJ40" s="27"/>
      <c r="PEK40" s="27"/>
      <c r="PEL40" s="27"/>
      <c r="PEM40" s="27"/>
      <c r="PEN40" s="27"/>
      <c r="PEO40" s="27"/>
      <c r="PEP40" s="27"/>
      <c r="PEQ40" s="27"/>
      <c r="PER40" s="27"/>
      <c r="PES40" s="27"/>
      <c r="PET40" s="27"/>
      <c r="PEU40" s="27"/>
      <c r="PEV40" s="27"/>
      <c r="PEW40" s="27"/>
      <c r="PEX40" s="27"/>
      <c r="PEY40" s="27"/>
      <c r="PEZ40" s="27"/>
      <c r="PFA40" s="27"/>
      <c r="PFB40" s="27"/>
      <c r="PFC40" s="27"/>
      <c r="PFD40" s="27"/>
      <c r="PFE40" s="27"/>
      <c r="PFF40" s="27"/>
      <c r="PFG40" s="27"/>
      <c r="PFH40" s="27"/>
      <c r="PFI40" s="27"/>
      <c r="PFJ40" s="27"/>
      <c r="PFK40" s="27"/>
      <c r="PFL40" s="27"/>
      <c r="PFM40" s="27"/>
      <c r="PFN40" s="27"/>
      <c r="PFO40" s="27"/>
      <c r="PFP40" s="27"/>
      <c r="PFQ40" s="27"/>
      <c r="PFR40" s="27"/>
      <c r="PFS40" s="27"/>
      <c r="PFT40" s="27"/>
      <c r="PFU40" s="27"/>
      <c r="PFV40" s="27"/>
      <c r="PFW40" s="27"/>
      <c r="PFX40" s="27"/>
      <c r="PFY40" s="27"/>
      <c r="PFZ40" s="27"/>
      <c r="PGA40" s="27"/>
      <c r="PGB40" s="27"/>
      <c r="PGC40" s="27"/>
      <c r="PGD40" s="27"/>
      <c r="PGE40" s="27"/>
      <c r="PGF40" s="27"/>
      <c r="PGG40" s="27"/>
      <c r="PGH40" s="27"/>
      <c r="PGI40" s="27"/>
      <c r="PGJ40" s="27"/>
      <c r="PGK40" s="27"/>
      <c r="PGL40" s="27"/>
      <c r="PGM40" s="27"/>
      <c r="PGN40" s="27"/>
      <c r="PGO40" s="27"/>
      <c r="PGP40" s="27"/>
      <c r="PGQ40" s="27"/>
      <c r="PGR40" s="27"/>
      <c r="PGS40" s="27"/>
      <c r="PGT40" s="27"/>
      <c r="PGU40" s="27"/>
      <c r="PGV40" s="27"/>
      <c r="PGW40" s="27"/>
      <c r="PGX40" s="27"/>
      <c r="PGY40" s="27"/>
      <c r="PGZ40" s="27"/>
      <c r="PHA40" s="27"/>
      <c r="PHB40" s="27"/>
      <c r="PHC40" s="27"/>
      <c r="PHD40" s="27"/>
      <c r="PHE40" s="27"/>
      <c r="PHF40" s="27"/>
      <c r="PHG40" s="27"/>
      <c r="PHH40" s="27"/>
      <c r="PHI40" s="27"/>
      <c r="PHJ40" s="27"/>
      <c r="PHK40" s="27"/>
      <c r="PHL40" s="27"/>
      <c r="PHM40" s="27"/>
      <c r="PHN40" s="27"/>
      <c r="PHO40" s="27"/>
      <c r="PHP40" s="27"/>
      <c r="PHQ40" s="27"/>
      <c r="PHR40" s="27"/>
      <c r="PHS40" s="27"/>
      <c r="PHT40" s="27"/>
      <c r="PHU40" s="27"/>
      <c r="PHV40" s="27"/>
      <c r="PHW40" s="27"/>
      <c r="PHX40" s="27"/>
      <c r="PHY40" s="27"/>
      <c r="PHZ40" s="27"/>
      <c r="PIA40" s="27"/>
      <c r="PIB40" s="27"/>
      <c r="PIC40" s="27"/>
      <c r="PID40" s="27"/>
      <c r="PIE40" s="27"/>
      <c r="PIF40" s="27"/>
      <c r="PIG40" s="27"/>
      <c r="PIH40" s="27"/>
      <c r="PII40" s="27"/>
      <c r="PIJ40" s="27"/>
      <c r="PIK40" s="27"/>
      <c r="PIL40" s="27"/>
      <c r="PIM40" s="27"/>
      <c r="PIN40" s="27"/>
      <c r="PIO40" s="27"/>
      <c r="PIP40" s="27"/>
      <c r="PIQ40" s="27"/>
      <c r="PIR40" s="27"/>
      <c r="PIS40" s="27"/>
      <c r="PIT40" s="27"/>
      <c r="PIU40" s="27"/>
      <c r="PIV40" s="27"/>
      <c r="PIW40" s="27"/>
      <c r="PIX40" s="27"/>
      <c r="PIY40" s="27"/>
      <c r="PIZ40" s="27"/>
      <c r="PJA40" s="27"/>
      <c r="PJB40" s="27"/>
      <c r="PJC40" s="27"/>
      <c r="PJD40" s="27"/>
      <c r="PJE40" s="27"/>
      <c r="PJF40" s="27"/>
      <c r="PJG40" s="27"/>
      <c r="PJH40" s="27"/>
      <c r="PJI40" s="27"/>
      <c r="PJJ40" s="27"/>
      <c r="PJK40" s="27"/>
      <c r="PJL40" s="27"/>
      <c r="PJM40" s="27"/>
      <c r="PJN40" s="27"/>
      <c r="PJO40" s="27"/>
      <c r="PJP40" s="27"/>
      <c r="PJQ40" s="27"/>
      <c r="PJR40" s="27"/>
      <c r="PJS40" s="27"/>
      <c r="PJT40" s="27"/>
      <c r="PJU40" s="27"/>
      <c r="PJV40" s="27"/>
      <c r="PJW40" s="27"/>
      <c r="PJX40" s="27"/>
      <c r="PJY40" s="27"/>
      <c r="PJZ40" s="27"/>
      <c r="PKA40" s="27"/>
      <c r="PKB40" s="27"/>
      <c r="PKC40" s="27"/>
      <c r="PKD40" s="27"/>
      <c r="PKE40" s="27"/>
      <c r="PKF40" s="27"/>
      <c r="PKG40" s="27"/>
      <c r="PKH40" s="27"/>
      <c r="PKI40" s="27"/>
      <c r="PKJ40" s="27"/>
      <c r="PKK40" s="27"/>
      <c r="PKL40" s="27"/>
      <c r="PKM40" s="27"/>
      <c r="PKN40" s="27"/>
      <c r="PKO40" s="27"/>
      <c r="PKP40" s="27"/>
      <c r="PKQ40" s="27"/>
      <c r="PKR40" s="27"/>
      <c r="PKS40" s="27"/>
      <c r="PKT40" s="27"/>
      <c r="PKU40" s="27"/>
      <c r="PKV40" s="27"/>
      <c r="PKW40" s="27"/>
      <c r="PKX40" s="27"/>
      <c r="PKY40" s="27"/>
      <c r="PKZ40" s="27"/>
      <c r="PLA40" s="27"/>
      <c r="PLB40" s="27"/>
      <c r="PLC40" s="27"/>
      <c r="PLD40" s="27"/>
      <c r="PLE40" s="27"/>
      <c r="PLF40" s="27"/>
      <c r="PLG40" s="27"/>
      <c r="PLH40" s="27"/>
      <c r="PLI40" s="27"/>
      <c r="PLJ40" s="27"/>
      <c r="PLK40" s="27"/>
      <c r="PLL40" s="27"/>
      <c r="PLM40" s="27"/>
      <c r="PLN40" s="27"/>
      <c r="PLO40" s="27"/>
      <c r="PLP40" s="27"/>
      <c r="PLQ40" s="27"/>
      <c r="PLR40" s="27"/>
      <c r="PLS40" s="27"/>
      <c r="PLT40" s="27"/>
      <c r="PLU40" s="27"/>
      <c r="PLV40" s="27"/>
      <c r="PLW40" s="27"/>
      <c r="PLX40" s="27"/>
      <c r="PLY40" s="27"/>
      <c r="PLZ40" s="27"/>
      <c r="PMA40" s="27"/>
      <c r="PMB40" s="27"/>
      <c r="PMC40" s="27"/>
      <c r="PMD40" s="27"/>
      <c r="PME40" s="27"/>
      <c r="PMF40" s="27"/>
      <c r="PMG40" s="27"/>
      <c r="PMH40" s="27"/>
      <c r="PMI40" s="27"/>
      <c r="PMJ40" s="27"/>
      <c r="PMK40" s="27"/>
      <c r="PML40" s="27"/>
      <c r="PMM40" s="27"/>
      <c r="PMN40" s="27"/>
      <c r="PMO40" s="27"/>
      <c r="PMP40" s="27"/>
      <c r="PMQ40" s="27"/>
      <c r="PMR40" s="27"/>
      <c r="PMS40" s="27"/>
      <c r="PMT40" s="27"/>
      <c r="PMU40" s="27"/>
      <c r="PMV40" s="27"/>
      <c r="PMW40" s="27"/>
      <c r="PMX40" s="27"/>
      <c r="PMY40" s="27"/>
      <c r="PMZ40" s="27"/>
      <c r="PNA40" s="27"/>
      <c r="PNB40" s="27"/>
      <c r="PNC40" s="27"/>
      <c r="PND40" s="27"/>
      <c r="PNE40" s="27"/>
      <c r="PNF40" s="27"/>
      <c r="PNG40" s="27"/>
      <c r="PNH40" s="27"/>
      <c r="PNI40" s="27"/>
      <c r="PNJ40" s="27"/>
      <c r="PNK40" s="27"/>
      <c r="PNL40" s="27"/>
      <c r="PNM40" s="27"/>
      <c r="PNN40" s="27"/>
      <c r="PNO40" s="27"/>
      <c r="PNP40" s="27"/>
      <c r="PNQ40" s="27"/>
      <c r="PNR40" s="27"/>
      <c r="PNS40" s="27"/>
      <c r="PNT40" s="27"/>
      <c r="PNU40" s="27"/>
      <c r="PNV40" s="27"/>
      <c r="PNW40" s="27"/>
      <c r="PNX40" s="27"/>
      <c r="PNY40" s="27"/>
      <c r="PNZ40" s="27"/>
      <c r="POA40" s="27"/>
      <c r="POB40" s="27"/>
      <c r="POC40" s="27"/>
      <c r="POD40" s="27"/>
      <c r="POE40" s="27"/>
      <c r="POF40" s="27"/>
      <c r="POG40" s="27"/>
      <c r="POH40" s="27"/>
      <c r="POI40" s="27"/>
      <c r="POJ40" s="27"/>
      <c r="POK40" s="27"/>
      <c r="POL40" s="27"/>
      <c r="POM40" s="27"/>
      <c r="PON40" s="27"/>
      <c r="POO40" s="27"/>
      <c r="POP40" s="27"/>
      <c r="POQ40" s="27"/>
      <c r="POR40" s="27"/>
      <c r="POS40" s="27"/>
      <c r="POT40" s="27"/>
      <c r="POU40" s="27"/>
      <c r="POV40" s="27"/>
      <c r="POW40" s="27"/>
      <c r="POX40" s="27"/>
      <c r="POY40" s="27"/>
      <c r="POZ40" s="27"/>
      <c r="PPA40" s="27"/>
      <c r="PPB40" s="27"/>
      <c r="PPC40" s="27"/>
      <c r="PPD40" s="27"/>
      <c r="PPE40" s="27"/>
      <c r="PPF40" s="27"/>
      <c r="PPG40" s="27"/>
      <c r="PPH40" s="27"/>
      <c r="PPI40" s="27"/>
      <c r="PPJ40" s="27"/>
      <c r="PPK40" s="27"/>
      <c r="PPL40" s="27"/>
      <c r="PPM40" s="27"/>
      <c r="PPN40" s="27"/>
      <c r="PPO40" s="27"/>
      <c r="PPP40" s="27"/>
      <c r="PPQ40" s="27"/>
      <c r="PPR40" s="27"/>
      <c r="PPS40" s="27"/>
      <c r="PPT40" s="27"/>
      <c r="PPU40" s="27"/>
      <c r="PPV40" s="27"/>
      <c r="PPW40" s="27"/>
      <c r="PPX40" s="27"/>
      <c r="PPY40" s="27"/>
      <c r="PPZ40" s="27"/>
      <c r="PQA40" s="27"/>
      <c r="PQB40" s="27"/>
      <c r="PQC40" s="27"/>
      <c r="PQD40" s="27"/>
      <c r="PQE40" s="27"/>
      <c r="PQF40" s="27"/>
      <c r="PQG40" s="27"/>
      <c r="PQH40" s="27"/>
      <c r="PQI40" s="27"/>
      <c r="PQJ40" s="27"/>
      <c r="PQK40" s="27"/>
      <c r="PQL40" s="27"/>
      <c r="PQM40" s="27"/>
      <c r="PQN40" s="27"/>
      <c r="PQO40" s="27"/>
      <c r="PQP40" s="27"/>
      <c r="PQQ40" s="27"/>
      <c r="PQR40" s="27"/>
      <c r="PQS40" s="27"/>
      <c r="PQT40" s="27"/>
      <c r="PQU40" s="27"/>
      <c r="PQV40" s="27"/>
      <c r="PQW40" s="27"/>
      <c r="PQX40" s="27"/>
      <c r="PQY40" s="27"/>
      <c r="PQZ40" s="27"/>
      <c r="PRA40" s="27"/>
      <c r="PRB40" s="27"/>
      <c r="PRC40" s="27"/>
      <c r="PRD40" s="27"/>
      <c r="PRE40" s="27"/>
      <c r="PRF40" s="27"/>
      <c r="PRG40" s="27"/>
      <c r="PRH40" s="27"/>
      <c r="PRI40" s="27"/>
      <c r="PRJ40" s="27"/>
      <c r="PRK40" s="27"/>
      <c r="PRL40" s="27"/>
      <c r="PRM40" s="27"/>
      <c r="PRN40" s="27"/>
      <c r="PRO40" s="27"/>
      <c r="PRP40" s="27"/>
      <c r="PRQ40" s="27"/>
      <c r="PRR40" s="27"/>
      <c r="PRS40" s="27"/>
      <c r="PRT40" s="27"/>
      <c r="PRU40" s="27"/>
      <c r="PRV40" s="27"/>
      <c r="PRW40" s="27"/>
      <c r="PRX40" s="27"/>
      <c r="PRY40" s="27"/>
      <c r="PRZ40" s="27"/>
      <c r="PSA40" s="27"/>
      <c r="PSB40" s="27"/>
      <c r="PSC40" s="27"/>
      <c r="PSD40" s="27"/>
      <c r="PSE40" s="27"/>
      <c r="PSF40" s="27"/>
      <c r="PSG40" s="27"/>
      <c r="PSH40" s="27"/>
      <c r="PSI40" s="27"/>
      <c r="PSJ40" s="27"/>
      <c r="PSK40" s="27"/>
      <c r="PSL40" s="27"/>
      <c r="PSM40" s="27"/>
      <c r="PSN40" s="27"/>
      <c r="PSO40" s="27"/>
      <c r="PSP40" s="27"/>
      <c r="PSQ40" s="27"/>
      <c r="PSR40" s="27"/>
      <c r="PSS40" s="27"/>
      <c r="PST40" s="27"/>
      <c r="PSU40" s="27"/>
      <c r="PSV40" s="27"/>
      <c r="PSW40" s="27"/>
      <c r="PSX40" s="27"/>
      <c r="PSY40" s="27"/>
      <c r="PSZ40" s="27"/>
      <c r="PTA40" s="27"/>
      <c r="PTB40" s="27"/>
      <c r="PTC40" s="27"/>
      <c r="PTD40" s="27"/>
      <c r="PTE40" s="27"/>
      <c r="PTF40" s="27"/>
      <c r="PTG40" s="27"/>
      <c r="PTH40" s="27"/>
      <c r="PTI40" s="27"/>
      <c r="PTJ40" s="27"/>
      <c r="PTK40" s="27"/>
      <c r="PTL40" s="27"/>
      <c r="PTM40" s="27"/>
      <c r="PTN40" s="27"/>
      <c r="PTO40" s="27"/>
      <c r="PTP40" s="27"/>
      <c r="PTQ40" s="27"/>
      <c r="PTR40" s="27"/>
      <c r="PTS40" s="27"/>
      <c r="PTT40" s="27"/>
      <c r="PTU40" s="27"/>
      <c r="PTV40" s="27"/>
      <c r="PTW40" s="27"/>
      <c r="PTX40" s="27"/>
      <c r="PTY40" s="27"/>
      <c r="PTZ40" s="27"/>
      <c r="PUA40" s="27"/>
      <c r="PUB40" s="27"/>
      <c r="PUC40" s="27"/>
      <c r="PUD40" s="27"/>
      <c r="PUE40" s="27"/>
      <c r="PUF40" s="27"/>
      <c r="PUG40" s="27"/>
      <c r="PUH40" s="27"/>
      <c r="PUI40" s="27"/>
      <c r="PUJ40" s="27"/>
      <c r="PUK40" s="27"/>
      <c r="PUL40" s="27"/>
      <c r="PUM40" s="27"/>
      <c r="PUN40" s="27"/>
      <c r="PUO40" s="27"/>
      <c r="PUP40" s="27"/>
      <c r="PUQ40" s="27"/>
      <c r="PUR40" s="27"/>
      <c r="PUS40" s="27"/>
      <c r="PUT40" s="27"/>
      <c r="PUU40" s="27"/>
      <c r="PUV40" s="27"/>
      <c r="PUW40" s="27"/>
      <c r="PUX40" s="27"/>
      <c r="PUY40" s="27"/>
      <c r="PUZ40" s="27"/>
      <c r="PVA40" s="27"/>
      <c r="PVB40" s="27"/>
      <c r="PVC40" s="27"/>
      <c r="PVD40" s="27"/>
      <c r="PVE40" s="27"/>
      <c r="PVF40" s="27"/>
      <c r="PVG40" s="27"/>
      <c r="PVH40" s="27"/>
      <c r="PVI40" s="27"/>
      <c r="PVJ40" s="27"/>
      <c r="PVK40" s="27"/>
      <c r="PVL40" s="27"/>
      <c r="PVM40" s="27"/>
      <c r="PVN40" s="27"/>
      <c r="PVO40" s="27"/>
      <c r="PVP40" s="27"/>
      <c r="PVQ40" s="27"/>
      <c r="PVR40" s="27"/>
      <c r="PVS40" s="27"/>
      <c r="PVT40" s="27"/>
      <c r="PVU40" s="27"/>
      <c r="PVV40" s="27"/>
      <c r="PVW40" s="27"/>
      <c r="PVX40" s="27"/>
      <c r="PVY40" s="27"/>
      <c r="PVZ40" s="27"/>
      <c r="PWA40" s="27"/>
      <c r="PWB40" s="27"/>
      <c r="PWC40" s="27"/>
      <c r="PWD40" s="27"/>
      <c r="PWE40" s="27"/>
      <c r="PWF40" s="27"/>
      <c r="PWG40" s="27"/>
      <c r="PWH40" s="27"/>
      <c r="PWI40" s="27"/>
      <c r="PWJ40" s="27"/>
      <c r="PWK40" s="27"/>
      <c r="PWL40" s="27"/>
      <c r="PWM40" s="27"/>
      <c r="PWN40" s="27"/>
      <c r="PWO40" s="27"/>
      <c r="PWP40" s="27"/>
      <c r="PWQ40" s="27"/>
      <c r="PWR40" s="27"/>
      <c r="PWS40" s="27"/>
      <c r="PWT40" s="27"/>
      <c r="PWU40" s="27"/>
      <c r="PWV40" s="27"/>
      <c r="PWW40" s="27"/>
      <c r="PWX40" s="27"/>
      <c r="PWY40" s="27"/>
      <c r="PWZ40" s="27"/>
      <c r="PXA40" s="27"/>
      <c r="PXB40" s="27"/>
      <c r="PXC40" s="27"/>
      <c r="PXD40" s="27"/>
      <c r="PXE40" s="27"/>
      <c r="PXF40" s="27"/>
      <c r="PXG40" s="27"/>
      <c r="PXH40" s="27"/>
      <c r="PXI40" s="27"/>
      <c r="PXJ40" s="27"/>
      <c r="PXK40" s="27"/>
      <c r="PXL40" s="27"/>
      <c r="PXM40" s="27"/>
      <c r="PXN40" s="27"/>
      <c r="PXO40" s="27"/>
      <c r="PXP40" s="27"/>
      <c r="PXQ40" s="27"/>
      <c r="PXR40" s="27"/>
      <c r="PXS40" s="27"/>
      <c r="PXT40" s="27"/>
      <c r="PXU40" s="27"/>
      <c r="PXV40" s="27"/>
      <c r="PXW40" s="27"/>
      <c r="PXX40" s="27"/>
      <c r="PXY40" s="27"/>
      <c r="PXZ40" s="27"/>
      <c r="PYA40" s="27"/>
      <c r="PYB40" s="27"/>
      <c r="PYC40" s="27"/>
      <c r="PYD40" s="27"/>
      <c r="PYE40" s="27"/>
      <c r="PYF40" s="27"/>
      <c r="PYG40" s="27"/>
      <c r="PYH40" s="27"/>
      <c r="PYI40" s="27"/>
      <c r="PYJ40" s="27"/>
      <c r="PYK40" s="27"/>
      <c r="PYL40" s="27"/>
      <c r="PYM40" s="27"/>
      <c r="PYN40" s="27"/>
      <c r="PYO40" s="27"/>
      <c r="PYP40" s="27"/>
      <c r="PYQ40" s="27"/>
      <c r="PYR40" s="27"/>
      <c r="PYS40" s="27"/>
      <c r="PYT40" s="27"/>
      <c r="PYU40" s="27"/>
      <c r="PYV40" s="27"/>
      <c r="PYW40" s="27"/>
      <c r="PYX40" s="27"/>
      <c r="PYY40" s="27"/>
      <c r="PYZ40" s="27"/>
      <c r="PZA40" s="27"/>
      <c r="PZB40" s="27"/>
      <c r="PZC40" s="27"/>
      <c r="PZD40" s="27"/>
      <c r="PZE40" s="27"/>
      <c r="PZF40" s="27"/>
      <c r="PZG40" s="27"/>
      <c r="PZH40" s="27"/>
      <c r="PZI40" s="27"/>
      <c r="PZJ40" s="27"/>
      <c r="PZK40" s="27"/>
      <c r="PZL40" s="27"/>
      <c r="PZM40" s="27"/>
      <c r="PZN40" s="27"/>
      <c r="PZO40" s="27"/>
      <c r="PZP40" s="27"/>
      <c r="PZQ40" s="27"/>
      <c r="PZR40" s="27"/>
      <c r="PZS40" s="27"/>
      <c r="PZT40" s="27"/>
      <c r="PZU40" s="27"/>
      <c r="PZV40" s="27"/>
      <c r="PZW40" s="27"/>
      <c r="PZX40" s="27"/>
      <c r="PZY40" s="27"/>
      <c r="PZZ40" s="27"/>
      <c r="QAA40" s="27"/>
      <c r="QAB40" s="27"/>
      <c r="QAC40" s="27"/>
      <c r="QAD40" s="27"/>
      <c r="QAE40" s="27"/>
      <c r="QAF40" s="27"/>
      <c r="QAG40" s="27"/>
      <c r="QAH40" s="27"/>
      <c r="QAI40" s="27"/>
      <c r="QAJ40" s="27"/>
      <c r="QAK40" s="27"/>
      <c r="QAL40" s="27"/>
      <c r="QAM40" s="27"/>
      <c r="QAN40" s="27"/>
      <c r="QAO40" s="27"/>
      <c r="QAP40" s="27"/>
      <c r="QAQ40" s="27"/>
      <c r="QAR40" s="27"/>
      <c r="QAS40" s="27"/>
      <c r="QAT40" s="27"/>
      <c r="QAU40" s="27"/>
      <c r="QAV40" s="27"/>
      <c r="QAW40" s="27"/>
      <c r="QAX40" s="27"/>
      <c r="QAY40" s="27"/>
      <c r="QAZ40" s="27"/>
      <c r="QBA40" s="27"/>
      <c r="QBB40" s="27"/>
      <c r="QBC40" s="27"/>
      <c r="QBD40" s="27"/>
      <c r="QBE40" s="27"/>
      <c r="QBF40" s="27"/>
      <c r="QBG40" s="27"/>
      <c r="QBH40" s="27"/>
      <c r="QBI40" s="27"/>
      <c r="QBJ40" s="27"/>
      <c r="QBK40" s="27"/>
      <c r="QBL40" s="27"/>
      <c r="QBM40" s="27"/>
      <c r="QBN40" s="27"/>
      <c r="QBO40" s="27"/>
      <c r="QBP40" s="27"/>
      <c r="QBQ40" s="27"/>
      <c r="QBR40" s="27"/>
      <c r="QBS40" s="27"/>
      <c r="QBT40" s="27"/>
      <c r="QBU40" s="27"/>
      <c r="QBV40" s="27"/>
      <c r="QBW40" s="27"/>
      <c r="QBX40" s="27"/>
      <c r="QBY40" s="27"/>
      <c r="QBZ40" s="27"/>
      <c r="QCA40" s="27"/>
      <c r="QCB40" s="27"/>
      <c r="QCC40" s="27"/>
      <c r="QCD40" s="27"/>
      <c r="QCE40" s="27"/>
      <c r="QCF40" s="27"/>
      <c r="QCG40" s="27"/>
      <c r="QCH40" s="27"/>
      <c r="QCI40" s="27"/>
      <c r="QCJ40" s="27"/>
      <c r="QCK40" s="27"/>
      <c r="QCL40" s="27"/>
      <c r="QCM40" s="27"/>
      <c r="QCN40" s="27"/>
      <c r="QCO40" s="27"/>
      <c r="QCP40" s="27"/>
      <c r="QCQ40" s="27"/>
      <c r="QCR40" s="27"/>
      <c r="QCS40" s="27"/>
      <c r="QCT40" s="27"/>
      <c r="QCU40" s="27"/>
      <c r="QCV40" s="27"/>
      <c r="QCW40" s="27"/>
      <c r="QCX40" s="27"/>
      <c r="QCY40" s="27"/>
      <c r="QCZ40" s="27"/>
      <c r="QDA40" s="27"/>
      <c r="QDB40" s="27"/>
      <c r="QDC40" s="27"/>
      <c r="QDD40" s="27"/>
      <c r="QDE40" s="27"/>
      <c r="QDF40" s="27"/>
      <c r="QDG40" s="27"/>
      <c r="QDH40" s="27"/>
      <c r="QDI40" s="27"/>
      <c r="QDJ40" s="27"/>
      <c r="QDK40" s="27"/>
      <c r="QDL40" s="27"/>
      <c r="QDM40" s="27"/>
      <c r="QDN40" s="27"/>
      <c r="QDO40" s="27"/>
      <c r="QDP40" s="27"/>
      <c r="QDQ40" s="27"/>
      <c r="QDR40" s="27"/>
      <c r="QDS40" s="27"/>
      <c r="QDT40" s="27"/>
      <c r="QDU40" s="27"/>
      <c r="QDV40" s="27"/>
      <c r="QDW40" s="27"/>
      <c r="QDX40" s="27"/>
      <c r="QDY40" s="27"/>
      <c r="QDZ40" s="27"/>
      <c r="QEA40" s="27"/>
      <c r="QEB40" s="27"/>
      <c r="QEC40" s="27"/>
      <c r="QED40" s="27"/>
      <c r="QEE40" s="27"/>
      <c r="QEF40" s="27"/>
      <c r="QEG40" s="27"/>
      <c r="QEH40" s="27"/>
      <c r="QEI40" s="27"/>
      <c r="QEJ40" s="27"/>
      <c r="QEK40" s="27"/>
      <c r="QEL40" s="27"/>
      <c r="QEM40" s="27"/>
      <c r="QEN40" s="27"/>
      <c r="QEO40" s="27"/>
      <c r="QEP40" s="27"/>
      <c r="QEQ40" s="27"/>
      <c r="QER40" s="27"/>
      <c r="QES40" s="27"/>
      <c r="QET40" s="27"/>
      <c r="QEU40" s="27"/>
      <c r="QEV40" s="27"/>
      <c r="QEW40" s="27"/>
      <c r="QEX40" s="27"/>
      <c r="QEY40" s="27"/>
      <c r="QEZ40" s="27"/>
      <c r="QFA40" s="27"/>
      <c r="QFB40" s="27"/>
      <c r="QFC40" s="27"/>
      <c r="QFD40" s="27"/>
      <c r="QFE40" s="27"/>
      <c r="QFF40" s="27"/>
      <c r="QFG40" s="27"/>
      <c r="QFH40" s="27"/>
      <c r="QFI40" s="27"/>
      <c r="QFJ40" s="27"/>
      <c r="QFK40" s="27"/>
      <c r="QFL40" s="27"/>
      <c r="QFM40" s="27"/>
      <c r="QFN40" s="27"/>
      <c r="QFO40" s="27"/>
      <c r="QFP40" s="27"/>
      <c r="QFQ40" s="27"/>
      <c r="QFR40" s="27"/>
      <c r="QFS40" s="27"/>
      <c r="QFT40" s="27"/>
      <c r="QFU40" s="27"/>
      <c r="QFV40" s="27"/>
      <c r="QFW40" s="27"/>
      <c r="QFX40" s="27"/>
      <c r="QFY40" s="27"/>
      <c r="QFZ40" s="27"/>
      <c r="QGA40" s="27"/>
      <c r="QGB40" s="27"/>
      <c r="QGC40" s="27"/>
      <c r="QGD40" s="27"/>
      <c r="QGE40" s="27"/>
      <c r="QGF40" s="27"/>
      <c r="QGG40" s="27"/>
      <c r="QGH40" s="27"/>
      <c r="QGI40" s="27"/>
      <c r="QGJ40" s="27"/>
      <c r="QGK40" s="27"/>
      <c r="QGL40" s="27"/>
      <c r="QGM40" s="27"/>
      <c r="QGN40" s="27"/>
      <c r="QGO40" s="27"/>
      <c r="QGP40" s="27"/>
      <c r="QGQ40" s="27"/>
      <c r="QGR40" s="27"/>
      <c r="QGS40" s="27"/>
      <c r="QGT40" s="27"/>
      <c r="QGU40" s="27"/>
      <c r="QGV40" s="27"/>
      <c r="QGW40" s="27"/>
      <c r="QGX40" s="27"/>
      <c r="QGY40" s="27"/>
      <c r="QGZ40" s="27"/>
      <c r="QHA40" s="27"/>
      <c r="QHB40" s="27"/>
      <c r="QHC40" s="27"/>
      <c r="QHD40" s="27"/>
      <c r="QHE40" s="27"/>
      <c r="QHF40" s="27"/>
      <c r="QHG40" s="27"/>
      <c r="QHH40" s="27"/>
      <c r="QHI40" s="27"/>
      <c r="QHJ40" s="27"/>
      <c r="QHK40" s="27"/>
      <c r="QHL40" s="27"/>
      <c r="QHM40" s="27"/>
      <c r="QHN40" s="27"/>
      <c r="QHO40" s="27"/>
      <c r="QHP40" s="27"/>
      <c r="QHQ40" s="27"/>
      <c r="QHR40" s="27"/>
      <c r="QHS40" s="27"/>
      <c r="QHT40" s="27"/>
      <c r="QHU40" s="27"/>
      <c r="QHV40" s="27"/>
      <c r="QHW40" s="27"/>
      <c r="QHX40" s="27"/>
      <c r="QHY40" s="27"/>
      <c r="QHZ40" s="27"/>
      <c r="QIA40" s="27"/>
      <c r="QIB40" s="27"/>
      <c r="QIC40" s="27"/>
      <c r="QID40" s="27"/>
      <c r="QIE40" s="27"/>
      <c r="QIF40" s="27"/>
      <c r="QIG40" s="27"/>
      <c r="QIH40" s="27"/>
      <c r="QII40" s="27"/>
      <c r="QIJ40" s="27"/>
      <c r="QIK40" s="27"/>
      <c r="QIL40" s="27"/>
      <c r="QIM40" s="27"/>
      <c r="QIN40" s="27"/>
      <c r="QIO40" s="27"/>
      <c r="QIP40" s="27"/>
      <c r="QIQ40" s="27"/>
      <c r="QIR40" s="27"/>
      <c r="QIS40" s="27"/>
      <c r="QIT40" s="27"/>
      <c r="QIU40" s="27"/>
      <c r="QIV40" s="27"/>
      <c r="QIW40" s="27"/>
      <c r="QIX40" s="27"/>
      <c r="QIY40" s="27"/>
      <c r="QIZ40" s="27"/>
      <c r="QJA40" s="27"/>
      <c r="QJB40" s="27"/>
      <c r="QJC40" s="27"/>
      <c r="QJD40" s="27"/>
      <c r="QJE40" s="27"/>
      <c r="QJF40" s="27"/>
      <c r="QJG40" s="27"/>
      <c r="QJH40" s="27"/>
      <c r="QJI40" s="27"/>
      <c r="QJJ40" s="27"/>
      <c r="QJK40" s="27"/>
      <c r="QJL40" s="27"/>
      <c r="QJM40" s="27"/>
      <c r="QJN40" s="27"/>
      <c r="QJO40" s="27"/>
      <c r="QJP40" s="27"/>
      <c r="QJQ40" s="27"/>
      <c r="QJR40" s="27"/>
      <c r="QJS40" s="27"/>
      <c r="QJT40" s="27"/>
      <c r="QJU40" s="27"/>
      <c r="QJV40" s="27"/>
      <c r="QJW40" s="27"/>
      <c r="QJX40" s="27"/>
      <c r="QJY40" s="27"/>
      <c r="QJZ40" s="27"/>
      <c r="QKA40" s="27"/>
      <c r="QKB40" s="27"/>
      <c r="QKC40" s="27"/>
      <c r="QKD40" s="27"/>
      <c r="QKE40" s="27"/>
      <c r="QKF40" s="27"/>
      <c r="QKG40" s="27"/>
      <c r="QKH40" s="27"/>
      <c r="QKI40" s="27"/>
      <c r="QKJ40" s="27"/>
      <c r="QKK40" s="27"/>
      <c r="QKL40" s="27"/>
      <c r="QKM40" s="27"/>
      <c r="QKN40" s="27"/>
      <c r="QKO40" s="27"/>
      <c r="QKP40" s="27"/>
      <c r="QKQ40" s="27"/>
      <c r="QKR40" s="27"/>
      <c r="QKS40" s="27"/>
      <c r="QKT40" s="27"/>
      <c r="QKU40" s="27"/>
      <c r="QKV40" s="27"/>
      <c r="QKW40" s="27"/>
      <c r="QKX40" s="27"/>
      <c r="QKY40" s="27"/>
      <c r="QKZ40" s="27"/>
      <c r="QLA40" s="27"/>
      <c r="QLB40" s="27"/>
      <c r="QLC40" s="27"/>
      <c r="QLD40" s="27"/>
      <c r="QLE40" s="27"/>
      <c r="QLF40" s="27"/>
      <c r="QLG40" s="27"/>
      <c r="QLH40" s="27"/>
      <c r="QLI40" s="27"/>
      <c r="QLJ40" s="27"/>
      <c r="QLK40" s="27"/>
      <c r="QLL40" s="27"/>
      <c r="QLM40" s="27"/>
      <c r="QLN40" s="27"/>
      <c r="QLO40" s="27"/>
      <c r="QLP40" s="27"/>
      <c r="QLQ40" s="27"/>
      <c r="QLR40" s="27"/>
      <c r="QLS40" s="27"/>
      <c r="QLT40" s="27"/>
      <c r="QLU40" s="27"/>
      <c r="QLV40" s="27"/>
      <c r="QLW40" s="27"/>
      <c r="QLX40" s="27"/>
      <c r="QLY40" s="27"/>
      <c r="QLZ40" s="27"/>
      <c r="QMA40" s="27"/>
      <c r="QMB40" s="27"/>
      <c r="QMC40" s="27"/>
      <c r="QMD40" s="27"/>
      <c r="QME40" s="27"/>
      <c r="QMF40" s="27"/>
      <c r="QMG40" s="27"/>
      <c r="QMH40" s="27"/>
      <c r="QMI40" s="27"/>
      <c r="QMJ40" s="27"/>
      <c r="QMK40" s="27"/>
      <c r="QML40" s="27"/>
      <c r="QMM40" s="27"/>
      <c r="QMN40" s="27"/>
      <c r="QMO40" s="27"/>
      <c r="QMP40" s="27"/>
      <c r="QMQ40" s="27"/>
      <c r="QMR40" s="27"/>
      <c r="QMS40" s="27"/>
      <c r="QMT40" s="27"/>
      <c r="QMU40" s="27"/>
      <c r="QMV40" s="27"/>
      <c r="QMW40" s="27"/>
      <c r="QMX40" s="27"/>
      <c r="QMY40" s="27"/>
      <c r="QMZ40" s="27"/>
      <c r="QNA40" s="27"/>
      <c r="QNB40" s="27"/>
      <c r="QNC40" s="27"/>
      <c r="QND40" s="27"/>
      <c r="QNE40" s="27"/>
      <c r="QNF40" s="27"/>
      <c r="QNG40" s="27"/>
      <c r="QNH40" s="27"/>
      <c r="QNI40" s="27"/>
      <c r="QNJ40" s="27"/>
      <c r="QNK40" s="27"/>
      <c r="QNL40" s="27"/>
      <c r="QNM40" s="27"/>
      <c r="QNN40" s="27"/>
      <c r="QNO40" s="27"/>
      <c r="QNP40" s="27"/>
      <c r="QNQ40" s="27"/>
      <c r="QNR40" s="27"/>
      <c r="QNS40" s="27"/>
      <c r="QNT40" s="27"/>
      <c r="QNU40" s="27"/>
      <c r="QNV40" s="27"/>
      <c r="QNW40" s="27"/>
      <c r="QNX40" s="27"/>
      <c r="QNY40" s="27"/>
      <c r="QNZ40" s="27"/>
      <c r="QOA40" s="27"/>
      <c r="QOB40" s="27"/>
      <c r="QOC40" s="27"/>
      <c r="QOD40" s="27"/>
      <c r="QOE40" s="27"/>
      <c r="QOF40" s="27"/>
      <c r="QOG40" s="27"/>
      <c r="QOH40" s="27"/>
      <c r="QOI40" s="27"/>
      <c r="QOJ40" s="27"/>
      <c r="QOK40" s="27"/>
      <c r="QOL40" s="27"/>
      <c r="QOM40" s="27"/>
      <c r="QON40" s="27"/>
      <c r="QOO40" s="27"/>
      <c r="QOP40" s="27"/>
      <c r="QOQ40" s="27"/>
      <c r="QOR40" s="27"/>
      <c r="QOS40" s="27"/>
      <c r="QOT40" s="27"/>
      <c r="QOU40" s="27"/>
      <c r="QOV40" s="27"/>
      <c r="QOW40" s="27"/>
      <c r="QOX40" s="27"/>
      <c r="QOY40" s="27"/>
      <c r="QOZ40" s="27"/>
      <c r="QPA40" s="27"/>
      <c r="QPB40" s="27"/>
      <c r="QPC40" s="27"/>
      <c r="QPD40" s="27"/>
      <c r="QPE40" s="27"/>
      <c r="QPF40" s="27"/>
      <c r="QPG40" s="27"/>
      <c r="QPH40" s="27"/>
      <c r="QPI40" s="27"/>
      <c r="QPJ40" s="27"/>
      <c r="QPK40" s="27"/>
      <c r="QPL40" s="27"/>
      <c r="QPM40" s="27"/>
      <c r="QPN40" s="27"/>
      <c r="QPO40" s="27"/>
      <c r="QPP40" s="27"/>
      <c r="QPQ40" s="27"/>
      <c r="QPR40" s="27"/>
      <c r="QPS40" s="27"/>
      <c r="QPT40" s="27"/>
      <c r="QPU40" s="27"/>
      <c r="QPV40" s="27"/>
      <c r="QPW40" s="27"/>
      <c r="QPX40" s="27"/>
      <c r="QPY40" s="27"/>
      <c r="QPZ40" s="27"/>
      <c r="QQA40" s="27"/>
      <c r="QQB40" s="27"/>
      <c r="QQC40" s="27"/>
      <c r="QQD40" s="27"/>
      <c r="QQE40" s="27"/>
      <c r="QQF40" s="27"/>
      <c r="QQG40" s="27"/>
      <c r="QQH40" s="27"/>
      <c r="QQI40" s="27"/>
      <c r="QQJ40" s="27"/>
      <c r="QQK40" s="27"/>
      <c r="QQL40" s="27"/>
      <c r="QQM40" s="27"/>
      <c r="QQN40" s="27"/>
      <c r="QQO40" s="27"/>
      <c r="QQP40" s="27"/>
      <c r="QQQ40" s="27"/>
      <c r="QQR40" s="27"/>
      <c r="QQS40" s="27"/>
      <c r="QQT40" s="27"/>
      <c r="QQU40" s="27"/>
      <c r="QQV40" s="27"/>
      <c r="QQW40" s="27"/>
      <c r="QQX40" s="27"/>
      <c r="QQY40" s="27"/>
      <c r="QQZ40" s="27"/>
      <c r="QRA40" s="27"/>
      <c r="QRB40" s="27"/>
      <c r="QRC40" s="27"/>
      <c r="QRD40" s="27"/>
      <c r="QRE40" s="27"/>
      <c r="QRF40" s="27"/>
      <c r="QRG40" s="27"/>
      <c r="QRH40" s="27"/>
      <c r="QRI40" s="27"/>
      <c r="QRJ40" s="27"/>
      <c r="QRK40" s="27"/>
      <c r="QRL40" s="27"/>
      <c r="QRM40" s="27"/>
      <c r="QRN40" s="27"/>
      <c r="QRO40" s="27"/>
      <c r="QRP40" s="27"/>
      <c r="QRQ40" s="27"/>
      <c r="QRR40" s="27"/>
      <c r="QRS40" s="27"/>
      <c r="QRT40" s="27"/>
      <c r="QRU40" s="27"/>
      <c r="QRV40" s="27"/>
      <c r="QRW40" s="27"/>
      <c r="QRX40" s="27"/>
      <c r="QRY40" s="27"/>
      <c r="QRZ40" s="27"/>
      <c r="QSA40" s="27"/>
      <c r="QSB40" s="27"/>
      <c r="QSC40" s="27"/>
      <c r="QSD40" s="27"/>
      <c r="QSE40" s="27"/>
      <c r="QSF40" s="27"/>
      <c r="QSG40" s="27"/>
      <c r="QSH40" s="27"/>
      <c r="QSI40" s="27"/>
      <c r="QSJ40" s="27"/>
      <c r="QSK40" s="27"/>
      <c r="QSL40" s="27"/>
      <c r="QSM40" s="27"/>
      <c r="QSN40" s="27"/>
      <c r="QSO40" s="27"/>
      <c r="QSP40" s="27"/>
      <c r="QSQ40" s="27"/>
      <c r="QSR40" s="27"/>
      <c r="QSS40" s="27"/>
      <c r="QST40" s="27"/>
      <c r="QSU40" s="27"/>
      <c r="QSV40" s="27"/>
      <c r="QSW40" s="27"/>
      <c r="QSX40" s="27"/>
      <c r="QSY40" s="27"/>
      <c r="QSZ40" s="27"/>
      <c r="QTA40" s="27"/>
      <c r="QTB40" s="27"/>
      <c r="QTC40" s="27"/>
      <c r="QTD40" s="27"/>
      <c r="QTE40" s="27"/>
      <c r="QTF40" s="27"/>
      <c r="QTG40" s="27"/>
      <c r="QTH40" s="27"/>
      <c r="QTI40" s="27"/>
      <c r="QTJ40" s="27"/>
      <c r="QTK40" s="27"/>
      <c r="QTL40" s="27"/>
      <c r="QTM40" s="27"/>
      <c r="QTN40" s="27"/>
      <c r="QTO40" s="27"/>
      <c r="QTP40" s="27"/>
      <c r="QTQ40" s="27"/>
      <c r="QTR40" s="27"/>
      <c r="QTS40" s="27"/>
      <c r="QTT40" s="27"/>
      <c r="QTU40" s="27"/>
      <c r="QTV40" s="27"/>
      <c r="QTW40" s="27"/>
      <c r="QTX40" s="27"/>
      <c r="QTY40" s="27"/>
      <c r="QTZ40" s="27"/>
      <c r="QUA40" s="27"/>
      <c r="QUB40" s="27"/>
      <c r="QUC40" s="27"/>
      <c r="QUD40" s="27"/>
      <c r="QUE40" s="27"/>
      <c r="QUF40" s="27"/>
      <c r="QUG40" s="27"/>
      <c r="QUH40" s="27"/>
      <c r="QUI40" s="27"/>
      <c r="QUJ40" s="27"/>
      <c r="QUK40" s="27"/>
      <c r="QUL40" s="27"/>
      <c r="QUM40" s="27"/>
      <c r="QUN40" s="27"/>
      <c r="QUO40" s="27"/>
      <c r="QUP40" s="27"/>
      <c r="QUQ40" s="27"/>
      <c r="QUR40" s="27"/>
      <c r="QUS40" s="27"/>
      <c r="QUT40" s="27"/>
      <c r="QUU40" s="27"/>
      <c r="QUV40" s="27"/>
      <c r="QUW40" s="27"/>
      <c r="QUX40" s="27"/>
      <c r="QUY40" s="27"/>
      <c r="QUZ40" s="27"/>
      <c r="QVA40" s="27"/>
      <c r="QVB40" s="27"/>
      <c r="QVC40" s="27"/>
      <c r="QVD40" s="27"/>
      <c r="QVE40" s="27"/>
      <c r="QVF40" s="27"/>
      <c r="QVG40" s="27"/>
      <c r="QVH40" s="27"/>
      <c r="QVI40" s="27"/>
      <c r="QVJ40" s="27"/>
      <c r="QVK40" s="27"/>
      <c r="QVL40" s="27"/>
      <c r="QVM40" s="27"/>
      <c r="QVN40" s="27"/>
      <c r="QVO40" s="27"/>
      <c r="QVP40" s="27"/>
      <c r="QVQ40" s="27"/>
      <c r="QVR40" s="27"/>
      <c r="QVS40" s="27"/>
      <c r="QVT40" s="27"/>
      <c r="QVU40" s="27"/>
      <c r="QVV40" s="27"/>
      <c r="QVW40" s="27"/>
      <c r="QVX40" s="27"/>
      <c r="QVY40" s="27"/>
      <c r="QVZ40" s="27"/>
      <c r="QWA40" s="27"/>
      <c r="QWB40" s="27"/>
      <c r="QWC40" s="27"/>
      <c r="QWD40" s="27"/>
      <c r="QWE40" s="27"/>
      <c r="QWF40" s="27"/>
      <c r="QWG40" s="27"/>
      <c r="QWH40" s="27"/>
      <c r="QWI40" s="27"/>
      <c r="QWJ40" s="27"/>
      <c r="QWK40" s="27"/>
      <c r="QWL40" s="27"/>
      <c r="QWM40" s="27"/>
      <c r="QWN40" s="27"/>
      <c r="QWO40" s="27"/>
      <c r="QWP40" s="27"/>
      <c r="QWQ40" s="27"/>
      <c r="QWR40" s="27"/>
      <c r="QWS40" s="27"/>
      <c r="QWT40" s="27"/>
      <c r="QWU40" s="27"/>
      <c r="QWV40" s="27"/>
      <c r="QWW40" s="27"/>
      <c r="QWX40" s="27"/>
      <c r="QWY40" s="27"/>
      <c r="QWZ40" s="27"/>
      <c r="QXA40" s="27"/>
      <c r="QXB40" s="27"/>
      <c r="QXC40" s="27"/>
      <c r="QXD40" s="27"/>
      <c r="QXE40" s="27"/>
      <c r="QXF40" s="27"/>
      <c r="QXG40" s="27"/>
      <c r="QXH40" s="27"/>
      <c r="QXI40" s="27"/>
      <c r="QXJ40" s="27"/>
      <c r="QXK40" s="27"/>
      <c r="QXL40" s="27"/>
      <c r="QXM40" s="27"/>
      <c r="QXN40" s="27"/>
      <c r="QXO40" s="27"/>
      <c r="QXP40" s="27"/>
      <c r="QXQ40" s="27"/>
      <c r="QXR40" s="27"/>
      <c r="QXS40" s="27"/>
      <c r="QXT40" s="27"/>
      <c r="QXU40" s="27"/>
      <c r="QXV40" s="27"/>
      <c r="QXW40" s="27"/>
      <c r="QXX40" s="27"/>
      <c r="QXY40" s="27"/>
      <c r="QXZ40" s="27"/>
      <c r="QYA40" s="27"/>
      <c r="QYB40" s="27"/>
      <c r="QYC40" s="27"/>
      <c r="QYD40" s="27"/>
      <c r="QYE40" s="27"/>
      <c r="QYF40" s="27"/>
      <c r="QYG40" s="27"/>
      <c r="QYH40" s="27"/>
      <c r="QYI40" s="27"/>
      <c r="QYJ40" s="27"/>
      <c r="QYK40" s="27"/>
      <c r="QYL40" s="27"/>
      <c r="QYM40" s="27"/>
      <c r="QYN40" s="27"/>
      <c r="QYO40" s="27"/>
      <c r="QYP40" s="27"/>
      <c r="QYQ40" s="27"/>
      <c r="QYR40" s="27"/>
      <c r="QYS40" s="27"/>
      <c r="QYT40" s="27"/>
      <c r="QYU40" s="27"/>
      <c r="QYV40" s="27"/>
      <c r="QYW40" s="27"/>
      <c r="QYX40" s="27"/>
      <c r="QYY40" s="27"/>
      <c r="QYZ40" s="27"/>
      <c r="QZA40" s="27"/>
      <c r="QZB40" s="27"/>
      <c r="QZC40" s="27"/>
      <c r="QZD40" s="27"/>
      <c r="QZE40" s="27"/>
      <c r="QZF40" s="27"/>
      <c r="QZG40" s="27"/>
      <c r="QZH40" s="27"/>
      <c r="QZI40" s="27"/>
      <c r="QZJ40" s="27"/>
      <c r="QZK40" s="27"/>
      <c r="QZL40" s="27"/>
      <c r="QZM40" s="27"/>
      <c r="QZN40" s="27"/>
      <c r="QZO40" s="27"/>
      <c r="QZP40" s="27"/>
      <c r="QZQ40" s="27"/>
      <c r="QZR40" s="27"/>
      <c r="QZS40" s="27"/>
      <c r="QZT40" s="27"/>
      <c r="QZU40" s="27"/>
      <c r="QZV40" s="27"/>
      <c r="QZW40" s="27"/>
      <c r="QZX40" s="27"/>
      <c r="QZY40" s="27"/>
      <c r="QZZ40" s="27"/>
      <c r="RAA40" s="27"/>
      <c r="RAB40" s="27"/>
      <c r="RAC40" s="27"/>
      <c r="RAD40" s="27"/>
      <c r="RAE40" s="27"/>
      <c r="RAF40" s="27"/>
      <c r="RAG40" s="27"/>
      <c r="RAH40" s="27"/>
      <c r="RAI40" s="27"/>
      <c r="RAJ40" s="27"/>
      <c r="RAK40" s="27"/>
      <c r="RAL40" s="27"/>
      <c r="RAM40" s="27"/>
      <c r="RAN40" s="27"/>
      <c r="RAO40" s="27"/>
      <c r="RAP40" s="27"/>
      <c r="RAQ40" s="27"/>
      <c r="RAR40" s="27"/>
      <c r="RAS40" s="27"/>
      <c r="RAT40" s="27"/>
      <c r="RAU40" s="27"/>
      <c r="RAV40" s="27"/>
      <c r="RAW40" s="27"/>
      <c r="RAX40" s="27"/>
      <c r="RAY40" s="27"/>
      <c r="RAZ40" s="27"/>
      <c r="RBA40" s="27"/>
      <c r="RBB40" s="27"/>
      <c r="RBC40" s="27"/>
      <c r="RBD40" s="27"/>
      <c r="RBE40" s="27"/>
      <c r="RBF40" s="27"/>
      <c r="RBG40" s="27"/>
      <c r="RBH40" s="27"/>
      <c r="RBI40" s="27"/>
      <c r="RBJ40" s="27"/>
      <c r="RBK40" s="27"/>
      <c r="RBL40" s="27"/>
      <c r="RBM40" s="27"/>
      <c r="RBN40" s="27"/>
      <c r="RBO40" s="27"/>
      <c r="RBP40" s="27"/>
      <c r="RBQ40" s="27"/>
      <c r="RBR40" s="27"/>
      <c r="RBS40" s="27"/>
      <c r="RBT40" s="27"/>
      <c r="RBU40" s="27"/>
      <c r="RBV40" s="27"/>
      <c r="RBW40" s="27"/>
      <c r="RBX40" s="27"/>
      <c r="RBY40" s="27"/>
      <c r="RBZ40" s="27"/>
      <c r="RCA40" s="27"/>
      <c r="RCB40" s="27"/>
      <c r="RCC40" s="27"/>
      <c r="RCD40" s="27"/>
      <c r="RCE40" s="27"/>
      <c r="RCF40" s="27"/>
      <c r="RCG40" s="27"/>
      <c r="RCH40" s="27"/>
      <c r="RCI40" s="27"/>
      <c r="RCJ40" s="27"/>
      <c r="RCK40" s="27"/>
      <c r="RCL40" s="27"/>
      <c r="RCM40" s="27"/>
      <c r="RCN40" s="27"/>
      <c r="RCO40" s="27"/>
      <c r="RCP40" s="27"/>
      <c r="RCQ40" s="27"/>
      <c r="RCR40" s="27"/>
      <c r="RCS40" s="27"/>
      <c r="RCT40" s="27"/>
      <c r="RCU40" s="27"/>
      <c r="RCV40" s="27"/>
      <c r="RCW40" s="27"/>
      <c r="RCX40" s="27"/>
      <c r="RCY40" s="27"/>
      <c r="RCZ40" s="27"/>
      <c r="RDA40" s="27"/>
      <c r="RDB40" s="27"/>
      <c r="RDC40" s="27"/>
      <c r="RDD40" s="27"/>
      <c r="RDE40" s="27"/>
      <c r="RDF40" s="27"/>
      <c r="RDG40" s="27"/>
      <c r="RDH40" s="27"/>
      <c r="RDI40" s="27"/>
      <c r="RDJ40" s="27"/>
      <c r="RDK40" s="27"/>
      <c r="RDL40" s="27"/>
      <c r="RDM40" s="27"/>
      <c r="RDN40" s="27"/>
      <c r="RDO40" s="27"/>
      <c r="RDP40" s="27"/>
      <c r="RDQ40" s="27"/>
      <c r="RDR40" s="27"/>
      <c r="RDS40" s="27"/>
      <c r="RDT40" s="27"/>
      <c r="RDU40" s="27"/>
      <c r="RDV40" s="27"/>
      <c r="RDW40" s="27"/>
      <c r="RDX40" s="27"/>
      <c r="RDY40" s="27"/>
      <c r="RDZ40" s="27"/>
      <c r="REA40" s="27"/>
      <c r="REB40" s="27"/>
      <c r="REC40" s="27"/>
      <c r="RED40" s="27"/>
      <c r="REE40" s="27"/>
      <c r="REF40" s="27"/>
      <c r="REG40" s="27"/>
      <c r="REH40" s="27"/>
      <c r="REI40" s="27"/>
      <c r="REJ40" s="27"/>
      <c r="REK40" s="27"/>
      <c r="REL40" s="27"/>
      <c r="REM40" s="27"/>
      <c r="REN40" s="27"/>
      <c r="REO40" s="27"/>
      <c r="REP40" s="27"/>
      <c r="REQ40" s="27"/>
      <c r="RER40" s="27"/>
      <c r="RES40" s="27"/>
      <c r="RET40" s="27"/>
      <c r="REU40" s="27"/>
      <c r="REV40" s="27"/>
      <c r="REW40" s="27"/>
      <c r="REX40" s="27"/>
      <c r="REY40" s="27"/>
      <c r="REZ40" s="27"/>
      <c r="RFA40" s="27"/>
      <c r="RFB40" s="27"/>
      <c r="RFC40" s="27"/>
      <c r="RFD40" s="27"/>
      <c r="RFE40" s="27"/>
      <c r="RFF40" s="27"/>
      <c r="RFG40" s="27"/>
      <c r="RFH40" s="27"/>
      <c r="RFI40" s="27"/>
      <c r="RFJ40" s="27"/>
      <c r="RFK40" s="27"/>
      <c r="RFL40" s="27"/>
      <c r="RFM40" s="27"/>
      <c r="RFN40" s="27"/>
      <c r="RFO40" s="27"/>
      <c r="RFP40" s="27"/>
      <c r="RFQ40" s="27"/>
      <c r="RFR40" s="27"/>
      <c r="RFS40" s="27"/>
      <c r="RFT40" s="27"/>
      <c r="RFU40" s="27"/>
      <c r="RFV40" s="27"/>
      <c r="RFW40" s="27"/>
      <c r="RFX40" s="27"/>
      <c r="RFY40" s="27"/>
      <c r="RFZ40" s="27"/>
      <c r="RGA40" s="27"/>
      <c r="RGB40" s="27"/>
      <c r="RGC40" s="27"/>
      <c r="RGD40" s="27"/>
      <c r="RGE40" s="27"/>
      <c r="RGF40" s="27"/>
      <c r="RGG40" s="27"/>
      <c r="RGH40" s="27"/>
      <c r="RGI40" s="27"/>
      <c r="RGJ40" s="27"/>
      <c r="RGK40" s="27"/>
      <c r="RGL40" s="27"/>
      <c r="RGM40" s="27"/>
      <c r="RGN40" s="27"/>
      <c r="RGO40" s="27"/>
      <c r="RGP40" s="27"/>
      <c r="RGQ40" s="27"/>
      <c r="RGR40" s="27"/>
      <c r="RGS40" s="27"/>
      <c r="RGT40" s="27"/>
      <c r="RGU40" s="27"/>
      <c r="RGV40" s="27"/>
      <c r="RGW40" s="27"/>
      <c r="RGX40" s="27"/>
      <c r="RGY40" s="27"/>
      <c r="RGZ40" s="27"/>
      <c r="RHA40" s="27"/>
      <c r="RHB40" s="27"/>
      <c r="RHC40" s="27"/>
      <c r="RHD40" s="27"/>
      <c r="RHE40" s="27"/>
      <c r="RHF40" s="27"/>
      <c r="RHG40" s="27"/>
      <c r="RHH40" s="27"/>
      <c r="RHI40" s="27"/>
      <c r="RHJ40" s="27"/>
      <c r="RHK40" s="27"/>
      <c r="RHL40" s="27"/>
      <c r="RHM40" s="27"/>
      <c r="RHN40" s="27"/>
      <c r="RHO40" s="27"/>
      <c r="RHP40" s="27"/>
      <c r="RHQ40" s="27"/>
      <c r="RHR40" s="27"/>
      <c r="RHS40" s="27"/>
      <c r="RHT40" s="27"/>
      <c r="RHU40" s="27"/>
      <c r="RHV40" s="27"/>
      <c r="RHW40" s="27"/>
      <c r="RHX40" s="27"/>
      <c r="RHY40" s="27"/>
      <c r="RHZ40" s="27"/>
      <c r="RIA40" s="27"/>
      <c r="RIB40" s="27"/>
      <c r="RIC40" s="27"/>
      <c r="RID40" s="27"/>
      <c r="RIE40" s="27"/>
      <c r="RIF40" s="27"/>
      <c r="RIG40" s="27"/>
      <c r="RIH40" s="27"/>
      <c r="RII40" s="27"/>
      <c r="RIJ40" s="27"/>
      <c r="RIK40" s="27"/>
      <c r="RIL40" s="27"/>
      <c r="RIM40" s="27"/>
      <c r="RIN40" s="27"/>
      <c r="RIO40" s="27"/>
      <c r="RIP40" s="27"/>
      <c r="RIQ40" s="27"/>
      <c r="RIR40" s="27"/>
      <c r="RIS40" s="27"/>
      <c r="RIT40" s="27"/>
      <c r="RIU40" s="27"/>
      <c r="RIV40" s="27"/>
      <c r="RIW40" s="27"/>
      <c r="RIX40" s="27"/>
      <c r="RIY40" s="27"/>
      <c r="RIZ40" s="27"/>
      <c r="RJA40" s="27"/>
      <c r="RJB40" s="27"/>
      <c r="RJC40" s="27"/>
      <c r="RJD40" s="27"/>
      <c r="RJE40" s="27"/>
      <c r="RJF40" s="27"/>
      <c r="RJG40" s="27"/>
      <c r="RJH40" s="27"/>
      <c r="RJI40" s="27"/>
      <c r="RJJ40" s="27"/>
      <c r="RJK40" s="27"/>
      <c r="RJL40" s="27"/>
      <c r="RJM40" s="27"/>
      <c r="RJN40" s="27"/>
      <c r="RJO40" s="27"/>
      <c r="RJP40" s="27"/>
      <c r="RJQ40" s="27"/>
      <c r="RJR40" s="27"/>
      <c r="RJS40" s="27"/>
      <c r="RJT40" s="27"/>
      <c r="RJU40" s="27"/>
      <c r="RJV40" s="27"/>
      <c r="RJW40" s="27"/>
      <c r="RJX40" s="27"/>
      <c r="RJY40" s="27"/>
      <c r="RJZ40" s="27"/>
      <c r="RKA40" s="27"/>
      <c r="RKB40" s="27"/>
      <c r="RKC40" s="27"/>
      <c r="RKD40" s="27"/>
      <c r="RKE40" s="27"/>
      <c r="RKF40" s="27"/>
      <c r="RKG40" s="27"/>
      <c r="RKH40" s="27"/>
      <c r="RKI40" s="27"/>
      <c r="RKJ40" s="27"/>
      <c r="RKK40" s="27"/>
      <c r="RKL40" s="27"/>
      <c r="RKM40" s="27"/>
      <c r="RKN40" s="27"/>
      <c r="RKO40" s="27"/>
      <c r="RKP40" s="27"/>
      <c r="RKQ40" s="27"/>
      <c r="RKR40" s="27"/>
      <c r="RKS40" s="27"/>
      <c r="RKT40" s="27"/>
      <c r="RKU40" s="27"/>
      <c r="RKV40" s="27"/>
      <c r="RKW40" s="27"/>
      <c r="RKX40" s="27"/>
      <c r="RKY40" s="27"/>
      <c r="RKZ40" s="27"/>
      <c r="RLA40" s="27"/>
      <c r="RLB40" s="27"/>
      <c r="RLC40" s="27"/>
      <c r="RLD40" s="27"/>
      <c r="RLE40" s="27"/>
      <c r="RLF40" s="27"/>
      <c r="RLG40" s="27"/>
      <c r="RLH40" s="27"/>
      <c r="RLI40" s="27"/>
      <c r="RLJ40" s="27"/>
      <c r="RLK40" s="27"/>
      <c r="RLL40" s="27"/>
      <c r="RLM40" s="27"/>
      <c r="RLN40" s="27"/>
      <c r="RLO40" s="27"/>
      <c r="RLP40" s="27"/>
      <c r="RLQ40" s="27"/>
      <c r="RLR40" s="27"/>
      <c r="RLS40" s="27"/>
      <c r="RLT40" s="27"/>
      <c r="RLU40" s="27"/>
      <c r="RLV40" s="27"/>
      <c r="RLW40" s="27"/>
      <c r="RLX40" s="27"/>
      <c r="RLY40" s="27"/>
      <c r="RLZ40" s="27"/>
      <c r="RMA40" s="27"/>
      <c r="RMB40" s="27"/>
      <c r="RMC40" s="27"/>
      <c r="RMD40" s="27"/>
      <c r="RME40" s="27"/>
      <c r="RMF40" s="27"/>
      <c r="RMG40" s="27"/>
      <c r="RMH40" s="27"/>
      <c r="RMI40" s="27"/>
      <c r="RMJ40" s="27"/>
      <c r="RMK40" s="27"/>
      <c r="RML40" s="27"/>
      <c r="RMM40" s="27"/>
      <c r="RMN40" s="27"/>
      <c r="RMO40" s="27"/>
      <c r="RMP40" s="27"/>
      <c r="RMQ40" s="27"/>
      <c r="RMR40" s="27"/>
      <c r="RMS40" s="27"/>
      <c r="RMT40" s="27"/>
      <c r="RMU40" s="27"/>
      <c r="RMV40" s="27"/>
      <c r="RMW40" s="27"/>
      <c r="RMX40" s="27"/>
      <c r="RMY40" s="27"/>
      <c r="RMZ40" s="27"/>
      <c r="RNA40" s="27"/>
      <c r="RNB40" s="27"/>
      <c r="RNC40" s="27"/>
      <c r="RND40" s="27"/>
      <c r="RNE40" s="27"/>
      <c r="RNF40" s="27"/>
      <c r="RNG40" s="27"/>
      <c r="RNH40" s="27"/>
      <c r="RNI40" s="27"/>
      <c r="RNJ40" s="27"/>
      <c r="RNK40" s="27"/>
      <c r="RNL40" s="27"/>
      <c r="RNM40" s="27"/>
      <c r="RNN40" s="27"/>
      <c r="RNO40" s="27"/>
      <c r="RNP40" s="27"/>
      <c r="RNQ40" s="27"/>
      <c r="RNR40" s="27"/>
      <c r="RNS40" s="27"/>
      <c r="RNT40" s="27"/>
      <c r="RNU40" s="27"/>
      <c r="RNV40" s="27"/>
      <c r="RNW40" s="27"/>
      <c r="RNX40" s="27"/>
      <c r="RNY40" s="27"/>
      <c r="RNZ40" s="27"/>
      <c r="ROA40" s="27"/>
      <c r="ROB40" s="27"/>
      <c r="ROC40" s="27"/>
      <c r="ROD40" s="27"/>
      <c r="ROE40" s="27"/>
      <c r="ROF40" s="27"/>
      <c r="ROG40" s="27"/>
      <c r="ROH40" s="27"/>
      <c r="ROI40" s="27"/>
      <c r="ROJ40" s="27"/>
      <c r="ROK40" s="27"/>
      <c r="ROL40" s="27"/>
      <c r="ROM40" s="27"/>
      <c r="RON40" s="27"/>
      <c r="ROO40" s="27"/>
      <c r="ROP40" s="27"/>
      <c r="ROQ40" s="27"/>
      <c r="ROR40" s="27"/>
      <c r="ROS40" s="27"/>
      <c r="ROT40" s="27"/>
      <c r="ROU40" s="27"/>
      <c r="ROV40" s="27"/>
      <c r="ROW40" s="27"/>
      <c r="ROX40" s="27"/>
      <c r="ROY40" s="27"/>
      <c r="ROZ40" s="27"/>
      <c r="RPA40" s="27"/>
      <c r="RPB40" s="27"/>
      <c r="RPC40" s="27"/>
      <c r="RPD40" s="27"/>
      <c r="RPE40" s="27"/>
      <c r="RPF40" s="27"/>
      <c r="RPG40" s="27"/>
      <c r="RPH40" s="27"/>
      <c r="RPI40" s="27"/>
      <c r="RPJ40" s="27"/>
      <c r="RPK40" s="27"/>
      <c r="RPL40" s="27"/>
      <c r="RPM40" s="27"/>
      <c r="RPN40" s="27"/>
      <c r="RPO40" s="27"/>
      <c r="RPP40" s="27"/>
      <c r="RPQ40" s="27"/>
      <c r="RPR40" s="27"/>
      <c r="RPS40" s="27"/>
      <c r="RPT40" s="27"/>
      <c r="RPU40" s="27"/>
      <c r="RPV40" s="27"/>
      <c r="RPW40" s="27"/>
      <c r="RPX40" s="27"/>
      <c r="RPY40" s="27"/>
      <c r="RPZ40" s="27"/>
      <c r="RQA40" s="27"/>
      <c r="RQB40" s="27"/>
      <c r="RQC40" s="27"/>
      <c r="RQD40" s="27"/>
      <c r="RQE40" s="27"/>
      <c r="RQF40" s="27"/>
      <c r="RQG40" s="27"/>
      <c r="RQH40" s="27"/>
      <c r="RQI40" s="27"/>
      <c r="RQJ40" s="27"/>
      <c r="RQK40" s="27"/>
      <c r="RQL40" s="27"/>
      <c r="RQM40" s="27"/>
      <c r="RQN40" s="27"/>
      <c r="RQO40" s="27"/>
      <c r="RQP40" s="27"/>
      <c r="RQQ40" s="27"/>
      <c r="RQR40" s="27"/>
      <c r="RQS40" s="27"/>
      <c r="RQT40" s="27"/>
      <c r="RQU40" s="27"/>
      <c r="RQV40" s="27"/>
      <c r="RQW40" s="27"/>
      <c r="RQX40" s="27"/>
      <c r="RQY40" s="27"/>
      <c r="RQZ40" s="27"/>
      <c r="RRA40" s="27"/>
      <c r="RRB40" s="27"/>
      <c r="RRC40" s="27"/>
      <c r="RRD40" s="27"/>
      <c r="RRE40" s="27"/>
      <c r="RRF40" s="27"/>
      <c r="RRG40" s="27"/>
      <c r="RRH40" s="27"/>
      <c r="RRI40" s="27"/>
      <c r="RRJ40" s="27"/>
      <c r="RRK40" s="27"/>
      <c r="RRL40" s="27"/>
      <c r="RRM40" s="27"/>
      <c r="RRN40" s="27"/>
      <c r="RRO40" s="27"/>
      <c r="RRP40" s="27"/>
      <c r="RRQ40" s="27"/>
      <c r="RRR40" s="27"/>
      <c r="RRS40" s="27"/>
      <c r="RRT40" s="27"/>
      <c r="RRU40" s="27"/>
      <c r="RRV40" s="27"/>
      <c r="RRW40" s="27"/>
      <c r="RRX40" s="27"/>
      <c r="RRY40" s="27"/>
      <c r="RRZ40" s="27"/>
      <c r="RSA40" s="27"/>
      <c r="RSB40" s="27"/>
      <c r="RSC40" s="27"/>
      <c r="RSD40" s="27"/>
      <c r="RSE40" s="27"/>
      <c r="RSF40" s="27"/>
      <c r="RSG40" s="27"/>
      <c r="RSH40" s="27"/>
      <c r="RSI40" s="27"/>
      <c r="RSJ40" s="27"/>
      <c r="RSK40" s="27"/>
      <c r="RSL40" s="27"/>
      <c r="RSM40" s="27"/>
      <c r="RSN40" s="27"/>
      <c r="RSO40" s="27"/>
      <c r="RSP40" s="27"/>
      <c r="RSQ40" s="27"/>
      <c r="RSR40" s="27"/>
      <c r="RSS40" s="27"/>
      <c r="RST40" s="27"/>
      <c r="RSU40" s="27"/>
      <c r="RSV40" s="27"/>
      <c r="RSW40" s="27"/>
      <c r="RSX40" s="27"/>
      <c r="RSY40" s="27"/>
      <c r="RSZ40" s="27"/>
      <c r="RTA40" s="27"/>
      <c r="RTB40" s="27"/>
      <c r="RTC40" s="27"/>
      <c r="RTD40" s="27"/>
      <c r="RTE40" s="27"/>
      <c r="RTF40" s="27"/>
      <c r="RTG40" s="27"/>
      <c r="RTH40" s="27"/>
      <c r="RTI40" s="27"/>
      <c r="RTJ40" s="27"/>
      <c r="RTK40" s="27"/>
      <c r="RTL40" s="27"/>
      <c r="RTM40" s="27"/>
      <c r="RTN40" s="27"/>
      <c r="RTO40" s="27"/>
      <c r="RTP40" s="27"/>
      <c r="RTQ40" s="27"/>
      <c r="RTR40" s="27"/>
      <c r="RTS40" s="27"/>
      <c r="RTT40" s="27"/>
      <c r="RTU40" s="27"/>
      <c r="RTV40" s="27"/>
      <c r="RTW40" s="27"/>
      <c r="RTX40" s="27"/>
      <c r="RTY40" s="27"/>
      <c r="RTZ40" s="27"/>
      <c r="RUA40" s="27"/>
      <c r="RUB40" s="27"/>
      <c r="RUC40" s="27"/>
      <c r="RUD40" s="27"/>
      <c r="RUE40" s="27"/>
      <c r="RUF40" s="27"/>
      <c r="RUG40" s="27"/>
      <c r="RUH40" s="27"/>
      <c r="RUI40" s="27"/>
      <c r="RUJ40" s="27"/>
      <c r="RUK40" s="27"/>
      <c r="RUL40" s="27"/>
      <c r="RUM40" s="27"/>
      <c r="RUN40" s="27"/>
      <c r="RUO40" s="27"/>
      <c r="RUP40" s="27"/>
      <c r="RUQ40" s="27"/>
      <c r="RUR40" s="27"/>
      <c r="RUS40" s="27"/>
      <c r="RUT40" s="27"/>
      <c r="RUU40" s="27"/>
      <c r="RUV40" s="27"/>
      <c r="RUW40" s="27"/>
      <c r="RUX40" s="27"/>
      <c r="RUY40" s="27"/>
      <c r="RUZ40" s="27"/>
      <c r="RVA40" s="27"/>
      <c r="RVB40" s="27"/>
      <c r="RVC40" s="27"/>
      <c r="RVD40" s="27"/>
      <c r="RVE40" s="27"/>
      <c r="RVF40" s="27"/>
      <c r="RVG40" s="27"/>
      <c r="RVH40" s="27"/>
      <c r="RVI40" s="27"/>
      <c r="RVJ40" s="27"/>
      <c r="RVK40" s="27"/>
      <c r="RVL40" s="27"/>
      <c r="RVM40" s="27"/>
      <c r="RVN40" s="27"/>
      <c r="RVO40" s="27"/>
      <c r="RVP40" s="27"/>
      <c r="RVQ40" s="27"/>
      <c r="RVR40" s="27"/>
      <c r="RVS40" s="27"/>
      <c r="RVT40" s="27"/>
      <c r="RVU40" s="27"/>
      <c r="RVV40" s="27"/>
      <c r="RVW40" s="27"/>
      <c r="RVX40" s="27"/>
      <c r="RVY40" s="27"/>
      <c r="RVZ40" s="27"/>
      <c r="RWA40" s="27"/>
      <c r="RWB40" s="27"/>
      <c r="RWC40" s="27"/>
      <c r="RWD40" s="27"/>
      <c r="RWE40" s="27"/>
      <c r="RWF40" s="27"/>
      <c r="RWG40" s="27"/>
      <c r="RWH40" s="27"/>
      <c r="RWI40" s="27"/>
      <c r="RWJ40" s="27"/>
      <c r="RWK40" s="27"/>
      <c r="RWL40" s="27"/>
      <c r="RWM40" s="27"/>
      <c r="RWN40" s="27"/>
      <c r="RWO40" s="27"/>
      <c r="RWP40" s="27"/>
      <c r="RWQ40" s="27"/>
      <c r="RWR40" s="27"/>
      <c r="RWS40" s="27"/>
      <c r="RWT40" s="27"/>
      <c r="RWU40" s="27"/>
      <c r="RWV40" s="27"/>
      <c r="RWW40" s="27"/>
      <c r="RWX40" s="27"/>
      <c r="RWY40" s="27"/>
      <c r="RWZ40" s="27"/>
      <c r="RXA40" s="27"/>
      <c r="RXB40" s="27"/>
      <c r="RXC40" s="27"/>
      <c r="RXD40" s="27"/>
      <c r="RXE40" s="27"/>
      <c r="RXF40" s="27"/>
      <c r="RXG40" s="27"/>
      <c r="RXH40" s="27"/>
      <c r="RXI40" s="27"/>
      <c r="RXJ40" s="27"/>
      <c r="RXK40" s="27"/>
      <c r="RXL40" s="27"/>
      <c r="RXM40" s="27"/>
      <c r="RXN40" s="27"/>
      <c r="RXO40" s="27"/>
      <c r="RXP40" s="27"/>
      <c r="RXQ40" s="27"/>
      <c r="RXR40" s="27"/>
      <c r="RXS40" s="27"/>
      <c r="RXT40" s="27"/>
      <c r="RXU40" s="27"/>
      <c r="RXV40" s="27"/>
      <c r="RXW40" s="27"/>
      <c r="RXX40" s="27"/>
      <c r="RXY40" s="27"/>
      <c r="RXZ40" s="27"/>
      <c r="RYA40" s="27"/>
      <c r="RYB40" s="27"/>
      <c r="RYC40" s="27"/>
      <c r="RYD40" s="27"/>
      <c r="RYE40" s="27"/>
      <c r="RYF40" s="27"/>
      <c r="RYG40" s="27"/>
      <c r="RYH40" s="27"/>
      <c r="RYI40" s="27"/>
      <c r="RYJ40" s="27"/>
      <c r="RYK40" s="27"/>
      <c r="RYL40" s="27"/>
      <c r="RYM40" s="27"/>
      <c r="RYN40" s="27"/>
      <c r="RYO40" s="27"/>
      <c r="RYP40" s="27"/>
      <c r="RYQ40" s="27"/>
      <c r="RYR40" s="27"/>
      <c r="RYS40" s="27"/>
      <c r="RYT40" s="27"/>
      <c r="RYU40" s="27"/>
      <c r="RYV40" s="27"/>
      <c r="RYW40" s="27"/>
      <c r="RYX40" s="27"/>
      <c r="RYY40" s="27"/>
      <c r="RYZ40" s="27"/>
      <c r="RZA40" s="27"/>
      <c r="RZB40" s="27"/>
      <c r="RZC40" s="27"/>
      <c r="RZD40" s="27"/>
      <c r="RZE40" s="27"/>
      <c r="RZF40" s="27"/>
      <c r="RZG40" s="27"/>
      <c r="RZH40" s="27"/>
      <c r="RZI40" s="27"/>
      <c r="RZJ40" s="27"/>
      <c r="RZK40" s="27"/>
      <c r="RZL40" s="27"/>
      <c r="RZM40" s="27"/>
      <c r="RZN40" s="27"/>
      <c r="RZO40" s="27"/>
      <c r="RZP40" s="27"/>
      <c r="RZQ40" s="27"/>
      <c r="RZR40" s="27"/>
      <c r="RZS40" s="27"/>
      <c r="RZT40" s="27"/>
      <c r="RZU40" s="27"/>
      <c r="RZV40" s="27"/>
      <c r="RZW40" s="27"/>
      <c r="RZX40" s="27"/>
      <c r="RZY40" s="27"/>
      <c r="RZZ40" s="27"/>
      <c r="SAA40" s="27"/>
      <c r="SAB40" s="27"/>
      <c r="SAC40" s="27"/>
      <c r="SAD40" s="27"/>
      <c r="SAE40" s="27"/>
      <c r="SAF40" s="27"/>
      <c r="SAG40" s="27"/>
      <c r="SAH40" s="27"/>
      <c r="SAI40" s="27"/>
      <c r="SAJ40" s="27"/>
      <c r="SAK40" s="27"/>
      <c r="SAL40" s="27"/>
      <c r="SAM40" s="27"/>
      <c r="SAN40" s="27"/>
      <c r="SAO40" s="27"/>
      <c r="SAP40" s="27"/>
      <c r="SAQ40" s="27"/>
      <c r="SAR40" s="27"/>
      <c r="SAS40" s="27"/>
      <c r="SAT40" s="27"/>
      <c r="SAU40" s="27"/>
      <c r="SAV40" s="27"/>
      <c r="SAW40" s="27"/>
      <c r="SAX40" s="27"/>
      <c r="SAY40" s="27"/>
      <c r="SAZ40" s="27"/>
      <c r="SBA40" s="27"/>
      <c r="SBB40" s="27"/>
      <c r="SBC40" s="27"/>
      <c r="SBD40" s="27"/>
      <c r="SBE40" s="27"/>
      <c r="SBF40" s="27"/>
      <c r="SBG40" s="27"/>
      <c r="SBH40" s="27"/>
      <c r="SBI40" s="27"/>
      <c r="SBJ40" s="27"/>
      <c r="SBK40" s="27"/>
      <c r="SBL40" s="27"/>
      <c r="SBM40" s="27"/>
      <c r="SBN40" s="27"/>
      <c r="SBO40" s="27"/>
      <c r="SBP40" s="27"/>
      <c r="SBQ40" s="27"/>
      <c r="SBR40" s="27"/>
      <c r="SBS40" s="27"/>
      <c r="SBT40" s="27"/>
      <c r="SBU40" s="27"/>
      <c r="SBV40" s="27"/>
      <c r="SBW40" s="27"/>
      <c r="SBX40" s="27"/>
      <c r="SBY40" s="27"/>
      <c r="SBZ40" s="27"/>
      <c r="SCA40" s="27"/>
      <c r="SCB40" s="27"/>
      <c r="SCC40" s="27"/>
      <c r="SCD40" s="27"/>
      <c r="SCE40" s="27"/>
      <c r="SCF40" s="27"/>
      <c r="SCG40" s="27"/>
      <c r="SCH40" s="27"/>
      <c r="SCI40" s="27"/>
      <c r="SCJ40" s="27"/>
      <c r="SCK40" s="27"/>
      <c r="SCL40" s="27"/>
      <c r="SCM40" s="27"/>
      <c r="SCN40" s="27"/>
      <c r="SCO40" s="27"/>
      <c r="SCP40" s="27"/>
      <c r="SCQ40" s="27"/>
      <c r="SCR40" s="27"/>
      <c r="SCS40" s="27"/>
      <c r="SCT40" s="27"/>
      <c r="SCU40" s="27"/>
      <c r="SCV40" s="27"/>
      <c r="SCW40" s="27"/>
      <c r="SCX40" s="27"/>
      <c r="SCY40" s="27"/>
      <c r="SCZ40" s="27"/>
      <c r="SDA40" s="27"/>
      <c r="SDB40" s="27"/>
      <c r="SDC40" s="27"/>
      <c r="SDD40" s="27"/>
      <c r="SDE40" s="27"/>
      <c r="SDF40" s="27"/>
      <c r="SDG40" s="27"/>
      <c r="SDH40" s="27"/>
      <c r="SDI40" s="27"/>
      <c r="SDJ40" s="27"/>
      <c r="SDK40" s="27"/>
      <c r="SDL40" s="27"/>
      <c r="SDM40" s="27"/>
      <c r="SDN40" s="27"/>
      <c r="SDO40" s="27"/>
      <c r="SDP40" s="27"/>
      <c r="SDQ40" s="27"/>
      <c r="SDR40" s="27"/>
      <c r="SDS40" s="27"/>
      <c r="SDT40" s="27"/>
      <c r="SDU40" s="27"/>
      <c r="SDV40" s="27"/>
      <c r="SDW40" s="27"/>
      <c r="SDX40" s="27"/>
      <c r="SDY40" s="27"/>
      <c r="SDZ40" s="27"/>
      <c r="SEA40" s="27"/>
      <c r="SEB40" s="27"/>
      <c r="SEC40" s="27"/>
      <c r="SED40" s="27"/>
      <c r="SEE40" s="27"/>
      <c r="SEF40" s="27"/>
      <c r="SEG40" s="27"/>
      <c r="SEH40" s="27"/>
      <c r="SEI40" s="27"/>
      <c r="SEJ40" s="27"/>
      <c r="SEK40" s="27"/>
      <c r="SEL40" s="27"/>
      <c r="SEM40" s="27"/>
      <c r="SEN40" s="27"/>
      <c r="SEO40" s="27"/>
      <c r="SEP40" s="27"/>
      <c r="SEQ40" s="27"/>
      <c r="SER40" s="27"/>
      <c r="SES40" s="27"/>
      <c r="SET40" s="27"/>
      <c r="SEU40" s="27"/>
      <c r="SEV40" s="27"/>
      <c r="SEW40" s="27"/>
      <c r="SEX40" s="27"/>
      <c r="SEY40" s="27"/>
      <c r="SEZ40" s="27"/>
      <c r="SFA40" s="27"/>
      <c r="SFB40" s="27"/>
      <c r="SFC40" s="27"/>
      <c r="SFD40" s="27"/>
      <c r="SFE40" s="27"/>
      <c r="SFF40" s="27"/>
      <c r="SFG40" s="27"/>
      <c r="SFH40" s="27"/>
      <c r="SFI40" s="27"/>
      <c r="SFJ40" s="27"/>
      <c r="SFK40" s="27"/>
      <c r="SFL40" s="27"/>
      <c r="SFM40" s="27"/>
      <c r="SFN40" s="27"/>
      <c r="SFO40" s="27"/>
      <c r="SFP40" s="27"/>
      <c r="SFQ40" s="27"/>
      <c r="SFR40" s="27"/>
      <c r="SFS40" s="27"/>
      <c r="SFT40" s="27"/>
      <c r="SFU40" s="27"/>
      <c r="SFV40" s="27"/>
      <c r="SFW40" s="27"/>
      <c r="SFX40" s="27"/>
      <c r="SFY40" s="27"/>
      <c r="SFZ40" s="27"/>
      <c r="SGA40" s="27"/>
      <c r="SGB40" s="27"/>
      <c r="SGC40" s="27"/>
      <c r="SGD40" s="27"/>
      <c r="SGE40" s="27"/>
      <c r="SGF40" s="27"/>
      <c r="SGG40" s="27"/>
      <c r="SGH40" s="27"/>
      <c r="SGI40" s="27"/>
      <c r="SGJ40" s="27"/>
      <c r="SGK40" s="27"/>
      <c r="SGL40" s="27"/>
      <c r="SGM40" s="27"/>
      <c r="SGN40" s="27"/>
      <c r="SGO40" s="27"/>
      <c r="SGP40" s="27"/>
      <c r="SGQ40" s="27"/>
      <c r="SGR40" s="27"/>
      <c r="SGS40" s="27"/>
      <c r="SGT40" s="27"/>
      <c r="SGU40" s="27"/>
      <c r="SGV40" s="27"/>
      <c r="SGW40" s="27"/>
      <c r="SGX40" s="27"/>
      <c r="SGY40" s="27"/>
      <c r="SGZ40" s="27"/>
      <c r="SHA40" s="27"/>
      <c r="SHB40" s="27"/>
      <c r="SHC40" s="27"/>
      <c r="SHD40" s="27"/>
      <c r="SHE40" s="27"/>
      <c r="SHF40" s="27"/>
      <c r="SHG40" s="27"/>
      <c r="SHH40" s="27"/>
      <c r="SHI40" s="27"/>
      <c r="SHJ40" s="27"/>
      <c r="SHK40" s="27"/>
      <c r="SHL40" s="27"/>
      <c r="SHM40" s="27"/>
      <c r="SHN40" s="27"/>
      <c r="SHO40" s="27"/>
      <c r="SHP40" s="27"/>
      <c r="SHQ40" s="27"/>
      <c r="SHR40" s="27"/>
      <c r="SHS40" s="27"/>
      <c r="SHT40" s="27"/>
      <c r="SHU40" s="27"/>
      <c r="SHV40" s="27"/>
      <c r="SHW40" s="27"/>
      <c r="SHX40" s="27"/>
      <c r="SHY40" s="27"/>
      <c r="SHZ40" s="27"/>
      <c r="SIA40" s="27"/>
      <c r="SIB40" s="27"/>
      <c r="SIC40" s="27"/>
      <c r="SID40" s="27"/>
      <c r="SIE40" s="27"/>
      <c r="SIF40" s="27"/>
      <c r="SIG40" s="27"/>
      <c r="SIH40" s="27"/>
      <c r="SII40" s="27"/>
      <c r="SIJ40" s="27"/>
      <c r="SIK40" s="27"/>
      <c r="SIL40" s="27"/>
      <c r="SIM40" s="27"/>
      <c r="SIN40" s="27"/>
      <c r="SIO40" s="27"/>
      <c r="SIP40" s="27"/>
      <c r="SIQ40" s="27"/>
      <c r="SIR40" s="27"/>
      <c r="SIS40" s="27"/>
      <c r="SIT40" s="27"/>
      <c r="SIU40" s="27"/>
      <c r="SIV40" s="27"/>
      <c r="SIW40" s="27"/>
      <c r="SIX40" s="27"/>
      <c r="SIY40" s="27"/>
      <c r="SIZ40" s="27"/>
      <c r="SJA40" s="27"/>
      <c r="SJB40" s="27"/>
      <c r="SJC40" s="27"/>
      <c r="SJD40" s="27"/>
      <c r="SJE40" s="27"/>
      <c r="SJF40" s="27"/>
      <c r="SJG40" s="27"/>
      <c r="SJH40" s="27"/>
      <c r="SJI40" s="27"/>
      <c r="SJJ40" s="27"/>
      <c r="SJK40" s="27"/>
      <c r="SJL40" s="27"/>
      <c r="SJM40" s="27"/>
      <c r="SJN40" s="27"/>
      <c r="SJO40" s="27"/>
      <c r="SJP40" s="27"/>
      <c r="SJQ40" s="27"/>
      <c r="SJR40" s="27"/>
      <c r="SJS40" s="27"/>
      <c r="SJT40" s="27"/>
      <c r="SJU40" s="27"/>
      <c r="SJV40" s="27"/>
      <c r="SJW40" s="27"/>
      <c r="SJX40" s="27"/>
      <c r="SJY40" s="27"/>
      <c r="SJZ40" s="27"/>
      <c r="SKA40" s="27"/>
      <c r="SKB40" s="27"/>
      <c r="SKC40" s="27"/>
      <c r="SKD40" s="27"/>
      <c r="SKE40" s="27"/>
      <c r="SKF40" s="27"/>
      <c r="SKG40" s="27"/>
      <c r="SKH40" s="27"/>
      <c r="SKI40" s="27"/>
      <c r="SKJ40" s="27"/>
      <c r="SKK40" s="27"/>
      <c r="SKL40" s="27"/>
      <c r="SKM40" s="27"/>
      <c r="SKN40" s="27"/>
      <c r="SKO40" s="27"/>
      <c r="SKP40" s="27"/>
      <c r="SKQ40" s="27"/>
      <c r="SKR40" s="27"/>
      <c r="SKS40" s="27"/>
      <c r="SKT40" s="27"/>
      <c r="SKU40" s="27"/>
      <c r="SKV40" s="27"/>
      <c r="SKW40" s="27"/>
      <c r="SKX40" s="27"/>
      <c r="SKY40" s="27"/>
      <c r="SKZ40" s="27"/>
      <c r="SLA40" s="27"/>
      <c r="SLB40" s="27"/>
      <c r="SLC40" s="27"/>
      <c r="SLD40" s="27"/>
      <c r="SLE40" s="27"/>
      <c r="SLF40" s="27"/>
      <c r="SLG40" s="27"/>
      <c r="SLH40" s="27"/>
      <c r="SLI40" s="27"/>
      <c r="SLJ40" s="27"/>
      <c r="SLK40" s="27"/>
      <c r="SLL40" s="27"/>
      <c r="SLM40" s="27"/>
      <c r="SLN40" s="27"/>
      <c r="SLO40" s="27"/>
      <c r="SLP40" s="27"/>
      <c r="SLQ40" s="27"/>
      <c r="SLR40" s="27"/>
      <c r="SLS40" s="27"/>
      <c r="SLT40" s="27"/>
      <c r="SLU40" s="27"/>
      <c r="SLV40" s="27"/>
      <c r="SLW40" s="27"/>
      <c r="SLX40" s="27"/>
      <c r="SLY40" s="27"/>
      <c r="SLZ40" s="27"/>
      <c r="SMA40" s="27"/>
      <c r="SMB40" s="27"/>
      <c r="SMC40" s="27"/>
      <c r="SMD40" s="27"/>
      <c r="SME40" s="27"/>
      <c r="SMF40" s="27"/>
      <c r="SMG40" s="27"/>
      <c r="SMH40" s="27"/>
      <c r="SMI40" s="27"/>
      <c r="SMJ40" s="27"/>
      <c r="SMK40" s="27"/>
      <c r="SML40" s="27"/>
      <c r="SMM40" s="27"/>
      <c r="SMN40" s="27"/>
      <c r="SMO40" s="27"/>
      <c r="SMP40" s="27"/>
      <c r="SMQ40" s="27"/>
      <c r="SMR40" s="27"/>
      <c r="SMS40" s="27"/>
      <c r="SMT40" s="27"/>
      <c r="SMU40" s="27"/>
      <c r="SMV40" s="27"/>
      <c r="SMW40" s="27"/>
      <c r="SMX40" s="27"/>
      <c r="SMY40" s="27"/>
      <c r="SMZ40" s="27"/>
      <c r="SNA40" s="27"/>
      <c r="SNB40" s="27"/>
      <c r="SNC40" s="27"/>
      <c r="SND40" s="27"/>
      <c r="SNE40" s="27"/>
      <c r="SNF40" s="27"/>
      <c r="SNG40" s="27"/>
      <c r="SNH40" s="27"/>
      <c r="SNI40" s="27"/>
      <c r="SNJ40" s="27"/>
      <c r="SNK40" s="27"/>
      <c r="SNL40" s="27"/>
      <c r="SNM40" s="27"/>
      <c r="SNN40" s="27"/>
      <c r="SNO40" s="27"/>
      <c r="SNP40" s="27"/>
      <c r="SNQ40" s="27"/>
      <c r="SNR40" s="27"/>
      <c r="SNS40" s="27"/>
      <c r="SNT40" s="27"/>
      <c r="SNU40" s="27"/>
      <c r="SNV40" s="27"/>
      <c r="SNW40" s="27"/>
      <c r="SNX40" s="27"/>
      <c r="SNY40" s="27"/>
      <c r="SNZ40" s="27"/>
      <c r="SOA40" s="27"/>
      <c r="SOB40" s="27"/>
      <c r="SOC40" s="27"/>
      <c r="SOD40" s="27"/>
      <c r="SOE40" s="27"/>
      <c r="SOF40" s="27"/>
      <c r="SOG40" s="27"/>
      <c r="SOH40" s="27"/>
      <c r="SOI40" s="27"/>
      <c r="SOJ40" s="27"/>
      <c r="SOK40" s="27"/>
      <c r="SOL40" s="27"/>
      <c r="SOM40" s="27"/>
      <c r="SON40" s="27"/>
      <c r="SOO40" s="27"/>
      <c r="SOP40" s="27"/>
      <c r="SOQ40" s="27"/>
      <c r="SOR40" s="27"/>
      <c r="SOS40" s="27"/>
      <c r="SOT40" s="27"/>
      <c r="SOU40" s="27"/>
      <c r="SOV40" s="27"/>
      <c r="SOW40" s="27"/>
      <c r="SOX40" s="27"/>
      <c r="SOY40" s="27"/>
      <c r="SOZ40" s="27"/>
      <c r="SPA40" s="27"/>
      <c r="SPB40" s="27"/>
      <c r="SPC40" s="27"/>
      <c r="SPD40" s="27"/>
      <c r="SPE40" s="27"/>
      <c r="SPF40" s="27"/>
      <c r="SPG40" s="27"/>
      <c r="SPH40" s="27"/>
      <c r="SPI40" s="27"/>
      <c r="SPJ40" s="27"/>
      <c r="SPK40" s="27"/>
      <c r="SPL40" s="27"/>
      <c r="SPM40" s="27"/>
      <c r="SPN40" s="27"/>
      <c r="SPO40" s="27"/>
      <c r="SPP40" s="27"/>
      <c r="SPQ40" s="27"/>
      <c r="SPR40" s="27"/>
      <c r="SPS40" s="27"/>
      <c r="SPT40" s="27"/>
      <c r="SPU40" s="27"/>
      <c r="SPV40" s="27"/>
      <c r="SPW40" s="27"/>
      <c r="SPX40" s="27"/>
      <c r="SPY40" s="27"/>
      <c r="SPZ40" s="27"/>
      <c r="SQA40" s="27"/>
      <c r="SQB40" s="27"/>
      <c r="SQC40" s="27"/>
      <c r="SQD40" s="27"/>
      <c r="SQE40" s="27"/>
      <c r="SQF40" s="27"/>
      <c r="SQG40" s="27"/>
      <c r="SQH40" s="27"/>
      <c r="SQI40" s="27"/>
      <c r="SQJ40" s="27"/>
      <c r="SQK40" s="27"/>
      <c r="SQL40" s="27"/>
      <c r="SQM40" s="27"/>
      <c r="SQN40" s="27"/>
      <c r="SQO40" s="27"/>
      <c r="SQP40" s="27"/>
      <c r="SQQ40" s="27"/>
      <c r="SQR40" s="27"/>
      <c r="SQS40" s="27"/>
      <c r="SQT40" s="27"/>
      <c r="SQU40" s="27"/>
      <c r="SQV40" s="27"/>
      <c r="SQW40" s="27"/>
      <c r="SQX40" s="27"/>
      <c r="SQY40" s="27"/>
      <c r="SQZ40" s="27"/>
      <c r="SRA40" s="27"/>
      <c r="SRB40" s="27"/>
      <c r="SRC40" s="27"/>
      <c r="SRD40" s="27"/>
      <c r="SRE40" s="27"/>
      <c r="SRF40" s="27"/>
      <c r="SRG40" s="27"/>
      <c r="SRH40" s="27"/>
      <c r="SRI40" s="27"/>
      <c r="SRJ40" s="27"/>
      <c r="SRK40" s="27"/>
      <c r="SRL40" s="27"/>
      <c r="SRM40" s="27"/>
      <c r="SRN40" s="27"/>
      <c r="SRO40" s="27"/>
      <c r="SRP40" s="27"/>
      <c r="SRQ40" s="27"/>
      <c r="SRR40" s="27"/>
      <c r="SRS40" s="27"/>
      <c r="SRT40" s="27"/>
      <c r="SRU40" s="27"/>
      <c r="SRV40" s="27"/>
      <c r="SRW40" s="27"/>
      <c r="SRX40" s="27"/>
      <c r="SRY40" s="27"/>
      <c r="SRZ40" s="27"/>
      <c r="SSA40" s="27"/>
      <c r="SSB40" s="27"/>
      <c r="SSC40" s="27"/>
      <c r="SSD40" s="27"/>
      <c r="SSE40" s="27"/>
      <c r="SSF40" s="27"/>
      <c r="SSG40" s="27"/>
      <c r="SSH40" s="27"/>
      <c r="SSI40" s="27"/>
      <c r="SSJ40" s="27"/>
      <c r="SSK40" s="27"/>
      <c r="SSL40" s="27"/>
      <c r="SSM40" s="27"/>
      <c r="SSN40" s="27"/>
      <c r="SSO40" s="27"/>
      <c r="SSP40" s="27"/>
      <c r="SSQ40" s="27"/>
      <c r="SSR40" s="27"/>
      <c r="SSS40" s="27"/>
      <c r="SST40" s="27"/>
      <c r="SSU40" s="27"/>
      <c r="SSV40" s="27"/>
      <c r="SSW40" s="27"/>
      <c r="SSX40" s="27"/>
      <c r="SSY40" s="27"/>
      <c r="SSZ40" s="27"/>
      <c r="STA40" s="27"/>
      <c r="STB40" s="27"/>
      <c r="STC40" s="27"/>
      <c r="STD40" s="27"/>
      <c r="STE40" s="27"/>
      <c r="STF40" s="27"/>
      <c r="STG40" s="27"/>
      <c r="STH40" s="27"/>
      <c r="STI40" s="27"/>
      <c r="STJ40" s="27"/>
      <c r="STK40" s="27"/>
      <c r="STL40" s="27"/>
      <c r="STM40" s="27"/>
      <c r="STN40" s="27"/>
      <c r="STO40" s="27"/>
      <c r="STP40" s="27"/>
      <c r="STQ40" s="27"/>
      <c r="STR40" s="27"/>
      <c r="STS40" s="27"/>
      <c r="STT40" s="27"/>
      <c r="STU40" s="27"/>
      <c r="STV40" s="27"/>
      <c r="STW40" s="27"/>
      <c r="STX40" s="27"/>
      <c r="STY40" s="27"/>
      <c r="STZ40" s="27"/>
      <c r="SUA40" s="27"/>
      <c r="SUB40" s="27"/>
      <c r="SUC40" s="27"/>
      <c r="SUD40" s="27"/>
      <c r="SUE40" s="27"/>
      <c r="SUF40" s="27"/>
      <c r="SUG40" s="27"/>
      <c r="SUH40" s="27"/>
      <c r="SUI40" s="27"/>
      <c r="SUJ40" s="27"/>
      <c r="SUK40" s="27"/>
      <c r="SUL40" s="27"/>
      <c r="SUM40" s="27"/>
      <c r="SUN40" s="27"/>
      <c r="SUO40" s="27"/>
      <c r="SUP40" s="27"/>
      <c r="SUQ40" s="27"/>
      <c r="SUR40" s="27"/>
      <c r="SUS40" s="27"/>
      <c r="SUT40" s="27"/>
      <c r="SUU40" s="27"/>
      <c r="SUV40" s="27"/>
      <c r="SUW40" s="27"/>
      <c r="SUX40" s="27"/>
      <c r="SUY40" s="27"/>
      <c r="SUZ40" s="27"/>
      <c r="SVA40" s="27"/>
      <c r="SVB40" s="27"/>
      <c r="SVC40" s="27"/>
      <c r="SVD40" s="27"/>
      <c r="SVE40" s="27"/>
      <c r="SVF40" s="27"/>
      <c r="SVG40" s="27"/>
      <c r="SVH40" s="27"/>
      <c r="SVI40" s="27"/>
      <c r="SVJ40" s="27"/>
      <c r="SVK40" s="27"/>
      <c r="SVL40" s="27"/>
      <c r="SVM40" s="27"/>
      <c r="SVN40" s="27"/>
      <c r="SVO40" s="27"/>
      <c r="SVP40" s="27"/>
      <c r="SVQ40" s="27"/>
      <c r="SVR40" s="27"/>
      <c r="SVS40" s="27"/>
      <c r="SVT40" s="27"/>
      <c r="SVU40" s="27"/>
      <c r="SVV40" s="27"/>
      <c r="SVW40" s="27"/>
      <c r="SVX40" s="27"/>
      <c r="SVY40" s="27"/>
      <c r="SVZ40" s="27"/>
      <c r="SWA40" s="27"/>
      <c r="SWB40" s="27"/>
      <c r="SWC40" s="27"/>
      <c r="SWD40" s="27"/>
      <c r="SWE40" s="27"/>
      <c r="SWF40" s="27"/>
      <c r="SWG40" s="27"/>
      <c r="SWH40" s="27"/>
      <c r="SWI40" s="27"/>
      <c r="SWJ40" s="27"/>
      <c r="SWK40" s="27"/>
      <c r="SWL40" s="27"/>
      <c r="SWM40" s="27"/>
      <c r="SWN40" s="27"/>
      <c r="SWO40" s="27"/>
      <c r="SWP40" s="27"/>
      <c r="SWQ40" s="27"/>
      <c r="SWR40" s="27"/>
      <c r="SWS40" s="27"/>
      <c r="SWT40" s="27"/>
      <c r="SWU40" s="27"/>
      <c r="SWV40" s="27"/>
      <c r="SWW40" s="27"/>
      <c r="SWX40" s="27"/>
      <c r="SWY40" s="27"/>
      <c r="SWZ40" s="27"/>
      <c r="SXA40" s="27"/>
      <c r="SXB40" s="27"/>
      <c r="SXC40" s="27"/>
      <c r="SXD40" s="27"/>
      <c r="SXE40" s="27"/>
      <c r="SXF40" s="27"/>
      <c r="SXG40" s="27"/>
      <c r="SXH40" s="27"/>
      <c r="SXI40" s="27"/>
      <c r="SXJ40" s="27"/>
      <c r="SXK40" s="27"/>
      <c r="SXL40" s="27"/>
      <c r="SXM40" s="27"/>
      <c r="SXN40" s="27"/>
      <c r="SXO40" s="27"/>
      <c r="SXP40" s="27"/>
      <c r="SXQ40" s="27"/>
      <c r="SXR40" s="27"/>
      <c r="SXS40" s="27"/>
      <c r="SXT40" s="27"/>
      <c r="SXU40" s="27"/>
      <c r="SXV40" s="27"/>
      <c r="SXW40" s="27"/>
      <c r="SXX40" s="27"/>
      <c r="SXY40" s="27"/>
      <c r="SXZ40" s="27"/>
      <c r="SYA40" s="27"/>
      <c r="SYB40" s="27"/>
      <c r="SYC40" s="27"/>
      <c r="SYD40" s="27"/>
      <c r="SYE40" s="27"/>
      <c r="SYF40" s="27"/>
      <c r="SYG40" s="27"/>
      <c r="SYH40" s="27"/>
      <c r="SYI40" s="27"/>
      <c r="SYJ40" s="27"/>
      <c r="SYK40" s="27"/>
      <c r="SYL40" s="27"/>
      <c r="SYM40" s="27"/>
      <c r="SYN40" s="27"/>
      <c r="SYO40" s="27"/>
      <c r="SYP40" s="27"/>
      <c r="SYQ40" s="27"/>
      <c r="SYR40" s="27"/>
      <c r="SYS40" s="27"/>
      <c r="SYT40" s="27"/>
      <c r="SYU40" s="27"/>
      <c r="SYV40" s="27"/>
      <c r="SYW40" s="27"/>
      <c r="SYX40" s="27"/>
      <c r="SYY40" s="27"/>
      <c r="SYZ40" s="27"/>
      <c r="SZA40" s="27"/>
      <c r="SZB40" s="27"/>
      <c r="SZC40" s="27"/>
      <c r="SZD40" s="27"/>
      <c r="SZE40" s="27"/>
      <c r="SZF40" s="27"/>
      <c r="SZG40" s="27"/>
      <c r="SZH40" s="27"/>
      <c r="SZI40" s="27"/>
      <c r="SZJ40" s="27"/>
      <c r="SZK40" s="27"/>
      <c r="SZL40" s="27"/>
      <c r="SZM40" s="27"/>
      <c r="SZN40" s="27"/>
      <c r="SZO40" s="27"/>
      <c r="SZP40" s="27"/>
      <c r="SZQ40" s="27"/>
      <c r="SZR40" s="27"/>
      <c r="SZS40" s="27"/>
      <c r="SZT40" s="27"/>
      <c r="SZU40" s="27"/>
      <c r="SZV40" s="27"/>
      <c r="SZW40" s="27"/>
      <c r="SZX40" s="27"/>
      <c r="SZY40" s="27"/>
      <c r="SZZ40" s="27"/>
      <c r="TAA40" s="27"/>
      <c r="TAB40" s="27"/>
      <c r="TAC40" s="27"/>
      <c r="TAD40" s="27"/>
      <c r="TAE40" s="27"/>
      <c r="TAF40" s="27"/>
      <c r="TAG40" s="27"/>
      <c r="TAH40" s="27"/>
      <c r="TAI40" s="27"/>
      <c r="TAJ40" s="27"/>
      <c r="TAK40" s="27"/>
      <c r="TAL40" s="27"/>
      <c r="TAM40" s="27"/>
      <c r="TAN40" s="27"/>
      <c r="TAO40" s="27"/>
      <c r="TAP40" s="27"/>
      <c r="TAQ40" s="27"/>
      <c r="TAR40" s="27"/>
      <c r="TAS40" s="27"/>
      <c r="TAT40" s="27"/>
      <c r="TAU40" s="27"/>
      <c r="TAV40" s="27"/>
      <c r="TAW40" s="27"/>
      <c r="TAX40" s="27"/>
      <c r="TAY40" s="27"/>
      <c r="TAZ40" s="27"/>
      <c r="TBA40" s="27"/>
      <c r="TBB40" s="27"/>
      <c r="TBC40" s="27"/>
      <c r="TBD40" s="27"/>
      <c r="TBE40" s="27"/>
      <c r="TBF40" s="27"/>
      <c r="TBG40" s="27"/>
      <c r="TBH40" s="27"/>
      <c r="TBI40" s="27"/>
      <c r="TBJ40" s="27"/>
      <c r="TBK40" s="27"/>
      <c r="TBL40" s="27"/>
      <c r="TBM40" s="27"/>
      <c r="TBN40" s="27"/>
      <c r="TBO40" s="27"/>
      <c r="TBP40" s="27"/>
      <c r="TBQ40" s="27"/>
      <c r="TBR40" s="27"/>
      <c r="TBS40" s="27"/>
      <c r="TBT40" s="27"/>
      <c r="TBU40" s="27"/>
      <c r="TBV40" s="27"/>
      <c r="TBW40" s="27"/>
      <c r="TBX40" s="27"/>
      <c r="TBY40" s="27"/>
      <c r="TBZ40" s="27"/>
      <c r="TCA40" s="27"/>
      <c r="TCB40" s="27"/>
      <c r="TCC40" s="27"/>
      <c r="TCD40" s="27"/>
      <c r="TCE40" s="27"/>
      <c r="TCF40" s="27"/>
      <c r="TCG40" s="27"/>
      <c r="TCH40" s="27"/>
      <c r="TCI40" s="27"/>
      <c r="TCJ40" s="27"/>
      <c r="TCK40" s="27"/>
      <c r="TCL40" s="27"/>
      <c r="TCM40" s="27"/>
      <c r="TCN40" s="27"/>
      <c r="TCO40" s="27"/>
      <c r="TCP40" s="27"/>
      <c r="TCQ40" s="27"/>
      <c r="TCR40" s="27"/>
      <c r="TCS40" s="27"/>
      <c r="TCT40" s="27"/>
      <c r="TCU40" s="27"/>
      <c r="TCV40" s="27"/>
      <c r="TCW40" s="27"/>
      <c r="TCX40" s="27"/>
      <c r="TCY40" s="27"/>
      <c r="TCZ40" s="27"/>
      <c r="TDA40" s="27"/>
      <c r="TDB40" s="27"/>
      <c r="TDC40" s="27"/>
      <c r="TDD40" s="27"/>
      <c r="TDE40" s="27"/>
      <c r="TDF40" s="27"/>
      <c r="TDG40" s="27"/>
      <c r="TDH40" s="27"/>
      <c r="TDI40" s="27"/>
      <c r="TDJ40" s="27"/>
      <c r="TDK40" s="27"/>
      <c r="TDL40" s="27"/>
      <c r="TDM40" s="27"/>
      <c r="TDN40" s="27"/>
      <c r="TDO40" s="27"/>
      <c r="TDP40" s="27"/>
      <c r="TDQ40" s="27"/>
      <c r="TDR40" s="27"/>
      <c r="TDS40" s="27"/>
      <c r="TDT40" s="27"/>
      <c r="TDU40" s="27"/>
      <c r="TDV40" s="27"/>
      <c r="TDW40" s="27"/>
      <c r="TDX40" s="27"/>
      <c r="TDY40" s="27"/>
      <c r="TDZ40" s="27"/>
      <c r="TEA40" s="27"/>
      <c r="TEB40" s="27"/>
      <c r="TEC40" s="27"/>
      <c r="TED40" s="27"/>
      <c r="TEE40" s="27"/>
      <c r="TEF40" s="27"/>
      <c r="TEG40" s="27"/>
      <c r="TEH40" s="27"/>
      <c r="TEI40" s="27"/>
      <c r="TEJ40" s="27"/>
      <c r="TEK40" s="27"/>
      <c r="TEL40" s="27"/>
      <c r="TEM40" s="27"/>
      <c r="TEN40" s="27"/>
      <c r="TEO40" s="27"/>
      <c r="TEP40" s="27"/>
      <c r="TEQ40" s="27"/>
      <c r="TER40" s="27"/>
      <c r="TES40" s="27"/>
      <c r="TET40" s="27"/>
      <c r="TEU40" s="27"/>
      <c r="TEV40" s="27"/>
      <c r="TEW40" s="27"/>
      <c r="TEX40" s="27"/>
      <c r="TEY40" s="27"/>
      <c r="TEZ40" s="27"/>
      <c r="TFA40" s="27"/>
      <c r="TFB40" s="27"/>
      <c r="TFC40" s="27"/>
      <c r="TFD40" s="27"/>
      <c r="TFE40" s="27"/>
      <c r="TFF40" s="27"/>
      <c r="TFG40" s="27"/>
      <c r="TFH40" s="27"/>
      <c r="TFI40" s="27"/>
      <c r="TFJ40" s="27"/>
      <c r="TFK40" s="27"/>
      <c r="TFL40" s="27"/>
      <c r="TFM40" s="27"/>
      <c r="TFN40" s="27"/>
      <c r="TFO40" s="27"/>
      <c r="TFP40" s="27"/>
      <c r="TFQ40" s="27"/>
      <c r="TFR40" s="27"/>
      <c r="TFS40" s="27"/>
      <c r="TFT40" s="27"/>
      <c r="TFU40" s="27"/>
      <c r="TFV40" s="27"/>
      <c r="TFW40" s="27"/>
      <c r="TFX40" s="27"/>
      <c r="TFY40" s="27"/>
      <c r="TFZ40" s="27"/>
      <c r="TGA40" s="27"/>
      <c r="TGB40" s="27"/>
      <c r="TGC40" s="27"/>
      <c r="TGD40" s="27"/>
      <c r="TGE40" s="27"/>
      <c r="TGF40" s="27"/>
      <c r="TGG40" s="27"/>
      <c r="TGH40" s="27"/>
      <c r="TGI40" s="27"/>
      <c r="TGJ40" s="27"/>
      <c r="TGK40" s="27"/>
      <c r="TGL40" s="27"/>
      <c r="TGM40" s="27"/>
      <c r="TGN40" s="27"/>
      <c r="TGO40" s="27"/>
      <c r="TGP40" s="27"/>
      <c r="TGQ40" s="27"/>
      <c r="TGR40" s="27"/>
      <c r="TGS40" s="27"/>
      <c r="TGT40" s="27"/>
      <c r="TGU40" s="27"/>
      <c r="TGV40" s="27"/>
      <c r="TGW40" s="27"/>
      <c r="TGX40" s="27"/>
      <c r="TGY40" s="27"/>
      <c r="TGZ40" s="27"/>
      <c r="THA40" s="27"/>
      <c r="THB40" s="27"/>
      <c r="THC40" s="27"/>
      <c r="THD40" s="27"/>
      <c r="THE40" s="27"/>
      <c r="THF40" s="27"/>
      <c r="THG40" s="27"/>
      <c r="THH40" s="27"/>
      <c r="THI40" s="27"/>
      <c r="THJ40" s="27"/>
      <c r="THK40" s="27"/>
      <c r="THL40" s="27"/>
      <c r="THM40" s="27"/>
      <c r="THN40" s="27"/>
      <c r="THO40" s="27"/>
      <c r="THP40" s="27"/>
      <c r="THQ40" s="27"/>
      <c r="THR40" s="27"/>
      <c r="THS40" s="27"/>
      <c r="THT40" s="27"/>
      <c r="THU40" s="27"/>
      <c r="THV40" s="27"/>
      <c r="THW40" s="27"/>
      <c r="THX40" s="27"/>
      <c r="THY40" s="27"/>
      <c r="THZ40" s="27"/>
      <c r="TIA40" s="27"/>
      <c r="TIB40" s="27"/>
      <c r="TIC40" s="27"/>
      <c r="TID40" s="27"/>
      <c r="TIE40" s="27"/>
      <c r="TIF40" s="27"/>
      <c r="TIG40" s="27"/>
      <c r="TIH40" s="27"/>
      <c r="TII40" s="27"/>
      <c r="TIJ40" s="27"/>
      <c r="TIK40" s="27"/>
      <c r="TIL40" s="27"/>
      <c r="TIM40" s="27"/>
      <c r="TIN40" s="27"/>
      <c r="TIO40" s="27"/>
      <c r="TIP40" s="27"/>
      <c r="TIQ40" s="27"/>
      <c r="TIR40" s="27"/>
      <c r="TIS40" s="27"/>
      <c r="TIT40" s="27"/>
      <c r="TIU40" s="27"/>
      <c r="TIV40" s="27"/>
      <c r="TIW40" s="27"/>
      <c r="TIX40" s="27"/>
      <c r="TIY40" s="27"/>
      <c r="TIZ40" s="27"/>
      <c r="TJA40" s="27"/>
      <c r="TJB40" s="27"/>
      <c r="TJC40" s="27"/>
      <c r="TJD40" s="27"/>
      <c r="TJE40" s="27"/>
      <c r="TJF40" s="27"/>
      <c r="TJG40" s="27"/>
      <c r="TJH40" s="27"/>
      <c r="TJI40" s="27"/>
      <c r="TJJ40" s="27"/>
      <c r="TJK40" s="27"/>
      <c r="TJL40" s="27"/>
      <c r="TJM40" s="27"/>
      <c r="TJN40" s="27"/>
      <c r="TJO40" s="27"/>
      <c r="TJP40" s="27"/>
      <c r="TJQ40" s="27"/>
      <c r="TJR40" s="27"/>
      <c r="TJS40" s="27"/>
      <c r="TJT40" s="27"/>
      <c r="TJU40" s="27"/>
      <c r="TJV40" s="27"/>
      <c r="TJW40" s="27"/>
      <c r="TJX40" s="27"/>
      <c r="TJY40" s="27"/>
      <c r="TJZ40" s="27"/>
      <c r="TKA40" s="27"/>
      <c r="TKB40" s="27"/>
      <c r="TKC40" s="27"/>
      <c r="TKD40" s="27"/>
      <c r="TKE40" s="27"/>
      <c r="TKF40" s="27"/>
      <c r="TKG40" s="27"/>
      <c r="TKH40" s="27"/>
      <c r="TKI40" s="27"/>
      <c r="TKJ40" s="27"/>
      <c r="TKK40" s="27"/>
      <c r="TKL40" s="27"/>
      <c r="TKM40" s="27"/>
      <c r="TKN40" s="27"/>
      <c r="TKO40" s="27"/>
      <c r="TKP40" s="27"/>
      <c r="TKQ40" s="27"/>
      <c r="TKR40" s="27"/>
      <c r="TKS40" s="27"/>
      <c r="TKT40" s="27"/>
      <c r="TKU40" s="27"/>
      <c r="TKV40" s="27"/>
      <c r="TKW40" s="27"/>
      <c r="TKX40" s="27"/>
      <c r="TKY40" s="27"/>
      <c r="TKZ40" s="27"/>
      <c r="TLA40" s="27"/>
      <c r="TLB40" s="27"/>
      <c r="TLC40" s="27"/>
      <c r="TLD40" s="27"/>
      <c r="TLE40" s="27"/>
      <c r="TLF40" s="27"/>
      <c r="TLG40" s="27"/>
      <c r="TLH40" s="27"/>
      <c r="TLI40" s="27"/>
      <c r="TLJ40" s="27"/>
      <c r="TLK40" s="27"/>
      <c r="TLL40" s="27"/>
      <c r="TLM40" s="27"/>
      <c r="TLN40" s="27"/>
      <c r="TLO40" s="27"/>
      <c r="TLP40" s="27"/>
      <c r="TLQ40" s="27"/>
      <c r="TLR40" s="27"/>
      <c r="TLS40" s="27"/>
      <c r="TLT40" s="27"/>
      <c r="TLU40" s="27"/>
      <c r="TLV40" s="27"/>
      <c r="TLW40" s="27"/>
      <c r="TLX40" s="27"/>
      <c r="TLY40" s="27"/>
      <c r="TLZ40" s="27"/>
      <c r="TMA40" s="27"/>
      <c r="TMB40" s="27"/>
      <c r="TMC40" s="27"/>
      <c r="TMD40" s="27"/>
      <c r="TME40" s="27"/>
      <c r="TMF40" s="27"/>
      <c r="TMG40" s="27"/>
      <c r="TMH40" s="27"/>
      <c r="TMI40" s="27"/>
      <c r="TMJ40" s="27"/>
      <c r="TMK40" s="27"/>
      <c r="TML40" s="27"/>
      <c r="TMM40" s="27"/>
      <c r="TMN40" s="27"/>
      <c r="TMO40" s="27"/>
      <c r="TMP40" s="27"/>
      <c r="TMQ40" s="27"/>
      <c r="TMR40" s="27"/>
      <c r="TMS40" s="27"/>
      <c r="TMT40" s="27"/>
      <c r="TMU40" s="27"/>
      <c r="TMV40" s="27"/>
      <c r="TMW40" s="27"/>
      <c r="TMX40" s="27"/>
      <c r="TMY40" s="27"/>
      <c r="TMZ40" s="27"/>
      <c r="TNA40" s="27"/>
      <c r="TNB40" s="27"/>
      <c r="TNC40" s="27"/>
      <c r="TND40" s="27"/>
      <c r="TNE40" s="27"/>
      <c r="TNF40" s="27"/>
      <c r="TNG40" s="27"/>
      <c r="TNH40" s="27"/>
      <c r="TNI40" s="27"/>
      <c r="TNJ40" s="27"/>
      <c r="TNK40" s="27"/>
      <c r="TNL40" s="27"/>
      <c r="TNM40" s="27"/>
      <c r="TNN40" s="27"/>
      <c r="TNO40" s="27"/>
      <c r="TNP40" s="27"/>
      <c r="TNQ40" s="27"/>
      <c r="TNR40" s="27"/>
      <c r="TNS40" s="27"/>
      <c r="TNT40" s="27"/>
      <c r="TNU40" s="27"/>
      <c r="TNV40" s="27"/>
      <c r="TNW40" s="27"/>
      <c r="TNX40" s="27"/>
      <c r="TNY40" s="27"/>
      <c r="TNZ40" s="27"/>
      <c r="TOA40" s="27"/>
      <c r="TOB40" s="27"/>
      <c r="TOC40" s="27"/>
      <c r="TOD40" s="27"/>
      <c r="TOE40" s="27"/>
      <c r="TOF40" s="27"/>
      <c r="TOG40" s="27"/>
      <c r="TOH40" s="27"/>
      <c r="TOI40" s="27"/>
      <c r="TOJ40" s="27"/>
      <c r="TOK40" s="27"/>
      <c r="TOL40" s="27"/>
      <c r="TOM40" s="27"/>
      <c r="TON40" s="27"/>
      <c r="TOO40" s="27"/>
      <c r="TOP40" s="27"/>
      <c r="TOQ40" s="27"/>
      <c r="TOR40" s="27"/>
      <c r="TOS40" s="27"/>
      <c r="TOT40" s="27"/>
      <c r="TOU40" s="27"/>
      <c r="TOV40" s="27"/>
      <c r="TOW40" s="27"/>
      <c r="TOX40" s="27"/>
      <c r="TOY40" s="27"/>
      <c r="TOZ40" s="27"/>
      <c r="TPA40" s="27"/>
      <c r="TPB40" s="27"/>
      <c r="TPC40" s="27"/>
      <c r="TPD40" s="27"/>
      <c r="TPE40" s="27"/>
      <c r="TPF40" s="27"/>
      <c r="TPG40" s="27"/>
      <c r="TPH40" s="27"/>
      <c r="TPI40" s="27"/>
      <c r="TPJ40" s="27"/>
      <c r="TPK40" s="27"/>
      <c r="TPL40" s="27"/>
      <c r="TPM40" s="27"/>
      <c r="TPN40" s="27"/>
      <c r="TPO40" s="27"/>
      <c r="TPP40" s="27"/>
      <c r="TPQ40" s="27"/>
      <c r="TPR40" s="27"/>
      <c r="TPS40" s="27"/>
      <c r="TPT40" s="27"/>
      <c r="TPU40" s="27"/>
      <c r="TPV40" s="27"/>
      <c r="TPW40" s="27"/>
      <c r="TPX40" s="27"/>
      <c r="TPY40" s="27"/>
      <c r="TPZ40" s="27"/>
      <c r="TQA40" s="27"/>
      <c r="TQB40" s="27"/>
      <c r="TQC40" s="27"/>
      <c r="TQD40" s="27"/>
      <c r="TQE40" s="27"/>
      <c r="TQF40" s="27"/>
      <c r="TQG40" s="27"/>
      <c r="TQH40" s="27"/>
      <c r="TQI40" s="27"/>
      <c r="TQJ40" s="27"/>
      <c r="TQK40" s="27"/>
      <c r="TQL40" s="27"/>
      <c r="TQM40" s="27"/>
      <c r="TQN40" s="27"/>
      <c r="TQO40" s="27"/>
      <c r="TQP40" s="27"/>
      <c r="TQQ40" s="27"/>
      <c r="TQR40" s="27"/>
      <c r="TQS40" s="27"/>
      <c r="TQT40" s="27"/>
      <c r="TQU40" s="27"/>
      <c r="TQV40" s="27"/>
      <c r="TQW40" s="27"/>
      <c r="TQX40" s="27"/>
      <c r="TQY40" s="27"/>
      <c r="TQZ40" s="27"/>
      <c r="TRA40" s="27"/>
      <c r="TRB40" s="27"/>
      <c r="TRC40" s="27"/>
      <c r="TRD40" s="27"/>
      <c r="TRE40" s="27"/>
      <c r="TRF40" s="27"/>
      <c r="TRG40" s="27"/>
      <c r="TRH40" s="27"/>
      <c r="TRI40" s="27"/>
      <c r="TRJ40" s="27"/>
      <c r="TRK40" s="27"/>
      <c r="TRL40" s="27"/>
      <c r="TRM40" s="27"/>
      <c r="TRN40" s="27"/>
      <c r="TRO40" s="27"/>
      <c r="TRP40" s="27"/>
      <c r="TRQ40" s="27"/>
      <c r="TRR40" s="27"/>
      <c r="TRS40" s="27"/>
      <c r="TRT40" s="27"/>
      <c r="TRU40" s="27"/>
      <c r="TRV40" s="27"/>
      <c r="TRW40" s="27"/>
      <c r="TRX40" s="27"/>
      <c r="TRY40" s="27"/>
      <c r="TRZ40" s="27"/>
      <c r="TSA40" s="27"/>
      <c r="TSB40" s="27"/>
      <c r="TSC40" s="27"/>
      <c r="TSD40" s="27"/>
      <c r="TSE40" s="27"/>
      <c r="TSF40" s="27"/>
      <c r="TSG40" s="27"/>
      <c r="TSH40" s="27"/>
      <c r="TSI40" s="27"/>
      <c r="TSJ40" s="27"/>
      <c r="TSK40" s="27"/>
      <c r="TSL40" s="27"/>
      <c r="TSM40" s="27"/>
      <c r="TSN40" s="27"/>
      <c r="TSO40" s="27"/>
      <c r="TSP40" s="27"/>
      <c r="TSQ40" s="27"/>
      <c r="TSR40" s="27"/>
      <c r="TSS40" s="27"/>
      <c r="TST40" s="27"/>
      <c r="TSU40" s="27"/>
      <c r="TSV40" s="27"/>
      <c r="TSW40" s="27"/>
      <c r="TSX40" s="27"/>
      <c r="TSY40" s="27"/>
      <c r="TSZ40" s="27"/>
      <c r="TTA40" s="27"/>
      <c r="TTB40" s="27"/>
      <c r="TTC40" s="27"/>
      <c r="TTD40" s="27"/>
      <c r="TTE40" s="27"/>
      <c r="TTF40" s="27"/>
      <c r="TTG40" s="27"/>
      <c r="TTH40" s="27"/>
      <c r="TTI40" s="27"/>
      <c r="TTJ40" s="27"/>
      <c r="TTK40" s="27"/>
      <c r="TTL40" s="27"/>
      <c r="TTM40" s="27"/>
      <c r="TTN40" s="27"/>
      <c r="TTO40" s="27"/>
      <c r="TTP40" s="27"/>
      <c r="TTQ40" s="27"/>
      <c r="TTR40" s="27"/>
      <c r="TTS40" s="27"/>
      <c r="TTT40" s="27"/>
      <c r="TTU40" s="27"/>
      <c r="TTV40" s="27"/>
      <c r="TTW40" s="27"/>
      <c r="TTX40" s="27"/>
      <c r="TTY40" s="27"/>
      <c r="TTZ40" s="27"/>
      <c r="TUA40" s="27"/>
      <c r="TUB40" s="27"/>
      <c r="TUC40" s="27"/>
      <c r="TUD40" s="27"/>
      <c r="TUE40" s="27"/>
      <c r="TUF40" s="27"/>
      <c r="TUG40" s="27"/>
      <c r="TUH40" s="27"/>
      <c r="TUI40" s="27"/>
      <c r="TUJ40" s="27"/>
      <c r="TUK40" s="27"/>
      <c r="TUL40" s="27"/>
      <c r="TUM40" s="27"/>
      <c r="TUN40" s="27"/>
      <c r="TUO40" s="27"/>
      <c r="TUP40" s="27"/>
      <c r="TUQ40" s="27"/>
      <c r="TUR40" s="27"/>
      <c r="TUS40" s="27"/>
      <c r="TUT40" s="27"/>
      <c r="TUU40" s="27"/>
      <c r="TUV40" s="27"/>
      <c r="TUW40" s="27"/>
      <c r="TUX40" s="27"/>
      <c r="TUY40" s="27"/>
      <c r="TUZ40" s="27"/>
      <c r="TVA40" s="27"/>
      <c r="TVB40" s="27"/>
      <c r="TVC40" s="27"/>
      <c r="TVD40" s="27"/>
      <c r="TVE40" s="27"/>
      <c r="TVF40" s="27"/>
      <c r="TVG40" s="27"/>
      <c r="TVH40" s="27"/>
      <c r="TVI40" s="27"/>
      <c r="TVJ40" s="27"/>
      <c r="TVK40" s="27"/>
      <c r="TVL40" s="27"/>
      <c r="TVM40" s="27"/>
      <c r="TVN40" s="27"/>
      <c r="TVO40" s="27"/>
      <c r="TVP40" s="27"/>
      <c r="TVQ40" s="27"/>
      <c r="TVR40" s="27"/>
      <c r="TVS40" s="27"/>
      <c r="TVT40" s="27"/>
      <c r="TVU40" s="27"/>
      <c r="TVV40" s="27"/>
      <c r="TVW40" s="27"/>
      <c r="TVX40" s="27"/>
      <c r="TVY40" s="27"/>
      <c r="TVZ40" s="27"/>
      <c r="TWA40" s="27"/>
      <c r="TWB40" s="27"/>
      <c r="TWC40" s="27"/>
      <c r="TWD40" s="27"/>
      <c r="TWE40" s="27"/>
      <c r="TWF40" s="27"/>
      <c r="TWG40" s="27"/>
      <c r="TWH40" s="27"/>
      <c r="TWI40" s="27"/>
      <c r="TWJ40" s="27"/>
      <c r="TWK40" s="27"/>
      <c r="TWL40" s="27"/>
      <c r="TWM40" s="27"/>
      <c r="TWN40" s="27"/>
      <c r="TWO40" s="27"/>
      <c r="TWP40" s="27"/>
      <c r="TWQ40" s="27"/>
      <c r="TWR40" s="27"/>
      <c r="TWS40" s="27"/>
      <c r="TWT40" s="27"/>
      <c r="TWU40" s="27"/>
      <c r="TWV40" s="27"/>
      <c r="TWW40" s="27"/>
      <c r="TWX40" s="27"/>
      <c r="TWY40" s="27"/>
      <c r="TWZ40" s="27"/>
      <c r="TXA40" s="27"/>
      <c r="TXB40" s="27"/>
      <c r="TXC40" s="27"/>
      <c r="TXD40" s="27"/>
      <c r="TXE40" s="27"/>
      <c r="TXF40" s="27"/>
      <c r="TXG40" s="27"/>
      <c r="TXH40" s="27"/>
      <c r="TXI40" s="27"/>
      <c r="TXJ40" s="27"/>
      <c r="TXK40" s="27"/>
      <c r="TXL40" s="27"/>
      <c r="TXM40" s="27"/>
      <c r="TXN40" s="27"/>
      <c r="TXO40" s="27"/>
      <c r="TXP40" s="27"/>
      <c r="TXQ40" s="27"/>
      <c r="TXR40" s="27"/>
      <c r="TXS40" s="27"/>
      <c r="TXT40" s="27"/>
      <c r="TXU40" s="27"/>
      <c r="TXV40" s="27"/>
      <c r="TXW40" s="27"/>
      <c r="TXX40" s="27"/>
      <c r="TXY40" s="27"/>
      <c r="TXZ40" s="27"/>
      <c r="TYA40" s="27"/>
      <c r="TYB40" s="27"/>
      <c r="TYC40" s="27"/>
      <c r="TYD40" s="27"/>
      <c r="TYE40" s="27"/>
      <c r="TYF40" s="27"/>
      <c r="TYG40" s="27"/>
      <c r="TYH40" s="27"/>
      <c r="TYI40" s="27"/>
      <c r="TYJ40" s="27"/>
      <c r="TYK40" s="27"/>
      <c r="TYL40" s="27"/>
      <c r="TYM40" s="27"/>
      <c r="TYN40" s="27"/>
      <c r="TYO40" s="27"/>
      <c r="TYP40" s="27"/>
      <c r="TYQ40" s="27"/>
      <c r="TYR40" s="27"/>
      <c r="TYS40" s="27"/>
      <c r="TYT40" s="27"/>
      <c r="TYU40" s="27"/>
      <c r="TYV40" s="27"/>
      <c r="TYW40" s="27"/>
      <c r="TYX40" s="27"/>
      <c r="TYY40" s="27"/>
      <c r="TYZ40" s="27"/>
      <c r="TZA40" s="27"/>
      <c r="TZB40" s="27"/>
      <c r="TZC40" s="27"/>
      <c r="TZD40" s="27"/>
      <c r="TZE40" s="27"/>
      <c r="TZF40" s="27"/>
      <c r="TZG40" s="27"/>
      <c r="TZH40" s="27"/>
      <c r="TZI40" s="27"/>
      <c r="TZJ40" s="27"/>
      <c r="TZK40" s="27"/>
      <c r="TZL40" s="27"/>
      <c r="TZM40" s="27"/>
      <c r="TZN40" s="27"/>
      <c r="TZO40" s="27"/>
      <c r="TZP40" s="27"/>
      <c r="TZQ40" s="27"/>
      <c r="TZR40" s="27"/>
      <c r="TZS40" s="27"/>
      <c r="TZT40" s="27"/>
      <c r="TZU40" s="27"/>
      <c r="TZV40" s="27"/>
      <c r="TZW40" s="27"/>
      <c r="TZX40" s="27"/>
      <c r="TZY40" s="27"/>
      <c r="TZZ40" s="27"/>
      <c r="UAA40" s="27"/>
      <c r="UAB40" s="27"/>
      <c r="UAC40" s="27"/>
      <c r="UAD40" s="27"/>
      <c r="UAE40" s="27"/>
      <c r="UAF40" s="27"/>
      <c r="UAG40" s="27"/>
      <c r="UAH40" s="27"/>
      <c r="UAI40" s="27"/>
      <c r="UAJ40" s="27"/>
      <c r="UAK40" s="27"/>
      <c r="UAL40" s="27"/>
      <c r="UAM40" s="27"/>
      <c r="UAN40" s="27"/>
      <c r="UAO40" s="27"/>
      <c r="UAP40" s="27"/>
      <c r="UAQ40" s="27"/>
      <c r="UAR40" s="27"/>
      <c r="UAS40" s="27"/>
      <c r="UAT40" s="27"/>
      <c r="UAU40" s="27"/>
      <c r="UAV40" s="27"/>
      <c r="UAW40" s="27"/>
      <c r="UAX40" s="27"/>
      <c r="UAY40" s="27"/>
      <c r="UAZ40" s="27"/>
      <c r="UBA40" s="27"/>
      <c r="UBB40" s="27"/>
      <c r="UBC40" s="27"/>
      <c r="UBD40" s="27"/>
      <c r="UBE40" s="27"/>
      <c r="UBF40" s="27"/>
      <c r="UBG40" s="27"/>
      <c r="UBH40" s="27"/>
      <c r="UBI40" s="27"/>
      <c r="UBJ40" s="27"/>
      <c r="UBK40" s="27"/>
      <c r="UBL40" s="27"/>
      <c r="UBM40" s="27"/>
      <c r="UBN40" s="27"/>
      <c r="UBO40" s="27"/>
      <c r="UBP40" s="27"/>
      <c r="UBQ40" s="27"/>
      <c r="UBR40" s="27"/>
      <c r="UBS40" s="27"/>
      <c r="UBT40" s="27"/>
      <c r="UBU40" s="27"/>
      <c r="UBV40" s="27"/>
      <c r="UBW40" s="27"/>
      <c r="UBX40" s="27"/>
      <c r="UBY40" s="27"/>
      <c r="UBZ40" s="27"/>
      <c r="UCA40" s="27"/>
      <c r="UCB40" s="27"/>
      <c r="UCC40" s="27"/>
      <c r="UCD40" s="27"/>
      <c r="UCE40" s="27"/>
      <c r="UCF40" s="27"/>
      <c r="UCG40" s="27"/>
      <c r="UCH40" s="27"/>
      <c r="UCI40" s="27"/>
      <c r="UCJ40" s="27"/>
      <c r="UCK40" s="27"/>
      <c r="UCL40" s="27"/>
      <c r="UCM40" s="27"/>
      <c r="UCN40" s="27"/>
      <c r="UCO40" s="27"/>
      <c r="UCP40" s="27"/>
      <c r="UCQ40" s="27"/>
      <c r="UCR40" s="27"/>
      <c r="UCS40" s="27"/>
      <c r="UCT40" s="27"/>
      <c r="UCU40" s="27"/>
      <c r="UCV40" s="27"/>
      <c r="UCW40" s="27"/>
      <c r="UCX40" s="27"/>
      <c r="UCY40" s="27"/>
      <c r="UCZ40" s="27"/>
      <c r="UDA40" s="27"/>
      <c r="UDB40" s="27"/>
      <c r="UDC40" s="27"/>
      <c r="UDD40" s="27"/>
      <c r="UDE40" s="27"/>
      <c r="UDF40" s="27"/>
      <c r="UDG40" s="27"/>
      <c r="UDH40" s="27"/>
      <c r="UDI40" s="27"/>
      <c r="UDJ40" s="27"/>
      <c r="UDK40" s="27"/>
      <c r="UDL40" s="27"/>
      <c r="UDM40" s="27"/>
      <c r="UDN40" s="27"/>
      <c r="UDO40" s="27"/>
      <c r="UDP40" s="27"/>
      <c r="UDQ40" s="27"/>
      <c r="UDR40" s="27"/>
      <c r="UDS40" s="27"/>
      <c r="UDT40" s="27"/>
      <c r="UDU40" s="27"/>
      <c r="UDV40" s="27"/>
      <c r="UDW40" s="27"/>
      <c r="UDX40" s="27"/>
      <c r="UDY40" s="27"/>
      <c r="UDZ40" s="27"/>
      <c r="UEA40" s="27"/>
      <c r="UEB40" s="27"/>
      <c r="UEC40" s="27"/>
      <c r="UED40" s="27"/>
      <c r="UEE40" s="27"/>
      <c r="UEF40" s="27"/>
      <c r="UEG40" s="27"/>
      <c r="UEH40" s="27"/>
      <c r="UEI40" s="27"/>
      <c r="UEJ40" s="27"/>
      <c r="UEK40" s="27"/>
      <c r="UEL40" s="27"/>
      <c r="UEM40" s="27"/>
      <c r="UEN40" s="27"/>
      <c r="UEO40" s="27"/>
      <c r="UEP40" s="27"/>
      <c r="UEQ40" s="27"/>
      <c r="UER40" s="27"/>
      <c r="UES40" s="27"/>
      <c r="UET40" s="27"/>
      <c r="UEU40" s="27"/>
      <c r="UEV40" s="27"/>
      <c r="UEW40" s="27"/>
      <c r="UEX40" s="27"/>
      <c r="UEY40" s="27"/>
      <c r="UEZ40" s="27"/>
      <c r="UFA40" s="27"/>
      <c r="UFB40" s="27"/>
      <c r="UFC40" s="27"/>
      <c r="UFD40" s="27"/>
      <c r="UFE40" s="27"/>
      <c r="UFF40" s="27"/>
      <c r="UFG40" s="27"/>
      <c r="UFH40" s="27"/>
      <c r="UFI40" s="27"/>
      <c r="UFJ40" s="27"/>
      <c r="UFK40" s="27"/>
      <c r="UFL40" s="27"/>
      <c r="UFM40" s="27"/>
      <c r="UFN40" s="27"/>
      <c r="UFO40" s="27"/>
      <c r="UFP40" s="27"/>
      <c r="UFQ40" s="27"/>
      <c r="UFR40" s="27"/>
      <c r="UFS40" s="27"/>
      <c r="UFT40" s="27"/>
      <c r="UFU40" s="27"/>
      <c r="UFV40" s="27"/>
      <c r="UFW40" s="27"/>
      <c r="UFX40" s="27"/>
      <c r="UFY40" s="27"/>
      <c r="UFZ40" s="27"/>
      <c r="UGA40" s="27"/>
      <c r="UGB40" s="27"/>
      <c r="UGC40" s="27"/>
      <c r="UGD40" s="27"/>
      <c r="UGE40" s="27"/>
      <c r="UGF40" s="27"/>
      <c r="UGG40" s="27"/>
      <c r="UGH40" s="27"/>
      <c r="UGI40" s="27"/>
      <c r="UGJ40" s="27"/>
      <c r="UGK40" s="27"/>
      <c r="UGL40" s="27"/>
      <c r="UGM40" s="27"/>
      <c r="UGN40" s="27"/>
      <c r="UGO40" s="27"/>
      <c r="UGP40" s="27"/>
      <c r="UGQ40" s="27"/>
      <c r="UGR40" s="27"/>
      <c r="UGS40" s="27"/>
      <c r="UGT40" s="27"/>
      <c r="UGU40" s="27"/>
      <c r="UGV40" s="27"/>
      <c r="UGW40" s="27"/>
      <c r="UGX40" s="27"/>
      <c r="UGY40" s="27"/>
      <c r="UGZ40" s="27"/>
      <c r="UHA40" s="27"/>
      <c r="UHB40" s="27"/>
      <c r="UHC40" s="27"/>
      <c r="UHD40" s="27"/>
      <c r="UHE40" s="27"/>
      <c r="UHF40" s="27"/>
      <c r="UHG40" s="27"/>
      <c r="UHH40" s="27"/>
      <c r="UHI40" s="27"/>
      <c r="UHJ40" s="27"/>
      <c r="UHK40" s="27"/>
      <c r="UHL40" s="27"/>
      <c r="UHM40" s="27"/>
      <c r="UHN40" s="27"/>
      <c r="UHO40" s="27"/>
      <c r="UHP40" s="27"/>
      <c r="UHQ40" s="27"/>
      <c r="UHR40" s="27"/>
      <c r="UHS40" s="27"/>
      <c r="UHT40" s="27"/>
      <c r="UHU40" s="27"/>
      <c r="UHV40" s="27"/>
      <c r="UHW40" s="27"/>
      <c r="UHX40" s="27"/>
      <c r="UHY40" s="27"/>
      <c r="UHZ40" s="27"/>
      <c r="UIA40" s="27"/>
      <c r="UIB40" s="27"/>
      <c r="UIC40" s="27"/>
      <c r="UID40" s="27"/>
      <c r="UIE40" s="27"/>
      <c r="UIF40" s="27"/>
      <c r="UIG40" s="27"/>
      <c r="UIH40" s="27"/>
      <c r="UII40" s="27"/>
      <c r="UIJ40" s="27"/>
      <c r="UIK40" s="27"/>
      <c r="UIL40" s="27"/>
      <c r="UIM40" s="27"/>
      <c r="UIN40" s="27"/>
      <c r="UIO40" s="27"/>
      <c r="UIP40" s="27"/>
      <c r="UIQ40" s="27"/>
      <c r="UIR40" s="27"/>
      <c r="UIS40" s="27"/>
      <c r="UIT40" s="27"/>
      <c r="UIU40" s="27"/>
      <c r="UIV40" s="27"/>
      <c r="UIW40" s="27"/>
      <c r="UIX40" s="27"/>
      <c r="UIY40" s="27"/>
      <c r="UIZ40" s="27"/>
      <c r="UJA40" s="27"/>
      <c r="UJB40" s="27"/>
      <c r="UJC40" s="27"/>
      <c r="UJD40" s="27"/>
      <c r="UJE40" s="27"/>
      <c r="UJF40" s="27"/>
      <c r="UJG40" s="27"/>
      <c r="UJH40" s="27"/>
      <c r="UJI40" s="27"/>
      <c r="UJJ40" s="27"/>
      <c r="UJK40" s="27"/>
      <c r="UJL40" s="27"/>
      <c r="UJM40" s="27"/>
      <c r="UJN40" s="27"/>
      <c r="UJO40" s="27"/>
      <c r="UJP40" s="27"/>
      <c r="UJQ40" s="27"/>
      <c r="UJR40" s="27"/>
      <c r="UJS40" s="27"/>
      <c r="UJT40" s="27"/>
      <c r="UJU40" s="27"/>
      <c r="UJV40" s="27"/>
      <c r="UJW40" s="27"/>
      <c r="UJX40" s="27"/>
      <c r="UJY40" s="27"/>
      <c r="UJZ40" s="27"/>
      <c r="UKA40" s="27"/>
      <c r="UKB40" s="27"/>
      <c r="UKC40" s="27"/>
      <c r="UKD40" s="27"/>
      <c r="UKE40" s="27"/>
      <c r="UKF40" s="27"/>
      <c r="UKG40" s="27"/>
      <c r="UKH40" s="27"/>
      <c r="UKI40" s="27"/>
      <c r="UKJ40" s="27"/>
      <c r="UKK40" s="27"/>
      <c r="UKL40" s="27"/>
      <c r="UKM40" s="27"/>
      <c r="UKN40" s="27"/>
      <c r="UKO40" s="27"/>
      <c r="UKP40" s="27"/>
      <c r="UKQ40" s="27"/>
      <c r="UKR40" s="27"/>
      <c r="UKS40" s="27"/>
      <c r="UKT40" s="27"/>
      <c r="UKU40" s="27"/>
      <c r="UKV40" s="27"/>
      <c r="UKW40" s="27"/>
      <c r="UKX40" s="27"/>
      <c r="UKY40" s="27"/>
      <c r="UKZ40" s="27"/>
      <c r="ULA40" s="27"/>
      <c r="ULB40" s="27"/>
      <c r="ULC40" s="27"/>
      <c r="ULD40" s="27"/>
      <c r="ULE40" s="27"/>
      <c r="ULF40" s="27"/>
      <c r="ULG40" s="27"/>
      <c r="ULH40" s="27"/>
      <c r="ULI40" s="27"/>
      <c r="ULJ40" s="27"/>
      <c r="ULK40" s="27"/>
      <c r="ULL40" s="27"/>
      <c r="ULM40" s="27"/>
      <c r="ULN40" s="27"/>
      <c r="ULO40" s="27"/>
      <c r="ULP40" s="27"/>
      <c r="ULQ40" s="27"/>
      <c r="ULR40" s="27"/>
      <c r="ULS40" s="27"/>
      <c r="ULT40" s="27"/>
      <c r="ULU40" s="27"/>
      <c r="ULV40" s="27"/>
      <c r="ULW40" s="27"/>
      <c r="ULX40" s="27"/>
      <c r="ULY40" s="27"/>
      <c r="ULZ40" s="27"/>
      <c r="UMA40" s="27"/>
      <c r="UMB40" s="27"/>
      <c r="UMC40" s="27"/>
      <c r="UMD40" s="27"/>
      <c r="UME40" s="27"/>
      <c r="UMF40" s="27"/>
      <c r="UMG40" s="27"/>
      <c r="UMH40" s="27"/>
      <c r="UMI40" s="27"/>
      <c r="UMJ40" s="27"/>
      <c r="UMK40" s="27"/>
      <c r="UML40" s="27"/>
      <c r="UMM40" s="27"/>
      <c r="UMN40" s="27"/>
      <c r="UMO40" s="27"/>
      <c r="UMP40" s="27"/>
      <c r="UMQ40" s="27"/>
      <c r="UMR40" s="27"/>
      <c r="UMS40" s="27"/>
      <c r="UMT40" s="27"/>
      <c r="UMU40" s="27"/>
      <c r="UMV40" s="27"/>
      <c r="UMW40" s="27"/>
      <c r="UMX40" s="27"/>
      <c r="UMY40" s="27"/>
      <c r="UMZ40" s="27"/>
      <c r="UNA40" s="27"/>
      <c r="UNB40" s="27"/>
      <c r="UNC40" s="27"/>
      <c r="UND40" s="27"/>
      <c r="UNE40" s="27"/>
      <c r="UNF40" s="27"/>
      <c r="UNG40" s="27"/>
      <c r="UNH40" s="27"/>
      <c r="UNI40" s="27"/>
      <c r="UNJ40" s="27"/>
      <c r="UNK40" s="27"/>
      <c r="UNL40" s="27"/>
      <c r="UNM40" s="27"/>
      <c r="UNN40" s="27"/>
      <c r="UNO40" s="27"/>
      <c r="UNP40" s="27"/>
      <c r="UNQ40" s="27"/>
      <c r="UNR40" s="27"/>
      <c r="UNS40" s="27"/>
      <c r="UNT40" s="27"/>
      <c r="UNU40" s="27"/>
      <c r="UNV40" s="27"/>
      <c r="UNW40" s="27"/>
      <c r="UNX40" s="27"/>
      <c r="UNY40" s="27"/>
      <c r="UNZ40" s="27"/>
      <c r="UOA40" s="27"/>
      <c r="UOB40" s="27"/>
      <c r="UOC40" s="27"/>
      <c r="UOD40" s="27"/>
      <c r="UOE40" s="27"/>
      <c r="UOF40" s="27"/>
      <c r="UOG40" s="27"/>
      <c r="UOH40" s="27"/>
      <c r="UOI40" s="27"/>
      <c r="UOJ40" s="27"/>
      <c r="UOK40" s="27"/>
      <c r="UOL40" s="27"/>
      <c r="UOM40" s="27"/>
      <c r="UON40" s="27"/>
      <c r="UOO40" s="27"/>
      <c r="UOP40" s="27"/>
      <c r="UOQ40" s="27"/>
      <c r="UOR40" s="27"/>
      <c r="UOS40" s="27"/>
      <c r="UOT40" s="27"/>
      <c r="UOU40" s="27"/>
      <c r="UOV40" s="27"/>
      <c r="UOW40" s="27"/>
      <c r="UOX40" s="27"/>
      <c r="UOY40" s="27"/>
      <c r="UOZ40" s="27"/>
      <c r="UPA40" s="27"/>
      <c r="UPB40" s="27"/>
      <c r="UPC40" s="27"/>
      <c r="UPD40" s="27"/>
      <c r="UPE40" s="27"/>
      <c r="UPF40" s="27"/>
      <c r="UPG40" s="27"/>
      <c r="UPH40" s="27"/>
      <c r="UPI40" s="27"/>
      <c r="UPJ40" s="27"/>
      <c r="UPK40" s="27"/>
      <c r="UPL40" s="27"/>
      <c r="UPM40" s="27"/>
      <c r="UPN40" s="27"/>
      <c r="UPO40" s="27"/>
      <c r="UPP40" s="27"/>
      <c r="UPQ40" s="27"/>
      <c r="UPR40" s="27"/>
      <c r="UPS40" s="27"/>
      <c r="UPT40" s="27"/>
      <c r="UPU40" s="27"/>
      <c r="UPV40" s="27"/>
      <c r="UPW40" s="27"/>
      <c r="UPX40" s="27"/>
      <c r="UPY40" s="27"/>
      <c r="UPZ40" s="27"/>
      <c r="UQA40" s="27"/>
      <c r="UQB40" s="27"/>
      <c r="UQC40" s="27"/>
      <c r="UQD40" s="27"/>
      <c r="UQE40" s="27"/>
      <c r="UQF40" s="27"/>
      <c r="UQG40" s="27"/>
      <c r="UQH40" s="27"/>
      <c r="UQI40" s="27"/>
      <c r="UQJ40" s="27"/>
      <c r="UQK40" s="27"/>
      <c r="UQL40" s="27"/>
      <c r="UQM40" s="27"/>
      <c r="UQN40" s="27"/>
      <c r="UQO40" s="27"/>
      <c r="UQP40" s="27"/>
      <c r="UQQ40" s="27"/>
      <c r="UQR40" s="27"/>
      <c r="UQS40" s="27"/>
      <c r="UQT40" s="27"/>
      <c r="UQU40" s="27"/>
      <c r="UQV40" s="27"/>
      <c r="UQW40" s="27"/>
      <c r="UQX40" s="27"/>
      <c r="UQY40" s="27"/>
      <c r="UQZ40" s="27"/>
      <c r="URA40" s="27"/>
      <c r="URB40" s="27"/>
      <c r="URC40" s="27"/>
      <c r="URD40" s="27"/>
      <c r="URE40" s="27"/>
      <c r="URF40" s="27"/>
      <c r="URG40" s="27"/>
      <c r="URH40" s="27"/>
      <c r="URI40" s="27"/>
      <c r="URJ40" s="27"/>
      <c r="URK40" s="27"/>
      <c r="URL40" s="27"/>
      <c r="URM40" s="27"/>
      <c r="URN40" s="27"/>
      <c r="URO40" s="27"/>
      <c r="URP40" s="27"/>
      <c r="URQ40" s="27"/>
      <c r="URR40" s="27"/>
      <c r="URS40" s="27"/>
      <c r="URT40" s="27"/>
      <c r="URU40" s="27"/>
      <c r="URV40" s="27"/>
      <c r="URW40" s="27"/>
      <c r="URX40" s="27"/>
      <c r="URY40" s="27"/>
      <c r="URZ40" s="27"/>
      <c r="USA40" s="27"/>
      <c r="USB40" s="27"/>
      <c r="USC40" s="27"/>
      <c r="USD40" s="27"/>
      <c r="USE40" s="27"/>
      <c r="USF40" s="27"/>
      <c r="USG40" s="27"/>
      <c r="USH40" s="27"/>
      <c r="USI40" s="27"/>
      <c r="USJ40" s="27"/>
      <c r="USK40" s="27"/>
      <c r="USL40" s="27"/>
      <c r="USM40" s="27"/>
      <c r="USN40" s="27"/>
      <c r="USO40" s="27"/>
      <c r="USP40" s="27"/>
      <c r="USQ40" s="27"/>
      <c r="USR40" s="27"/>
      <c r="USS40" s="27"/>
      <c r="UST40" s="27"/>
      <c r="USU40" s="27"/>
      <c r="USV40" s="27"/>
      <c r="USW40" s="27"/>
      <c r="USX40" s="27"/>
      <c r="USY40" s="27"/>
      <c r="USZ40" s="27"/>
      <c r="UTA40" s="27"/>
      <c r="UTB40" s="27"/>
      <c r="UTC40" s="27"/>
      <c r="UTD40" s="27"/>
      <c r="UTE40" s="27"/>
      <c r="UTF40" s="27"/>
      <c r="UTG40" s="27"/>
      <c r="UTH40" s="27"/>
      <c r="UTI40" s="27"/>
      <c r="UTJ40" s="27"/>
      <c r="UTK40" s="27"/>
      <c r="UTL40" s="27"/>
      <c r="UTM40" s="27"/>
      <c r="UTN40" s="27"/>
      <c r="UTO40" s="27"/>
      <c r="UTP40" s="27"/>
      <c r="UTQ40" s="27"/>
      <c r="UTR40" s="27"/>
      <c r="UTS40" s="27"/>
      <c r="UTT40" s="27"/>
      <c r="UTU40" s="27"/>
      <c r="UTV40" s="27"/>
      <c r="UTW40" s="27"/>
      <c r="UTX40" s="27"/>
      <c r="UTY40" s="27"/>
      <c r="UTZ40" s="27"/>
      <c r="UUA40" s="27"/>
      <c r="UUB40" s="27"/>
      <c r="UUC40" s="27"/>
      <c r="UUD40" s="27"/>
      <c r="UUE40" s="27"/>
      <c r="UUF40" s="27"/>
      <c r="UUG40" s="27"/>
      <c r="UUH40" s="27"/>
      <c r="UUI40" s="27"/>
      <c r="UUJ40" s="27"/>
      <c r="UUK40" s="27"/>
      <c r="UUL40" s="27"/>
      <c r="UUM40" s="27"/>
      <c r="UUN40" s="27"/>
      <c r="UUO40" s="27"/>
      <c r="UUP40" s="27"/>
      <c r="UUQ40" s="27"/>
      <c r="UUR40" s="27"/>
      <c r="UUS40" s="27"/>
      <c r="UUT40" s="27"/>
      <c r="UUU40" s="27"/>
      <c r="UUV40" s="27"/>
      <c r="UUW40" s="27"/>
      <c r="UUX40" s="27"/>
      <c r="UUY40" s="27"/>
      <c r="UUZ40" s="27"/>
      <c r="UVA40" s="27"/>
      <c r="UVB40" s="27"/>
      <c r="UVC40" s="27"/>
      <c r="UVD40" s="27"/>
      <c r="UVE40" s="27"/>
      <c r="UVF40" s="27"/>
      <c r="UVG40" s="27"/>
      <c r="UVH40" s="27"/>
      <c r="UVI40" s="27"/>
      <c r="UVJ40" s="27"/>
      <c r="UVK40" s="27"/>
      <c r="UVL40" s="27"/>
      <c r="UVM40" s="27"/>
      <c r="UVN40" s="27"/>
      <c r="UVO40" s="27"/>
      <c r="UVP40" s="27"/>
      <c r="UVQ40" s="27"/>
      <c r="UVR40" s="27"/>
      <c r="UVS40" s="27"/>
      <c r="UVT40" s="27"/>
      <c r="UVU40" s="27"/>
      <c r="UVV40" s="27"/>
      <c r="UVW40" s="27"/>
      <c r="UVX40" s="27"/>
      <c r="UVY40" s="27"/>
      <c r="UVZ40" s="27"/>
      <c r="UWA40" s="27"/>
      <c r="UWB40" s="27"/>
      <c r="UWC40" s="27"/>
      <c r="UWD40" s="27"/>
      <c r="UWE40" s="27"/>
      <c r="UWF40" s="27"/>
      <c r="UWG40" s="27"/>
      <c r="UWH40" s="27"/>
      <c r="UWI40" s="27"/>
      <c r="UWJ40" s="27"/>
      <c r="UWK40" s="27"/>
      <c r="UWL40" s="27"/>
      <c r="UWM40" s="27"/>
      <c r="UWN40" s="27"/>
      <c r="UWO40" s="27"/>
      <c r="UWP40" s="27"/>
      <c r="UWQ40" s="27"/>
      <c r="UWR40" s="27"/>
      <c r="UWS40" s="27"/>
      <c r="UWT40" s="27"/>
      <c r="UWU40" s="27"/>
      <c r="UWV40" s="27"/>
      <c r="UWW40" s="27"/>
      <c r="UWX40" s="27"/>
      <c r="UWY40" s="27"/>
      <c r="UWZ40" s="27"/>
      <c r="UXA40" s="27"/>
      <c r="UXB40" s="27"/>
      <c r="UXC40" s="27"/>
      <c r="UXD40" s="27"/>
      <c r="UXE40" s="27"/>
      <c r="UXF40" s="27"/>
      <c r="UXG40" s="27"/>
      <c r="UXH40" s="27"/>
      <c r="UXI40" s="27"/>
      <c r="UXJ40" s="27"/>
      <c r="UXK40" s="27"/>
      <c r="UXL40" s="27"/>
      <c r="UXM40" s="27"/>
      <c r="UXN40" s="27"/>
      <c r="UXO40" s="27"/>
      <c r="UXP40" s="27"/>
      <c r="UXQ40" s="27"/>
      <c r="UXR40" s="27"/>
      <c r="UXS40" s="27"/>
      <c r="UXT40" s="27"/>
      <c r="UXU40" s="27"/>
      <c r="UXV40" s="27"/>
      <c r="UXW40" s="27"/>
      <c r="UXX40" s="27"/>
      <c r="UXY40" s="27"/>
      <c r="UXZ40" s="27"/>
      <c r="UYA40" s="27"/>
      <c r="UYB40" s="27"/>
      <c r="UYC40" s="27"/>
      <c r="UYD40" s="27"/>
      <c r="UYE40" s="27"/>
      <c r="UYF40" s="27"/>
      <c r="UYG40" s="27"/>
      <c r="UYH40" s="27"/>
      <c r="UYI40" s="27"/>
      <c r="UYJ40" s="27"/>
      <c r="UYK40" s="27"/>
      <c r="UYL40" s="27"/>
      <c r="UYM40" s="27"/>
      <c r="UYN40" s="27"/>
      <c r="UYO40" s="27"/>
      <c r="UYP40" s="27"/>
      <c r="UYQ40" s="27"/>
      <c r="UYR40" s="27"/>
      <c r="UYS40" s="27"/>
      <c r="UYT40" s="27"/>
      <c r="UYU40" s="27"/>
      <c r="UYV40" s="27"/>
      <c r="UYW40" s="27"/>
      <c r="UYX40" s="27"/>
      <c r="UYY40" s="27"/>
      <c r="UYZ40" s="27"/>
      <c r="UZA40" s="27"/>
      <c r="UZB40" s="27"/>
      <c r="UZC40" s="27"/>
      <c r="UZD40" s="27"/>
      <c r="UZE40" s="27"/>
      <c r="UZF40" s="27"/>
      <c r="UZG40" s="27"/>
      <c r="UZH40" s="27"/>
      <c r="UZI40" s="27"/>
      <c r="UZJ40" s="27"/>
      <c r="UZK40" s="27"/>
      <c r="UZL40" s="27"/>
      <c r="UZM40" s="27"/>
      <c r="UZN40" s="27"/>
      <c r="UZO40" s="27"/>
      <c r="UZP40" s="27"/>
      <c r="UZQ40" s="27"/>
      <c r="UZR40" s="27"/>
      <c r="UZS40" s="27"/>
      <c r="UZT40" s="27"/>
      <c r="UZU40" s="27"/>
      <c r="UZV40" s="27"/>
      <c r="UZW40" s="27"/>
      <c r="UZX40" s="27"/>
      <c r="UZY40" s="27"/>
      <c r="UZZ40" s="27"/>
      <c r="VAA40" s="27"/>
      <c r="VAB40" s="27"/>
      <c r="VAC40" s="27"/>
      <c r="VAD40" s="27"/>
      <c r="VAE40" s="27"/>
      <c r="VAF40" s="27"/>
      <c r="VAG40" s="27"/>
      <c r="VAH40" s="27"/>
      <c r="VAI40" s="27"/>
      <c r="VAJ40" s="27"/>
      <c r="VAK40" s="27"/>
      <c r="VAL40" s="27"/>
      <c r="VAM40" s="27"/>
      <c r="VAN40" s="27"/>
      <c r="VAO40" s="27"/>
      <c r="VAP40" s="27"/>
      <c r="VAQ40" s="27"/>
      <c r="VAR40" s="27"/>
      <c r="VAS40" s="27"/>
      <c r="VAT40" s="27"/>
      <c r="VAU40" s="27"/>
      <c r="VAV40" s="27"/>
      <c r="VAW40" s="27"/>
      <c r="VAX40" s="27"/>
      <c r="VAY40" s="27"/>
      <c r="VAZ40" s="27"/>
      <c r="VBA40" s="27"/>
      <c r="VBB40" s="27"/>
      <c r="VBC40" s="27"/>
      <c r="VBD40" s="27"/>
      <c r="VBE40" s="27"/>
      <c r="VBF40" s="27"/>
      <c r="VBG40" s="27"/>
      <c r="VBH40" s="27"/>
      <c r="VBI40" s="27"/>
      <c r="VBJ40" s="27"/>
      <c r="VBK40" s="27"/>
      <c r="VBL40" s="27"/>
      <c r="VBM40" s="27"/>
      <c r="VBN40" s="27"/>
      <c r="VBO40" s="27"/>
      <c r="VBP40" s="27"/>
      <c r="VBQ40" s="27"/>
      <c r="VBR40" s="27"/>
      <c r="VBS40" s="27"/>
      <c r="VBT40" s="27"/>
      <c r="VBU40" s="27"/>
      <c r="VBV40" s="27"/>
      <c r="VBW40" s="27"/>
      <c r="VBX40" s="27"/>
      <c r="VBY40" s="27"/>
      <c r="VBZ40" s="27"/>
      <c r="VCA40" s="27"/>
      <c r="VCB40" s="27"/>
      <c r="VCC40" s="27"/>
      <c r="VCD40" s="27"/>
      <c r="VCE40" s="27"/>
      <c r="VCF40" s="27"/>
      <c r="VCG40" s="27"/>
      <c r="VCH40" s="27"/>
      <c r="VCI40" s="27"/>
      <c r="VCJ40" s="27"/>
      <c r="VCK40" s="27"/>
      <c r="VCL40" s="27"/>
      <c r="VCM40" s="27"/>
      <c r="VCN40" s="27"/>
      <c r="VCO40" s="27"/>
      <c r="VCP40" s="27"/>
      <c r="VCQ40" s="27"/>
      <c r="VCR40" s="27"/>
      <c r="VCS40" s="27"/>
      <c r="VCT40" s="27"/>
      <c r="VCU40" s="27"/>
      <c r="VCV40" s="27"/>
      <c r="VCW40" s="27"/>
      <c r="VCX40" s="27"/>
      <c r="VCY40" s="27"/>
      <c r="VCZ40" s="27"/>
      <c r="VDA40" s="27"/>
      <c r="VDB40" s="27"/>
      <c r="VDC40" s="27"/>
      <c r="VDD40" s="27"/>
      <c r="VDE40" s="27"/>
      <c r="VDF40" s="27"/>
      <c r="VDG40" s="27"/>
      <c r="VDH40" s="27"/>
      <c r="VDI40" s="27"/>
      <c r="VDJ40" s="27"/>
      <c r="VDK40" s="27"/>
      <c r="VDL40" s="27"/>
      <c r="VDM40" s="27"/>
      <c r="VDN40" s="27"/>
      <c r="VDO40" s="27"/>
      <c r="VDP40" s="27"/>
      <c r="VDQ40" s="27"/>
      <c r="VDR40" s="27"/>
      <c r="VDS40" s="27"/>
      <c r="VDT40" s="27"/>
      <c r="VDU40" s="27"/>
      <c r="VDV40" s="27"/>
      <c r="VDW40" s="27"/>
      <c r="VDX40" s="27"/>
      <c r="VDY40" s="27"/>
      <c r="VDZ40" s="27"/>
      <c r="VEA40" s="27"/>
      <c r="VEB40" s="27"/>
      <c r="VEC40" s="27"/>
      <c r="VED40" s="27"/>
      <c r="VEE40" s="27"/>
      <c r="VEF40" s="27"/>
      <c r="VEG40" s="27"/>
      <c r="VEH40" s="27"/>
      <c r="VEI40" s="27"/>
      <c r="VEJ40" s="27"/>
      <c r="VEK40" s="27"/>
      <c r="VEL40" s="27"/>
      <c r="VEM40" s="27"/>
      <c r="VEN40" s="27"/>
      <c r="VEO40" s="27"/>
      <c r="VEP40" s="27"/>
      <c r="VEQ40" s="27"/>
      <c r="VER40" s="27"/>
      <c r="VES40" s="27"/>
      <c r="VET40" s="27"/>
      <c r="VEU40" s="27"/>
      <c r="VEV40" s="27"/>
      <c r="VEW40" s="27"/>
      <c r="VEX40" s="27"/>
      <c r="VEY40" s="27"/>
      <c r="VEZ40" s="27"/>
      <c r="VFA40" s="27"/>
      <c r="VFB40" s="27"/>
      <c r="VFC40" s="27"/>
      <c r="VFD40" s="27"/>
      <c r="VFE40" s="27"/>
      <c r="VFF40" s="27"/>
      <c r="VFG40" s="27"/>
      <c r="VFH40" s="27"/>
      <c r="VFI40" s="27"/>
      <c r="VFJ40" s="27"/>
      <c r="VFK40" s="27"/>
      <c r="VFL40" s="27"/>
      <c r="VFM40" s="27"/>
      <c r="VFN40" s="27"/>
      <c r="VFO40" s="27"/>
      <c r="VFP40" s="27"/>
      <c r="VFQ40" s="27"/>
      <c r="VFR40" s="27"/>
      <c r="VFS40" s="27"/>
      <c r="VFT40" s="27"/>
      <c r="VFU40" s="27"/>
      <c r="VFV40" s="27"/>
      <c r="VFW40" s="27"/>
      <c r="VFX40" s="27"/>
      <c r="VFY40" s="27"/>
      <c r="VFZ40" s="27"/>
      <c r="VGA40" s="27"/>
      <c r="VGB40" s="27"/>
      <c r="VGC40" s="27"/>
      <c r="VGD40" s="27"/>
      <c r="VGE40" s="27"/>
      <c r="VGF40" s="27"/>
      <c r="VGG40" s="27"/>
      <c r="VGH40" s="27"/>
      <c r="VGI40" s="27"/>
      <c r="VGJ40" s="27"/>
      <c r="VGK40" s="27"/>
      <c r="VGL40" s="27"/>
      <c r="VGM40" s="27"/>
      <c r="VGN40" s="27"/>
      <c r="VGO40" s="27"/>
      <c r="VGP40" s="27"/>
      <c r="VGQ40" s="27"/>
      <c r="VGR40" s="27"/>
      <c r="VGS40" s="27"/>
      <c r="VGT40" s="27"/>
      <c r="VGU40" s="27"/>
      <c r="VGV40" s="27"/>
      <c r="VGW40" s="27"/>
      <c r="VGX40" s="27"/>
      <c r="VGY40" s="27"/>
      <c r="VGZ40" s="27"/>
      <c r="VHA40" s="27"/>
      <c r="VHB40" s="27"/>
      <c r="VHC40" s="27"/>
      <c r="VHD40" s="27"/>
      <c r="VHE40" s="27"/>
      <c r="VHF40" s="27"/>
      <c r="VHG40" s="27"/>
      <c r="VHH40" s="27"/>
      <c r="VHI40" s="27"/>
      <c r="VHJ40" s="27"/>
      <c r="VHK40" s="27"/>
      <c r="VHL40" s="27"/>
      <c r="VHM40" s="27"/>
      <c r="VHN40" s="27"/>
      <c r="VHO40" s="27"/>
      <c r="VHP40" s="27"/>
      <c r="VHQ40" s="27"/>
      <c r="VHR40" s="27"/>
      <c r="VHS40" s="27"/>
      <c r="VHT40" s="27"/>
      <c r="VHU40" s="27"/>
      <c r="VHV40" s="27"/>
      <c r="VHW40" s="27"/>
      <c r="VHX40" s="27"/>
      <c r="VHY40" s="27"/>
      <c r="VHZ40" s="27"/>
      <c r="VIA40" s="27"/>
      <c r="VIB40" s="27"/>
      <c r="VIC40" s="27"/>
      <c r="VID40" s="27"/>
      <c r="VIE40" s="27"/>
      <c r="VIF40" s="27"/>
      <c r="VIG40" s="27"/>
      <c r="VIH40" s="27"/>
      <c r="VII40" s="27"/>
      <c r="VIJ40" s="27"/>
      <c r="VIK40" s="27"/>
      <c r="VIL40" s="27"/>
      <c r="VIM40" s="27"/>
      <c r="VIN40" s="27"/>
      <c r="VIO40" s="27"/>
      <c r="VIP40" s="27"/>
      <c r="VIQ40" s="27"/>
      <c r="VIR40" s="27"/>
      <c r="VIS40" s="27"/>
      <c r="VIT40" s="27"/>
      <c r="VIU40" s="27"/>
      <c r="VIV40" s="27"/>
      <c r="VIW40" s="27"/>
      <c r="VIX40" s="27"/>
      <c r="VIY40" s="27"/>
      <c r="VIZ40" s="27"/>
      <c r="VJA40" s="27"/>
      <c r="VJB40" s="27"/>
      <c r="VJC40" s="27"/>
      <c r="VJD40" s="27"/>
      <c r="VJE40" s="27"/>
      <c r="VJF40" s="27"/>
      <c r="VJG40" s="27"/>
      <c r="VJH40" s="27"/>
      <c r="VJI40" s="27"/>
      <c r="VJJ40" s="27"/>
      <c r="VJK40" s="27"/>
      <c r="VJL40" s="27"/>
      <c r="VJM40" s="27"/>
      <c r="VJN40" s="27"/>
      <c r="VJO40" s="27"/>
      <c r="VJP40" s="27"/>
      <c r="VJQ40" s="27"/>
      <c r="VJR40" s="27"/>
      <c r="VJS40" s="27"/>
      <c r="VJT40" s="27"/>
      <c r="VJU40" s="27"/>
      <c r="VJV40" s="27"/>
      <c r="VJW40" s="27"/>
      <c r="VJX40" s="27"/>
      <c r="VJY40" s="27"/>
      <c r="VJZ40" s="27"/>
      <c r="VKA40" s="27"/>
      <c r="VKB40" s="27"/>
      <c r="VKC40" s="27"/>
      <c r="VKD40" s="27"/>
      <c r="VKE40" s="27"/>
      <c r="VKF40" s="27"/>
      <c r="VKG40" s="27"/>
      <c r="VKH40" s="27"/>
      <c r="VKI40" s="27"/>
      <c r="VKJ40" s="27"/>
      <c r="VKK40" s="27"/>
      <c r="VKL40" s="27"/>
      <c r="VKM40" s="27"/>
      <c r="VKN40" s="27"/>
      <c r="VKO40" s="27"/>
      <c r="VKP40" s="27"/>
      <c r="VKQ40" s="27"/>
      <c r="VKR40" s="27"/>
      <c r="VKS40" s="27"/>
      <c r="VKT40" s="27"/>
      <c r="VKU40" s="27"/>
      <c r="VKV40" s="27"/>
      <c r="VKW40" s="27"/>
      <c r="VKX40" s="27"/>
      <c r="VKY40" s="27"/>
      <c r="VKZ40" s="27"/>
      <c r="VLA40" s="27"/>
      <c r="VLB40" s="27"/>
      <c r="VLC40" s="27"/>
      <c r="VLD40" s="27"/>
      <c r="VLE40" s="27"/>
      <c r="VLF40" s="27"/>
      <c r="VLG40" s="27"/>
      <c r="VLH40" s="27"/>
      <c r="VLI40" s="27"/>
      <c r="VLJ40" s="27"/>
      <c r="VLK40" s="27"/>
      <c r="VLL40" s="27"/>
      <c r="VLM40" s="27"/>
      <c r="VLN40" s="27"/>
      <c r="VLO40" s="27"/>
      <c r="VLP40" s="27"/>
      <c r="VLQ40" s="27"/>
      <c r="VLR40" s="27"/>
      <c r="VLS40" s="27"/>
      <c r="VLT40" s="27"/>
      <c r="VLU40" s="27"/>
      <c r="VLV40" s="27"/>
      <c r="VLW40" s="27"/>
      <c r="VLX40" s="27"/>
      <c r="VLY40" s="27"/>
      <c r="VLZ40" s="27"/>
      <c r="VMA40" s="27"/>
      <c r="VMB40" s="27"/>
      <c r="VMC40" s="27"/>
      <c r="VMD40" s="27"/>
      <c r="VME40" s="27"/>
      <c r="VMF40" s="27"/>
      <c r="VMG40" s="27"/>
      <c r="VMH40" s="27"/>
      <c r="VMI40" s="27"/>
      <c r="VMJ40" s="27"/>
      <c r="VMK40" s="27"/>
      <c r="VML40" s="27"/>
      <c r="VMM40" s="27"/>
      <c r="VMN40" s="27"/>
      <c r="VMO40" s="27"/>
      <c r="VMP40" s="27"/>
      <c r="VMQ40" s="27"/>
      <c r="VMR40" s="27"/>
      <c r="VMS40" s="27"/>
      <c r="VMT40" s="27"/>
      <c r="VMU40" s="27"/>
      <c r="VMV40" s="27"/>
      <c r="VMW40" s="27"/>
      <c r="VMX40" s="27"/>
      <c r="VMY40" s="27"/>
      <c r="VMZ40" s="27"/>
      <c r="VNA40" s="27"/>
      <c r="VNB40" s="27"/>
      <c r="VNC40" s="27"/>
      <c r="VND40" s="27"/>
      <c r="VNE40" s="27"/>
      <c r="VNF40" s="27"/>
      <c r="VNG40" s="27"/>
      <c r="VNH40" s="27"/>
      <c r="VNI40" s="27"/>
      <c r="VNJ40" s="27"/>
      <c r="VNK40" s="27"/>
      <c r="VNL40" s="27"/>
      <c r="VNM40" s="27"/>
      <c r="VNN40" s="27"/>
      <c r="VNO40" s="27"/>
      <c r="VNP40" s="27"/>
      <c r="VNQ40" s="27"/>
      <c r="VNR40" s="27"/>
      <c r="VNS40" s="27"/>
      <c r="VNT40" s="27"/>
      <c r="VNU40" s="27"/>
      <c r="VNV40" s="27"/>
      <c r="VNW40" s="27"/>
      <c r="VNX40" s="27"/>
      <c r="VNY40" s="27"/>
      <c r="VNZ40" s="27"/>
      <c r="VOA40" s="27"/>
      <c r="VOB40" s="27"/>
      <c r="VOC40" s="27"/>
      <c r="VOD40" s="27"/>
      <c r="VOE40" s="27"/>
      <c r="VOF40" s="27"/>
      <c r="VOG40" s="27"/>
      <c r="VOH40" s="27"/>
      <c r="VOI40" s="27"/>
      <c r="VOJ40" s="27"/>
      <c r="VOK40" s="27"/>
      <c r="VOL40" s="27"/>
      <c r="VOM40" s="27"/>
      <c r="VON40" s="27"/>
      <c r="VOO40" s="27"/>
      <c r="VOP40" s="27"/>
      <c r="VOQ40" s="27"/>
      <c r="VOR40" s="27"/>
      <c r="VOS40" s="27"/>
      <c r="VOT40" s="27"/>
      <c r="VOU40" s="27"/>
      <c r="VOV40" s="27"/>
      <c r="VOW40" s="27"/>
      <c r="VOX40" s="27"/>
      <c r="VOY40" s="27"/>
      <c r="VOZ40" s="27"/>
      <c r="VPA40" s="27"/>
      <c r="VPB40" s="27"/>
      <c r="VPC40" s="27"/>
      <c r="VPD40" s="27"/>
      <c r="VPE40" s="27"/>
      <c r="VPF40" s="27"/>
      <c r="VPG40" s="27"/>
      <c r="VPH40" s="27"/>
      <c r="VPI40" s="27"/>
      <c r="VPJ40" s="27"/>
      <c r="VPK40" s="27"/>
      <c r="VPL40" s="27"/>
      <c r="VPM40" s="27"/>
      <c r="VPN40" s="27"/>
      <c r="VPO40" s="27"/>
      <c r="VPP40" s="27"/>
      <c r="VPQ40" s="27"/>
      <c r="VPR40" s="27"/>
      <c r="VPS40" s="27"/>
      <c r="VPT40" s="27"/>
      <c r="VPU40" s="27"/>
      <c r="VPV40" s="27"/>
      <c r="VPW40" s="27"/>
      <c r="VPX40" s="27"/>
      <c r="VPY40" s="27"/>
      <c r="VPZ40" s="27"/>
      <c r="VQA40" s="27"/>
      <c r="VQB40" s="27"/>
      <c r="VQC40" s="27"/>
      <c r="VQD40" s="27"/>
      <c r="VQE40" s="27"/>
      <c r="VQF40" s="27"/>
      <c r="VQG40" s="27"/>
      <c r="VQH40" s="27"/>
      <c r="VQI40" s="27"/>
      <c r="VQJ40" s="27"/>
      <c r="VQK40" s="27"/>
      <c r="VQL40" s="27"/>
      <c r="VQM40" s="27"/>
      <c r="VQN40" s="27"/>
      <c r="VQO40" s="27"/>
      <c r="VQP40" s="27"/>
      <c r="VQQ40" s="27"/>
      <c r="VQR40" s="27"/>
      <c r="VQS40" s="27"/>
      <c r="VQT40" s="27"/>
      <c r="VQU40" s="27"/>
      <c r="VQV40" s="27"/>
      <c r="VQW40" s="27"/>
      <c r="VQX40" s="27"/>
      <c r="VQY40" s="27"/>
      <c r="VQZ40" s="27"/>
      <c r="VRA40" s="27"/>
      <c r="VRB40" s="27"/>
      <c r="VRC40" s="27"/>
      <c r="VRD40" s="27"/>
      <c r="VRE40" s="27"/>
      <c r="VRF40" s="27"/>
      <c r="VRG40" s="27"/>
      <c r="VRH40" s="27"/>
      <c r="VRI40" s="27"/>
      <c r="VRJ40" s="27"/>
      <c r="VRK40" s="27"/>
      <c r="VRL40" s="27"/>
      <c r="VRM40" s="27"/>
      <c r="VRN40" s="27"/>
      <c r="VRO40" s="27"/>
      <c r="VRP40" s="27"/>
      <c r="VRQ40" s="27"/>
      <c r="VRR40" s="27"/>
      <c r="VRS40" s="27"/>
      <c r="VRT40" s="27"/>
      <c r="VRU40" s="27"/>
      <c r="VRV40" s="27"/>
      <c r="VRW40" s="27"/>
      <c r="VRX40" s="27"/>
      <c r="VRY40" s="27"/>
      <c r="VRZ40" s="27"/>
      <c r="VSA40" s="27"/>
      <c r="VSB40" s="27"/>
      <c r="VSC40" s="27"/>
      <c r="VSD40" s="27"/>
      <c r="VSE40" s="27"/>
      <c r="VSF40" s="27"/>
      <c r="VSG40" s="27"/>
      <c r="VSH40" s="27"/>
      <c r="VSI40" s="27"/>
      <c r="VSJ40" s="27"/>
      <c r="VSK40" s="27"/>
      <c r="VSL40" s="27"/>
      <c r="VSM40" s="27"/>
      <c r="VSN40" s="27"/>
      <c r="VSO40" s="27"/>
      <c r="VSP40" s="27"/>
      <c r="VSQ40" s="27"/>
      <c r="VSR40" s="27"/>
      <c r="VSS40" s="27"/>
      <c r="VST40" s="27"/>
      <c r="VSU40" s="27"/>
      <c r="VSV40" s="27"/>
      <c r="VSW40" s="27"/>
      <c r="VSX40" s="27"/>
      <c r="VSY40" s="27"/>
      <c r="VSZ40" s="27"/>
      <c r="VTA40" s="27"/>
      <c r="VTB40" s="27"/>
      <c r="VTC40" s="27"/>
      <c r="VTD40" s="27"/>
      <c r="VTE40" s="27"/>
      <c r="VTF40" s="27"/>
      <c r="VTG40" s="27"/>
      <c r="VTH40" s="27"/>
      <c r="VTI40" s="27"/>
      <c r="VTJ40" s="27"/>
      <c r="VTK40" s="27"/>
      <c r="VTL40" s="27"/>
      <c r="VTM40" s="27"/>
      <c r="VTN40" s="27"/>
      <c r="VTO40" s="27"/>
      <c r="VTP40" s="27"/>
      <c r="VTQ40" s="27"/>
      <c r="VTR40" s="27"/>
      <c r="VTS40" s="27"/>
      <c r="VTT40" s="27"/>
      <c r="VTU40" s="27"/>
      <c r="VTV40" s="27"/>
      <c r="VTW40" s="27"/>
      <c r="VTX40" s="27"/>
      <c r="VTY40" s="27"/>
      <c r="VTZ40" s="27"/>
      <c r="VUA40" s="27"/>
      <c r="VUB40" s="27"/>
      <c r="VUC40" s="27"/>
      <c r="VUD40" s="27"/>
      <c r="VUE40" s="27"/>
      <c r="VUF40" s="27"/>
      <c r="VUG40" s="27"/>
      <c r="VUH40" s="27"/>
      <c r="VUI40" s="27"/>
      <c r="VUJ40" s="27"/>
      <c r="VUK40" s="27"/>
      <c r="VUL40" s="27"/>
      <c r="VUM40" s="27"/>
      <c r="VUN40" s="27"/>
      <c r="VUO40" s="27"/>
      <c r="VUP40" s="27"/>
      <c r="VUQ40" s="27"/>
      <c r="VUR40" s="27"/>
      <c r="VUS40" s="27"/>
      <c r="VUT40" s="27"/>
      <c r="VUU40" s="27"/>
      <c r="VUV40" s="27"/>
      <c r="VUW40" s="27"/>
      <c r="VUX40" s="27"/>
      <c r="VUY40" s="27"/>
      <c r="VUZ40" s="27"/>
      <c r="VVA40" s="27"/>
      <c r="VVB40" s="27"/>
      <c r="VVC40" s="27"/>
      <c r="VVD40" s="27"/>
      <c r="VVE40" s="27"/>
      <c r="VVF40" s="27"/>
      <c r="VVG40" s="27"/>
      <c r="VVH40" s="27"/>
      <c r="VVI40" s="27"/>
      <c r="VVJ40" s="27"/>
      <c r="VVK40" s="27"/>
      <c r="VVL40" s="27"/>
      <c r="VVM40" s="27"/>
      <c r="VVN40" s="27"/>
      <c r="VVO40" s="27"/>
      <c r="VVP40" s="27"/>
      <c r="VVQ40" s="27"/>
      <c r="VVR40" s="27"/>
      <c r="VVS40" s="27"/>
      <c r="VVT40" s="27"/>
      <c r="VVU40" s="27"/>
      <c r="VVV40" s="27"/>
      <c r="VVW40" s="27"/>
      <c r="VVX40" s="27"/>
      <c r="VVY40" s="27"/>
      <c r="VVZ40" s="27"/>
      <c r="VWA40" s="27"/>
      <c r="VWB40" s="27"/>
      <c r="VWC40" s="27"/>
      <c r="VWD40" s="27"/>
      <c r="VWE40" s="27"/>
      <c r="VWF40" s="27"/>
      <c r="VWG40" s="27"/>
      <c r="VWH40" s="27"/>
      <c r="VWI40" s="27"/>
      <c r="VWJ40" s="27"/>
      <c r="VWK40" s="27"/>
      <c r="VWL40" s="27"/>
      <c r="VWM40" s="27"/>
      <c r="VWN40" s="27"/>
      <c r="VWO40" s="27"/>
      <c r="VWP40" s="27"/>
      <c r="VWQ40" s="27"/>
      <c r="VWR40" s="27"/>
      <c r="VWS40" s="27"/>
      <c r="VWT40" s="27"/>
      <c r="VWU40" s="27"/>
      <c r="VWV40" s="27"/>
      <c r="VWW40" s="27"/>
      <c r="VWX40" s="27"/>
      <c r="VWY40" s="27"/>
      <c r="VWZ40" s="27"/>
      <c r="VXA40" s="27"/>
      <c r="VXB40" s="27"/>
      <c r="VXC40" s="27"/>
      <c r="VXD40" s="27"/>
      <c r="VXE40" s="27"/>
      <c r="VXF40" s="27"/>
      <c r="VXG40" s="27"/>
      <c r="VXH40" s="27"/>
      <c r="VXI40" s="27"/>
      <c r="VXJ40" s="27"/>
      <c r="VXK40" s="27"/>
      <c r="VXL40" s="27"/>
      <c r="VXM40" s="27"/>
      <c r="VXN40" s="27"/>
      <c r="VXO40" s="27"/>
      <c r="VXP40" s="27"/>
      <c r="VXQ40" s="27"/>
      <c r="VXR40" s="27"/>
      <c r="VXS40" s="27"/>
      <c r="VXT40" s="27"/>
      <c r="VXU40" s="27"/>
      <c r="VXV40" s="27"/>
      <c r="VXW40" s="27"/>
      <c r="VXX40" s="27"/>
      <c r="VXY40" s="27"/>
      <c r="VXZ40" s="27"/>
      <c r="VYA40" s="27"/>
      <c r="VYB40" s="27"/>
      <c r="VYC40" s="27"/>
      <c r="VYD40" s="27"/>
      <c r="VYE40" s="27"/>
      <c r="VYF40" s="27"/>
      <c r="VYG40" s="27"/>
      <c r="VYH40" s="27"/>
      <c r="VYI40" s="27"/>
      <c r="VYJ40" s="27"/>
      <c r="VYK40" s="27"/>
      <c r="VYL40" s="27"/>
      <c r="VYM40" s="27"/>
      <c r="VYN40" s="27"/>
      <c r="VYO40" s="27"/>
      <c r="VYP40" s="27"/>
      <c r="VYQ40" s="27"/>
      <c r="VYR40" s="27"/>
      <c r="VYS40" s="27"/>
      <c r="VYT40" s="27"/>
      <c r="VYU40" s="27"/>
      <c r="VYV40" s="27"/>
      <c r="VYW40" s="27"/>
      <c r="VYX40" s="27"/>
      <c r="VYY40" s="27"/>
      <c r="VYZ40" s="27"/>
      <c r="VZA40" s="27"/>
      <c r="VZB40" s="27"/>
      <c r="VZC40" s="27"/>
      <c r="VZD40" s="27"/>
      <c r="VZE40" s="27"/>
      <c r="VZF40" s="27"/>
      <c r="VZG40" s="27"/>
      <c r="VZH40" s="27"/>
      <c r="VZI40" s="27"/>
      <c r="VZJ40" s="27"/>
      <c r="VZK40" s="27"/>
      <c r="VZL40" s="27"/>
      <c r="VZM40" s="27"/>
      <c r="VZN40" s="27"/>
      <c r="VZO40" s="27"/>
      <c r="VZP40" s="27"/>
      <c r="VZQ40" s="27"/>
      <c r="VZR40" s="27"/>
      <c r="VZS40" s="27"/>
      <c r="VZT40" s="27"/>
      <c r="VZU40" s="27"/>
      <c r="VZV40" s="27"/>
      <c r="VZW40" s="27"/>
      <c r="VZX40" s="27"/>
      <c r="VZY40" s="27"/>
      <c r="VZZ40" s="27"/>
      <c r="WAA40" s="27"/>
      <c r="WAB40" s="27"/>
      <c r="WAC40" s="27"/>
      <c r="WAD40" s="27"/>
      <c r="WAE40" s="27"/>
      <c r="WAF40" s="27"/>
      <c r="WAG40" s="27"/>
      <c r="WAH40" s="27"/>
      <c r="WAI40" s="27"/>
      <c r="WAJ40" s="27"/>
      <c r="WAK40" s="27"/>
      <c r="WAL40" s="27"/>
      <c r="WAM40" s="27"/>
      <c r="WAN40" s="27"/>
      <c r="WAO40" s="27"/>
      <c r="WAP40" s="27"/>
      <c r="WAQ40" s="27"/>
      <c r="WAR40" s="27"/>
      <c r="WAS40" s="27"/>
      <c r="WAT40" s="27"/>
      <c r="WAU40" s="27"/>
      <c r="WAV40" s="27"/>
      <c r="WAW40" s="27"/>
      <c r="WAX40" s="27"/>
      <c r="WAY40" s="27"/>
      <c r="WAZ40" s="27"/>
      <c r="WBA40" s="27"/>
      <c r="WBB40" s="27"/>
      <c r="WBC40" s="27"/>
      <c r="WBD40" s="27"/>
      <c r="WBE40" s="27"/>
      <c r="WBF40" s="27"/>
      <c r="WBG40" s="27"/>
      <c r="WBH40" s="27"/>
      <c r="WBI40" s="27"/>
      <c r="WBJ40" s="27"/>
      <c r="WBK40" s="27"/>
      <c r="WBL40" s="27"/>
      <c r="WBM40" s="27"/>
      <c r="WBN40" s="27"/>
      <c r="WBO40" s="27"/>
      <c r="WBP40" s="27"/>
      <c r="WBQ40" s="27"/>
      <c r="WBR40" s="27"/>
      <c r="WBS40" s="27"/>
      <c r="WBT40" s="27"/>
      <c r="WBU40" s="27"/>
      <c r="WBV40" s="27"/>
      <c r="WBW40" s="27"/>
      <c r="WBX40" s="27"/>
      <c r="WBY40" s="27"/>
      <c r="WBZ40" s="27"/>
      <c r="WCA40" s="27"/>
      <c r="WCB40" s="27"/>
      <c r="WCC40" s="27"/>
      <c r="WCD40" s="27"/>
      <c r="WCE40" s="27"/>
      <c r="WCF40" s="27"/>
      <c r="WCG40" s="27"/>
      <c r="WCH40" s="27"/>
      <c r="WCI40" s="27"/>
      <c r="WCJ40" s="27"/>
      <c r="WCK40" s="27"/>
      <c r="WCL40" s="27"/>
      <c r="WCM40" s="27"/>
      <c r="WCN40" s="27"/>
      <c r="WCO40" s="27"/>
      <c r="WCP40" s="27"/>
      <c r="WCQ40" s="27"/>
      <c r="WCR40" s="27"/>
      <c r="WCS40" s="27"/>
      <c r="WCT40" s="27"/>
      <c r="WCU40" s="27"/>
      <c r="WCV40" s="27"/>
      <c r="WCW40" s="27"/>
      <c r="WCX40" s="27"/>
      <c r="WCY40" s="27"/>
      <c r="WCZ40" s="27"/>
      <c r="WDA40" s="27"/>
      <c r="WDB40" s="27"/>
      <c r="WDC40" s="27"/>
      <c r="WDD40" s="27"/>
      <c r="WDE40" s="27"/>
      <c r="WDF40" s="27"/>
      <c r="WDG40" s="27"/>
      <c r="WDH40" s="27"/>
      <c r="WDI40" s="27"/>
      <c r="WDJ40" s="27"/>
      <c r="WDK40" s="27"/>
      <c r="WDL40" s="27"/>
      <c r="WDM40" s="27"/>
      <c r="WDN40" s="27"/>
      <c r="WDO40" s="27"/>
      <c r="WDP40" s="27"/>
      <c r="WDQ40" s="27"/>
      <c r="WDR40" s="27"/>
      <c r="WDS40" s="27"/>
      <c r="WDT40" s="27"/>
      <c r="WDU40" s="27"/>
      <c r="WDV40" s="27"/>
      <c r="WDW40" s="27"/>
      <c r="WDX40" s="27"/>
      <c r="WDY40" s="27"/>
      <c r="WDZ40" s="27"/>
      <c r="WEA40" s="27"/>
      <c r="WEB40" s="27"/>
      <c r="WEC40" s="27"/>
      <c r="WED40" s="27"/>
      <c r="WEE40" s="27"/>
      <c r="WEF40" s="27"/>
      <c r="WEG40" s="27"/>
      <c r="WEH40" s="27"/>
      <c r="WEI40" s="27"/>
      <c r="WEJ40" s="27"/>
      <c r="WEK40" s="27"/>
      <c r="WEL40" s="27"/>
      <c r="WEM40" s="27"/>
      <c r="WEN40" s="27"/>
      <c r="WEO40" s="27"/>
      <c r="WEP40" s="27"/>
      <c r="WEQ40" s="27"/>
      <c r="WER40" s="27"/>
      <c r="WES40" s="27"/>
      <c r="WET40" s="27"/>
      <c r="WEU40" s="27"/>
      <c r="WEV40" s="27"/>
      <c r="WEW40" s="27"/>
      <c r="WEX40" s="27"/>
      <c r="WEY40" s="27"/>
      <c r="WEZ40" s="27"/>
      <c r="WFA40" s="27"/>
      <c r="WFB40" s="27"/>
      <c r="WFC40" s="27"/>
      <c r="WFD40" s="27"/>
      <c r="WFE40" s="27"/>
      <c r="WFF40" s="27"/>
      <c r="WFG40" s="27"/>
      <c r="WFH40" s="27"/>
      <c r="WFI40" s="27"/>
      <c r="WFJ40" s="27"/>
      <c r="WFK40" s="27"/>
      <c r="WFL40" s="27"/>
      <c r="WFM40" s="27"/>
      <c r="WFN40" s="27"/>
      <c r="WFO40" s="27"/>
      <c r="WFP40" s="27"/>
      <c r="WFQ40" s="27"/>
      <c r="WFR40" s="27"/>
      <c r="WFS40" s="27"/>
      <c r="WFT40" s="27"/>
      <c r="WFU40" s="27"/>
      <c r="WFV40" s="27"/>
      <c r="WFW40" s="27"/>
      <c r="WFX40" s="27"/>
      <c r="WFY40" s="27"/>
      <c r="WFZ40" s="27"/>
      <c r="WGA40" s="27"/>
      <c r="WGB40" s="27"/>
      <c r="WGC40" s="27"/>
      <c r="WGD40" s="27"/>
      <c r="WGE40" s="27"/>
      <c r="WGF40" s="27"/>
      <c r="WGG40" s="27"/>
      <c r="WGH40" s="27"/>
      <c r="WGI40" s="27"/>
      <c r="WGJ40" s="27"/>
      <c r="WGK40" s="27"/>
      <c r="WGL40" s="27"/>
      <c r="WGM40" s="27"/>
      <c r="WGN40" s="27"/>
      <c r="WGO40" s="27"/>
      <c r="WGP40" s="27"/>
      <c r="WGQ40" s="27"/>
      <c r="WGR40" s="27"/>
      <c r="WGS40" s="27"/>
      <c r="WGT40" s="27"/>
      <c r="WGU40" s="27"/>
      <c r="WGV40" s="27"/>
      <c r="WGW40" s="27"/>
      <c r="WGX40" s="27"/>
      <c r="WGY40" s="27"/>
      <c r="WGZ40" s="27"/>
      <c r="WHA40" s="27"/>
      <c r="WHB40" s="27"/>
      <c r="WHC40" s="27"/>
      <c r="WHD40" s="27"/>
      <c r="WHE40" s="27"/>
      <c r="WHF40" s="27"/>
      <c r="WHG40" s="27"/>
      <c r="WHH40" s="27"/>
      <c r="WHI40" s="27"/>
      <c r="WHJ40" s="27"/>
      <c r="WHK40" s="27"/>
      <c r="WHL40" s="27"/>
      <c r="WHM40" s="27"/>
      <c r="WHN40" s="27"/>
      <c r="WHO40" s="27"/>
      <c r="WHP40" s="27"/>
      <c r="WHQ40" s="27"/>
      <c r="WHR40" s="27"/>
      <c r="WHS40" s="27"/>
      <c r="WHT40" s="27"/>
      <c r="WHU40" s="27"/>
      <c r="WHV40" s="27"/>
      <c r="WHW40" s="27"/>
      <c r="WHX40" s="27"/>
      <c r="WHY40" s="27"/>
      <c r="WHZ40" s="27"/>
      <c r="WIA40" s="27"/>
      <c r="WIB40" s="27"/>
      <c r="WIC40" s="27"/>
      <c r="WID40" s="27"/>
      <c r="WIE40" s="27"/>
      <c r="WIF40" s="27"/>
      <c r="WIG40" s="27"/>
      <c r="WIH40" s="27"/>
      <c r="WII40" s="27"/>
      <c r="WIJ40" s="27"/>
      <c r="WIK40" s="27"/>
      <c r="WIL40" s="27"/>
      <c r="WIM40" s="27"/>
      <c r="WIN40" s="27"/>
      <c r="WIO40" s="27"/>
      <c r="WIP40" s="27"/>
      <c r="WIQ40" s="27"/>
      <c r="WIR40" s="27"/>
      <c r="WIS40" s="27"/>
      <c r="WIT40" s="27"/>
      <c r="WIU40" s="27"/>
      <c r="WIV40" s="27"/>
      <c r="WIW40" s="27"/>
      <c r="WIX40" s="27"/>
      <c r="WIY40" s="27"/>
      <c r="WIZ40" s="27"/>
      <c r="WJA40" s="27"/>
      <c r="WJB40" s="27"/>
      <c r="WJC40" s="27"/>
      <c r="WJD40" s="27"/>
      <c r="WJE40" s="27"/>
      <c r="WJF40" s="27"/>
      <c r="WJG40" s="27"/>
      <c r="WJH40" s="27"/>
      <c r="WJI40" s="27"/>
      <c r="WJJ40" s="27"/>
      <c r="WJK40" s="27"/>
      <c r="WJL40" s="27"/>
      <c r="WJM40" s="27"/>
      <c r="WJN40" s="27"/>
      <c r="WJO40" s="27"/>
      <c r="WJP40" s="27"/>
      <c r="WJQ40" s="27"/>
      <c r="WJR40" s="27"/>
      <c r="WJS40" s="27"/>
      <c r="WJT40" s="27"/>
      <c r="WJU40" s="27"/>
      <c r="WJV40" s="27"/>
      <c r="WJW40" s="27"/>
      <c r="WJX40" s="27"/>
      <c r="WJY40" s="27"/>
      <c r="WJZ40" s="27"/>
      <c r="WKA40" s="27"/>
      <c r="WKB40" s="27"/>
      <c r="WKC40" s="27"/>
      <c r="WKD40" s="27"/>
      <c r="WKE40" s="27"/>
      <c r="WKF40" s="27"/>
      <c r="WKG40" s="27"/>
      <c r="WKH40" s="27"/>
      <c r="WKI40" s="27"/>
      <c r="WKJ40" s="27"/>
      <c r="WKK40" s="27"/>
      <c r="WKL40" s="27"/>
      <c r="WKM40" s="27"/>
      <c r="WKN40" s="27"/>
      <c r="WKO40" s="27"/>
      <c r="WKP40" s="27"/>
      <c r="WKQ40" s="27"/>
      <c r="WKR40" s="27"/>
      <c r="WKS40" s="27"/>
      <c r="WKT40" s="27"/>
      <c r="WKU40" s="27"/>
      <c r="WKV40" s="27"/>
      <c r="WKW40" s="27"/>
      <c r="WKX40" s="27"/>
      <c r="WKY40" s="27"/>
      <c r="WKZ40" s="27"/>
      <c r="WLA40" s="27"/>
      <c r="WLB40" s="27"/>
      <c r="WLC40" s="27"/>
      <c r="WLD40" s="27"/>
      <c r="WLE40" s="27"/>
      <c r="WLF40" s="27"/>
      <c r="WLG40" s="27"/>
      <c r="WLH40" s="27"/>
      <c r="WLI40" s="27"/>
      <c r="WLJ40" s="27"/>
      <c r="WLK40" s="27"/>
      <c r="WLL40" s="27"/>
      <c r="WLM40" s="27"/>
      <c r="WLN40" s="27"/>
      <c r="WLO40" s="27"/>
      <c r="WLP40" s="27"/>
      <c r="WLQ40" s="27"/>
      <c r="WLR40" s="27"/>
      <c r="WLS40" s="27"/>
      <c r="WLT40" s="27"/>
      <c r="WLU40" s="27"/>
      <c r="WLV40" s="27"/>
      <c r="WLW40" s="27"/>
      <c r="WLX40" s="27"/>
      <c r="WLY40" s="27"/>
      <c r="WLZ40" s="27"/>
      <c r="WMA40" s="27"/>
      <c r="WMB40" s="27"/>
      <c r="WMC40" s="27"/>
      <c r="WMD40" s="27"/>
      <c r="WME40" s="27"/>
      <c r="WMF40" s="27"/>
      <c r="WMG40" s="27"/>
      <c r="WMH40" s="27"/>
      <c r="WMI40" s="27"/>
      <c r="WMJ40" s="27"/>
      <c r="WMK40" s="27"/>
      <c r="WML40" s="27"/>
      <c r="WMM40" s="27"/>
      <c r="WMN40" s="27"/>
      <c r="WMO40" s="27"/>
      <c r="WMP40" s="27"/>
      <c r="WMQ40" s="27"/>
      <c r="WMR40" s="27"/>
      <c r="WMS40" s="27"/>
      <c r="WMT40" s="27"/>
      <c r="WMU40" s="27"/>
      <c r="WMV40" s="27"/>
      <c r="WMW40" s="27"/>
      <c r="WMX40" s="27"/>
      <c r="WMY40" s="27"/>
      <c r="WMZ40" s="27"/>
      <c r="WNA40" s="27"/>
      <c r="WNB40" s="27"/>
      <c r="WNC40" s="27"/>
      <c r="WND40" s="27"/>
      <c r="WNE40" s="27"/>
      <c r="WNF40" s="27"/>
      <c r="WNG40" s="27"/>
      <c r="WNH40" s="27"/>
      <c r="WNI40" s="27"/>
      <c r="WNJ40" s="27"/>
      <c r="WNK40" s="27"/>
      <c r="WNL40" s="27"/>
      <c r="WNM40" s="27"/>
      <c r="WNN40" s="27"/>
      <c r="WNO40" s="27"/>
      <c r="WNP40" s="27"/>
      <c r="WNQ40" s="27"/>
      <c r="WNR40" s="27"/>
      <c r="WNS40" s="27"/>
      <c r="WNT40" s="27"/>
      <c r="WNU40" s="27"/>
      <c r="WNV40" s="27"/>
      <c r="WNW40" s="27"/>
      <c r="WNX40" s="27"/>
      <c r="WNY40" s="27"/>
      <c r="WNZ40" s="27"/>
      <c r="WOA40" s="27"/>
      <c r="WOB40" s="27"/>
      <c r="WOC40" s="27"/>
      <c r="WOD40" s="27"/>
      <c r="WOE40" s="27"/>
      <c r="WOF40" s="27"/>
      <c r="WOG40" s="27"/>
      <c r="WOH40" s="27"/>
      <c r="WOI40" s="27"/>
      <c r="WOJ40" s="27"/>
      <c r="WOK40" s="27"/>
      <c r="WOL40" s="27"/>
      <c r="WOM40" s="27"/>
      <c r="WON40" s="27"/>
      <c r="WOO40" s="27"/>
      <c r="WOP40" s="27"/>
      <c r="WOQ40" s="27"/>
      <c r="WOR40" s="27"/>
      <c r="WOS40" s="27"/>
      <c r="WOT40" s="27"/>
      <c r="WOU40" s="27"/>
      <c r="WOV40" s="27"/>
      <c r="WOW40" s="27"/>
      <c r="WOX40" s="27"/>
      <c r="WOY40" s="27"/>
      <c r="WOZ40" s="27"/>
      <c r="WPA40" s="27"/>
      <c r="WPB40" s="27"/>
      <c r="WPC40" s="27"/>
      <c r="WPD40" s="27"/>
      <c r="WPE40" s="27"/>
      <c r="WPF40" s="27"/>
      <c r="WPG40" s="27"/>
      <c r="WPH40" s="27"/>
      <c r="WPI40" s="27"/>
      <c r="WPJ40" s="27"/>
      <c r="WPK40" s="27"/>
      <c r="WPL40" s="27"/>
      <c r="WPM40" s="27"/>
      <c r="WPN40" s="27"/>
      <c r="WPO40" s="27"/>
      <c r="WPP40" s="27"/>
      <c r="WPQ40" s="27"/>
      <c r="WPR40" s="27"/>
      <c r="WPS40" s="27"/>
      <c r="WPT40" s="27"/>
      <c r="WPU40" s="27"/>
      <c r="WPV40" s="27"/>
      <c r="WPW40" s="27"/>
      <c r="WPX40" s="27"/>
      <c r="WPY40" s="27"/>
      <c r="WPZ40" s="27"/>
      <c r="WQA40" s="27"/>
      <c r="WQB40" s="27"/>
      <c r="WQC40" s="27"/>
      <c r="WQD40" s="27"/>
      <c r="WQE40" s="27"/>
      <c r="WQF40" s="27"/>
      <c r="WQG40" s="27"/>
      <c r="WQH40" s="27"/>
      <c r="WQI40" s="27"/>
      <c r="WQJ40" s="27"/>
      <c r="WQK40" s="27"/>
      <c r="WQL40" s="27"/>
      <c r="WQM40" s="27"/>
      <c r="WQN40" s="27"/>
      <c r="WQO40" s="27"/>
      <c r="WQP40" s="27"/>
      <c r="WQQ40" s="27"/>
      <c r="WQR40" s="27"/>
      <c r="WQS40" s="27"/>
      <c r="WQT40" s="27"/>
      <c r="WQU40" s="27"/>
      <c r="WQV40" s="27"/>
      <c r="WQW40" s="27"/>
      <c r="WQX40" s="27"/>
      <c r="WQY40" s="27"/>
      <c r="WQZ40" s="27"/>
      <c r="WRA40" s="27"/>
      <c r="WRB40" s="27"/>
      <c r="WRC40" s="27"/>
      <c r="WRD40" s="27"/>
      <c r="WRE40" s="27"/>
      <c r="WRF40" s="27"/>
      <c r="WRG40" s="27"/>
      <c r="WRH40" s="27"/>
      <c r="WRI40" s="27"/>
      <c r="WRJ40" s="27"/>
      <c r="WRK40" s="27"/>
      <c r="WRL40" s="27"/>
      <c r="WRM40" s="27"/>
      <c r="WRN40" s="27"/>
      <c r="WRO40" s="27"/>
      <c r="WRP40" s="27"/>
      <c r="WRQ40" s="27"/>
      <c r="WRR40" s="27"/>
      <c r="WRS40" s="27"/>
      <c r="WRT40" s="27"/>
      <c r="WRU40" s="27"/>
      <c r="WRV40" s="27"/>
      <c r="WRW40" s="27"/>
      <c r="WRX40" s="27"/>
      <c r="WRY40" s="27"/>
      <c r="WRZ40" s="27"/>
      <c r="WSA40" s="27"/>
      <c r="WSB40" s="27"/>
      <c r="WSC40" s="27"/>
      <c r="WSD40" s="27"/>
      <c r="WSE40" s="27"/>
      <c r="WSF40" s="27"/>
      <c r="WSG40" s="27"/>
      <c r="WSH40" s="27"/>
      <c r="WSI40" s="27"/>
      <c r="WSJ40" s="27"/>
      <c r="WSK40" s="27"/>
      <c r="WSL40" s="27"/>
      <c r="WSM40" s="27"/>
      <c r="WSN40" s="27"/>
      <c r="WSO40" s="27"/>
      <c r="WSP40" s="27"/>
      <c r="WSQ40" s="27"/>
      <c r="WSR40" s="27"/>
      <c r="WSS40" s="27"/>
      <c r="WST40" s="27"/>
      <c r="WSU40" s="27"/>
      <c r="WSV40" s="27"/>
      <c r="WSW40" s="27"/>
      <c r="WSX40" s="27"/>
      <c r="WSY40" s="27"/>
      <c r="WSZ40" s="27"/>
      <c r="WTA40" s="27"/>
      <c r="WTB40" s="27"/>
      <c r="WTC40" s="27"/>
      <c r="WTD40" s="27"/>
      <c r="WTE40" s="27"/>
      <c r="WTF40" s="27"/>
      <c r="WTG40" s="27"/>
      <c r="WTH40" s="27"/>
      <c r="WTI40" s="27"/>
      <c r="WTJ40" s="27"/>
      <c r="WTK40" s="27"/>
      <c r="WTL40" s="27"/>
      <c r="WTM40" s="27"/>
      <c r="WTN40" s="27"/>
      <c r="WTO40" s="27"/>
      <c r="WTP40" s="27"/>
      <c r="WTQ40" s="27"/>
      <c r="WTR40" s="27"/>
      <c r="WTS40" s="27"/>
      <c r="WTT40" s="27"/>
      <c r="WTU40" s="27"/>
      <c r="WTV40" s="27"/>
      <c r="WTW40" s="27"/>
      <c r="WTX40" s="27"/>
      <c r="WTY40" s="27"/>
      <c r="WTZ40" s="27"/>
      <c r="WUA40" s="27"/>
      <c r="WUB40" s="27"/>
      <c r="WUC40" s="27"/>
      <c r="WUD40" s="27"/>
      <c r="WUE40" s="27"/>
      <c r="WUF40" s="27"/>
      <c r="WUG40" s="27"/>
      <c r="WUH40" s="27"/>
      <c r="WUI40" s="27"/>
      <c r="WUJ40" s="27"/>
      <c r="WUK40" s="27"/>
      <c r="WUL40" s="27"/>
      <c r="WUM40" s="27"/>
      <c r="WUN40" s="27"/>
      <c r="WUO40" s="27"/>
      <c r="WUP40" s="27"/>
      <c r="WUQ40" s="27"/>
      <c r="WUR40" s="27"/>
      <c r="WUS40" s="27"/>
      <c r="WUT40" s="27"/>
      <c r="WUU40" s="27"/>
      <c r="WUV40" s="27"/>
      <c r="WUW40" s="27"/>
      <c r="WUX40" s="27"/>
      <c r="WUY40" s="27"/>
      <c r="WUZ40" s="27"/>
      <c r="WVA40" s="27"/>
      <c r="WVB40" s="27"/>
      <c r="WVC40" s="27"/>
      <c r="WVD40" s="27"/>
      <c r="WVE40" s="27"/>
      <c r="WVF40" s="27"/>
      <c r="WVG40" s="27"/>
      <c r="WVH40" s="27"/>
      <c r="WVI40" s="27"/>
      <c r="WVJ40" s="27"/>
      <c r="WVK40" s="27"/>
      <c r="WVL40" s="27"/>
      <c r="WVM40" s="27"/>
      <c r="WVN40" s="27"/>
      <c r="WVO40" s="27"/>
      <c r="WVP40" s="27"/>
      <c r="WVQ40" s="27"/>
      <c r="WVR40" s="27"/>
      <c r="WVS40" s="27"/>
      <c r="WVT40" s="27"/>
      <c r="WVU40" s="27"/>
      <c r="WVV40" s="27"/>
      <c r="WVW40" s="27"/>
      <c r="WVX40" s="27"/>
      <c r="WVY40" s="27"/>
      <c r="WVZ40" s="27"/>
      <c r="WWA40" s="27"/>
      <c r="WWB40" s="27"/>
      <c r="WWC40" s="27"/>
      <c r="WWD40" s="27"/>
      <c r="WWE40" s="27"/>
      <c r="WWF40" s="27"/>
      <c r="WWG40" s="27"/>
      <c r="WWH40" s="27"/>
      <c r="WWI40" s="27"/>
      <c r="WWJ40" s="27"/>
      <c r="WWK40" s="27"/>
      <c r="WWL40" s="27"/>
      <c r="WWM40" s="27"/>
      <c r="WWN40" s="27"/>
      <c r="WWO40" s="27"/>
      <c r="WWP40" s="27"/>
      <c r="WWQ40" s="27"/>
      <c r="WWR40" s="27"/>
      <c r="WWS40" s="27"/>
      <c r="WWT40" s="27"/>
      <c r="WWU40" s="27"/>
      <c r="WWV40" s="27"/>
      <c r="WWW40" s="27"/>
      <c r="WWX40" s="27"/>
      <c r="WWY40" s="27"/>
      <c r="WWZ40" s="27"/>
      <c r="WXA40" s="27"/>
      <c r="WXB40" s="27"/>
      <c r="WXC40" s="27"/>
      <c r="WXD40" s="27"/>
      <c r="WXE40" s="27"/>
      <c r="WXF40" s="27"/>
      <c r="WXG40" s="27"/>
      <c r="WXH40" s="27"/>
      <c r="WXI40" s="27"/>
      <c r="WXJ40" s="27"/>
      <c r="WXK40" s="27"/>
      <c r="WXL40" s="27"/>
      <c r="WXM40" s="27"/>
      <c r="WXN40" s="27"/>
      <c r="WXO40" s="27"/>
      <c r="WXP40" s="27"/>
      <c r="WXQ40" s="27"/>
      <c r="WXR40" s="27"/>
      <c r="WXS40" s="27"/>
      <c r="WXT40" s="27"/>
      <c r="WXU40" s="27"/>
      <c r="WXV40" s="27"/>
      <c r="WXW40" s="27"/>
      <c r="WXX40" s="27"/>
      <c r="WXY40" s="27"/>
      <c r="WXZ40" s="27"/>
      <c r="WYA40" s="27"/>
      <c r="WYB40" s="27"/>
      <c r="WYC40" s="27"/>
      <c r="WYD40" s="27"/>
      <c r="WYE40" s="27"/>
      <c r="WYF40" s="27"/>
      <c r="WYG40" s="27"/>
      <c r="WYH40" s="27"/>
      <c r="WYI40" s="27"/>
      <c r="WYJ40" s="27"/>
      <c r="WYK40" s="27"/>
      <c r="WYL40" s="27"/>
      <c r="WYM40" s="27"/>
      <c r="WYN40" s="27"/>
      <c r="WYO40" s="27"/>
      <c r="WYP40" s="27"/>
      <c r="WYQ40" s="27"/>
      <c r="WYR40" s="27"/>
      <c r="WYS40" s="27"/>
      <c r="WYT40" s="27"/>
      <c r="WYU40" s="27"/>
      <c r="WYV40" s="27"/>
      <c r="WYW40" s="27"/>
      <c r="WYX40" s="27"/>
      <c r="WYY40" s="27"/>
      <c r="WYZ40" s="27"/>
      <c r="WZA40" s="27"/>
      <c r="WZB40" s="27"/>
      <c r="WZC40" s="27"/>
      <c r="WZD40" s="27"/>
      <c r="WZE40" s="27"/>
      <c r="WZF40" s="27"/>
      <c r="WZG40" s="27"/>
      <c r="WZH40" s="27"/>
      <c r="WZI40" s="27"/>
      <c r="WZJ40" s="27"/>
      <c r="WZK40" s="27"/>
      <c r="WZL40" s="27"/>
      <c r="WZM40" s="27"/>
      <c r="WZN40" s="27"/>
      <c r="WZO40" s="27"/>
      <c r="WZP40" s="27"/>
      <c r="WZQ40" s="27"/>
      <c r="WZR40" s="27"/>
      <c r="WZS40" s="27"/>
      <c r="WZT40" s="27"/>
      <c r="WZU40" s="27"/>
      <c r="WZV40" s="27"/>
      <c r="WZW40" s="27"/>
      <c r="WZX40" s="27"/>
      <c r="WZY40" s="27"/>
      <c r="WZZ40" s="27"/>
      <c r="XAA40" s="27"/>
      <c r="XAB40" s="27"/>
      <c r="XAC40" s="27"/>
      <c r="XAD40" s="27"/>
      <c r="XAE40" s="27"/>
      <c r="XAF40" s="27"/>
      <c r="XAG40" s="27"/>
      <c r="XAH40" s="27"/>
      <c r="XAI40" s="27"/>
      <c r="XAJ40" s="27"/>
      <c r="XAK40" s="27"/>
      <c r="XAL40" s="27"/>
      <c r="XAM40" s="27"/>
      <c r="XAN40" s="27"/>
      <c r="XAO40" s="27"/>
      <c r="XAP40" s="27"/>
      <c r="XAQ40" s="27"/>
      <c r="XAR40" s="27"/>
      <c r="XAS40" s="27"/>
      <c r="XAT40" s="27"/>
      <c r="XAU40" s="27"/>
      <c r="XAV40" s="27"/>
      <c r="XAW40" s="27"/>
      <c r="XAX40" s="27"/>
      <c r="XAY40" s="27"/>
      <c r="XAZ40" s="27"/>
      <c r="XBA40" s="27"/>
      <c r="XBB40" s="27"/>
      <c r="XBC40" s="27"/>
      <c r="XBD40" s="27"/>
      <c r="XBE40" s="27"/>
      <c r="XBF40" s="27"/>
      <c r="XBG40" s="27"/>
      <c r="XBH40" s="27"/>
      <c r="XBI40" s="27"/>
      <c r="XBJ40" s="27"/>
      <c r="XBK40" s="27"/>
      <c r="XBL40" s="27"/>
      <c r="XBM40" s="27"/>
      <c r="XBN40" s="27"/>
      <c r="XBO40" s="27"/>
      <c r="XBP40" s="27"/>
      <c r="XBQ40" s="27"/>
      <c r="XBR40" s="27"/>
      <c r="XBS40" s="27"/>
      <c r="XBT40" s="27"/>
      <c r="XBU40" s="27"/>
      <c r="XBV40" s="27"/>
      <c r="XBW40" s="27"/>
      <c r="XBX40" s="27"/>
      <c r="XBY40" s="27"/>
      <c r="XBZ40" s="27"/>
      <c r="XCA40" s="27"/>
      <c r="XCB40" s="27"/>
      <c r="XCC40" s="27"/>
      <c r="XCD40" s="27"/>
      <c r="XCE40" s="27"/>
      <c r="XCF40" s="27"/>
      <c r="XCG40" s="27"/>
      <c r="XCH40" s="27"/>
      <c r="XCI40" s="27"/>
      <c r="XCJ40" s="27"/>
      <c r="XCK40" s="27"/>
      <c r="XCL40" s="27"/>
      <c r="XCM40" s="27"/>
      <c r="XCN40" s="27"/>
      <c r="XCO40" s="27"/>
      <c r="XCP40" s="27"/>
      <c r="XCQ40" s="27"/>
      <c r="XCR40" s="27"/>
      <c r="XCS40" s="27"/>
      <c r="XCT40" s="27"/>
      <c r="XCU40" s="27"/>
      <c r="XCV40" s="27"/>
      <c r="XCW40" s="27"/>
      <c r="XCX40" s="27"/>
      <c r="XCY40" s="27"/>
      <c r="XCZ40" s="27"/>
      <c r="XDA40" s="27"/>
      <c r="XDB40" s="27"/>
      <c r="XDC40" s="27"/>
      <c r="XDD40" s="27"/>
      <c r="XDE40" s="27"/>
      <c r="XDF40" s="27"/>
      <c r="XDG40" s="27"/>
      <c r="XDH40" s="27"/>
      <c r="XDI40" s="27"/>
      <c r="XDJ40" s="27"/>
      <c r="XDK40" s="27"/>
      <c r="XDL40" s="27"/>
      <c r="XDM40" s="27"/>
      <c r="XDN40" s="27"/>
      <c r="XDO40" s="27"/>
      <c r="XDP40" s="27"/>
      <c r="XDQ40" s="27"/>
      <c r="XDR40" s="27"/>
      <c r="XDS40" s="27"/>
      <c r="XDT40" s="27"/>
      <c r="XDU40" s="27"/>
      <c r="XDV40" s="27"/>
      <c r="XDW40" s="27"/>
      <c r="XDX40" s="27"/>
      <c r="XDY40" s="27"/>
      <c r="XDZ40" s="27"/>
      <c r="XEA40" s="27"/>
      <c r="XEB40" s="27"/>
      <c r="XEC40" s="27"/>
      <c r="XED40" s="27"/>
      <c r="XEE40" s="27"/>
      <c r="XEF40" s="27"/>
      <c r="XEG40" s="27"/>
      <c r="XEH40" s="27"/>
      <c r="XEI40" s="27"/>
      <c r="XEJ40" s="27"/>
      <c r="XEK40" s="27"/>
      <c r="XEL40" s="27"/>
      <c r="XEM40" s="27"/>
      <c r="XEN40" s="27"/>
      <c r="XEO40" s="27"/>
      <c r="XEP40" s="27"/>
      <c r="XEQ40" s="27"/>
      <c r="XER40" s="27"/>
      <c r="XES40" s="27"/>
      <c r="XET40" s="27"/>
      <c r="XEU40" s="27"/>
      <c r="XEV40" s="27"/>
      <c r="XEW40" s="27"/>
      <c r="XEX40" s="27"/>
      <c r="XEY40" s="27"/>
    </row>
    <row r="41" spans="1:16379" s="28" customFormat="1" ht="14.4" x14ac:dyDescent="0.25">
      <c r="A41" s="4" t="s">
        <v>163</v>
      </c>
      <c r="B41" s="5" t="s">
        <v>164</v>
      </c>
      <c r="C41" s="5" t="s">
        <v>46</v>
      </c>
      <c r="D41" s="5" t="s">
        <v>23</v>
      </c>
      <c r="E41" s="5" t="s">
        <v>165</v>
      </c>
      <c r="F41" s="39" t="s">
        <v>166</v>
      </c>
      <c r="G41" s="61" t="s">
        <v>820</v>
      </c>
      <c r="H41" s="45" t="s">
        <v>857</v>
      </c>
    </row>
    <row r="42" spans="1:16379" s="28" customFormat="1" ht="14.4" x14ac:dyDescent="0.25">
      <c r="A42" s="4" t="s">
        <v>167</v>
      </c>
      <c r="B42" s="5" t="s">
        <v>168</v>
      </c>
      <c r="C42" s="5" t="s">
        <v>46</v>
      </c>
      <c r="D42" s="5" t="s">
        <v>23</v>
      </c>
      <c r="E42" s="5" t="s">
        <v>169</v>
      </c>
      <c r="F42" s="39" t="s">
        <v>170</v>
      </c>
      <c r="G42" s="39" t="s">
        <v>694</v>
      </c>
      <c r="H42" s="45" t="s">
        <v>857</v>
      </c>
    </row>
    <row r="43" spans="1:16379" s="28" customFormat="1" ht="14.4" x14ac:dyDescent="0.25">
      <c r="A43" s="4" t="s">
        <v>171</v>
      </c>
      <c r="B43" s="5" t="s">
        <v>172</v>
      </c>
      <c r="C43" s="5" t="s">
        <v>37</v>
      </c>
      <c r="D43" s="5" t="s">
        <v>9</v>
      </c>
      <c r="E43" s="5" t="s">
        <v>173</v>
      </c>
      <c r="F43" s="39" t="s">
        <v>174</v>
      </c>
      <c r="G43" s="39" t="s">
        <v>695</v>
      </c>
      <c r="H43" s="45" t="s">
        <v>857</v>
      </c>
    </row>
    <row r="44" spans="1:16379" s="28" customFormat="1" ht="14.4" x14ac:dyDescent="0.25">
      <c r="A44" s="4" t="s">
        <v>175</v>
      </c>
      <c r="B44" s="5" t="s">
        <v>176</v>
      </c>
      <c r="C44" s="5" t="s">
        <v>37</v>
      </c>
      <c r="D44" s="5" t="s">
        <v>9</v>
      </c>
      <c r="E44" s="5" t="s">
        <v>177</v>
      </c>
      <c r="F44" s="39" t="s">
        <v>178</v>
      </c>
      <c r="G44" s="39" t="s">
        <v>696</v>
      </c>
      <c r="H44" s="45" t="s">
        <v>857</v>
      </c>
    </row>
    <row r="45" spans="1:16379" s="28" customFormat="1" ht="14.4" x14ac:dyDescent="0.25">
      <c r="A45" s="4" t="s">
        <v>179</v>
      </c>
      <c r="B45" s="5" t="s">
        <v>180</v>
      </c>
      <c r="C45" s="5" t="s">
        <v>37</v>
      </c>
      <c r="D45" s="5" t="s">
        <v>9</v>
      </c>
      <c r="E45" s="5" t="s">
        <v>181</v>
      </c>
      <c r="F45" s="39" t="s">
        <v>182</v>
      </c>
      <c r="G45" s="39" t="s">
        <v>697</v>
      </c>
      <c r="H45" s="45" t="s">
        <v>857</v>
      </c>
    </row>
    <row r="46" spans="1:16379" s="28" customFormat="1" ht="14.4" x14ac:dyDescent="0.25">
      <c r="A46" s="4" t="s">
        <v>183</v>
      </c>
      <c r="B46" s="5" t="s">
        <v>184</v>
      </c>
      <c r="C46" s="5" t="s">
        <v>37</v>
      </c>
      <c r="D46" s="5" t="s">
        <v>9</v>
      </c>
      <c r="E46" s="5" t="s">
        <v>185</v>
      </c>
      <c r="F46" s="39" t="s">
        <v>186</v>
      </c>
      <c r="G46" s="39" t="s">
        <v>698</v>
      </c>
      <c r="H46" s="45" t="s">
        <v>857</v>
      </c>
    </row>
    <row r="47" spans="1:16379" s="28" customFormat="1" ht="14.4" x14ac:dyDescent="0.25">
      <c r="A47" s="4" t="s">
        <v>187</v>
      </c>
      <c r="B47" s="5" t="s">
        <v>188</v>
      </c>
      <c r="C47" s="5" t="s">
        <v>37</v>
      </c>
      <c r="D47" s="5" t="s">
        <v>9</v>
      </c>
      <c r="E47" s="5" t="s">
        <v>189</v>
      </c>
      <c r="F47" s="39" t="s">
        <v>190</v>
      </c>
      <c r="G47" s="39" t="s">
        <v>699</v>
      </c>
      <c r="H47" s="45" t="s">
        <v>857</v>
      </c>
    </row>
    <row r="48" spans="1:16379" s="28" customFormat="1" ht="14.4" x14ac:dyDescent="0.25">
      <c r="A48" s="4" t="s">
        <v>191</v>
      </c>
      <c r="B48" s="5" t="s">
        <v>192</v>
      </c>
      <c r="C48" s="5" t="s">
        <v>37</v>
      </c>
      <c r="D48" s="5" t="s">
        <v>23</v>
      </c>
      <c r="E48" s="5" t="s">
        <v>193</v>
      </c>
      <c r="F48" s="39" t="s">
        <v>194</v>
      </c>
      <c r="G48" s="39" t="s">
        <v>700</v>
      </c>
      <c r="H48" s="45" t="s">
        <v>858</v>
      </c>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c r="HA48" s="32"/>
      <c r="HB48" s="32"/>
      <c r="HC48" s="32"/>
      <c r="HD48" s="32"/>
      <c r="HE48" s="32"/>
      <c r="HF48" s="32"/>
      <c r="HG48" s="32"/>
      <c r="HH48" s="32"/>
      <c r="HI48" s="32"/>
      <c r="HJ48" s="32"/>
      <c r="HK48" s="32"/>
      <c r="HL48" s="32"/>
      <c r="HM48" s="32"/>
      <c r="HN48" s="32"/>
      <c r="HO48" s="32"/>
      <c r="HP48" s="32"/>
      <c r="HQ48" s="32"/>
      <c r="HR48" s="32"/>
      <c r="HS48" s="32"/>
      <c r="HT48" s="32"/>
      <c r="HU48" s="32"/>
      <c r="HV48" s="32"/>
      <c r="HW48" s="32"/>
      <c r="HX48" s="32"/>
      <c r="HY48" s="32"/>
      <c r="HZ48" s="32"/>
      <c r="IA48" s="32"/>
      <c r="IB48" s="32"/>
      <c r="IC48" s="32"/>
      <c r="ID48" s="32"/>
      <c r="IE48" s="32"/>
      <c r="IF48" s="32"/>
      <c r="IG48" s="32"/>
      <c r="IH48" s="32"/>
      <c r="II48" s="32"/>
      <c r="IJ48" s="32"/>
      <c r="IK48" s="32"/>
      <c r="IL48" s="32"/>
      <c r="IM48" s="32"/>
      <c r="IN48" s="32"/>
      <c r="IO48" s="32"/>
      <c r="IP48" s="32"/>
      <c r="IQ48" s="32"/>
      <c r="IR48" s="32"/>
      <c r="IS48" s="32"/>
      <c r="IT48" s="32"/>
      <c r="IU48" s="32"/>
      <c r="IV48" s="32"/>
      <c r="IW48" s="32"/>
      <c r="IX48" s="32"/>
      <c r="IY48" s="32"/>
      <c r="IZ48" s="32"/>
      <c r="JA48" s="32"/>
      <c r="JB48" s="32"/>
      <c r="JC48" s="32"/>
      <c r="JD48" s="32"/>
      <c r="JE48" s="32"/>
      <c r="JF48" s="32"/>
      <c r="JG48" s="32"/>
      <c r="JH48" s="32"/>
      <c r="JI48" s="32"/>
      <c r="JJ48" s="32"/>
      <c r="JK48" s="32"/>
      <c r="JL48" s="32"/>
      <c r="JM48" s="32"/>
      <c r="JN48" s="32"/>
      <c r="JO48" s="32"/>
      <c r="JP48" s="32"/>
      <c r="JQ48" s="32"/>
      <c r="JR48" s="32"/>
      <c r="JS48" s="32"/>
      <c r="JT48" s="32"/>
      <c r="JU48" s="32"/>
      <c r="JV48" s="32"/>
      <c r="JW48" s="32"/>
      <c r="JX48" s="32"/>
      <c r="JY48" s="32"/>
      <c r="JZ48" s="32"/>
      <c r="KA48" s="32"/>
      <c r="KB48" s="32"/>
      <c r="KC48" s="32"/>
      <c r="KD48" s="32"/>
      <c r="KE48" s="32"/>
      <c r="KF48" s="32"/>
      <c r="KG48" s="32"/>
      <c r="KH48" s="32"/>
      <c r="KI48" s="32"/>
      <c r="KJ48" s="32"/>
      <c r="KK48" s="32"/>
      <c r="KL48" s="32"/>
      <c r="KM48" s="32"/>
      <c r="KN48" s="32"/>
      <c r="KO48" s="32"/>
      <c r="KP48" s="32"/>
      <c r="KQ48" s="32"/>
      <c r="KR48" s="32"/>
      <c r="KS48" s="32"/>
      <c r="KT48" s="32"/>
      <c r="KU48" s="32"/>
      <c r="KV48" s="32"/>
      <c r="KW48" s="32"/>
      <c r="KX48" s="32"/>
      <c r="KY48" s="32"/>
      <c r="KZ48" s="32"/>
      <c r="LA48" s="32"/>
      <c r="LB48" s="32"/>
      <c r="LC48" s="32"/>
      <c r="LD48" s="32"/>
      <c r="LE48" s="32"/>
      <c r="LF48" s="32"/>
      <c r="LG48" s="32"/>
      <c r="LH48" s="32"/>
      <c r="LI48" s="32"/>
      <c r="LJ48" s="32"/>
      <c r="LK48" s="32"/>
      <c r="LL48" s="32"/>
      <c r="LM48" s="32"/>
      <c r="LN48" s="32"/>
      <c r="LO48" s="32"/>
      <c r="LP48" s="32"/>
      <c r="LQ48" s="32"/>
      <c r="LR48" s="32"/>
      <c r="LS48" s="32"/>
      <c r="LT48" s="32"/>
      <c r="LU48" s="32"/>
      <c r="LV48" s="32"/>
      <c r="LW48" s="32"/>
      <c r="LX48" s="32"/>
      <c r="LY48" s="32"/>
      <c r="LZ48" s="32"/>
      <c r="MA48" s="32"/>
      <c r="MB48" s="32"/>
      <c r="MC48" s="32"/>
      <c r="MD48" s="32"/>
      <c r="ME48" s="32"/>
      <c r="MF48" s="32"/>
      <c r="MG48" s="32"/>
      <c r="MH48" s="32"/>
      <c r="MI48" s="32"/>
      <c r="MJ48" s="32"/>
      <c r="MK48" s="32"/>
      <c r="ML48" s="32"/>
      <c r="MM48" s="32"/>
      <c r="MN48" s="32"/>
      <c r="MO48" s="32"/>
      <c r="MP48" s="32"/>
      <c r="MQ48" s="32"/>
      <c r="MR48" s="32"/>
      <c r="MS48" s="32"/>
      <c r="MT48" s="32"/>
      <c r="MU48" s="32"/>
      <c r="MV48" s="32"/>
      <c r="MW48" s="32"/>
      <c r="MX48" s="32"/>
      <c r="MY48" s="32"/>
      <c r="MZ48" s="32"/>
      <c r="NA48" s="32"/>
      <c r="NB48" s="32"/>
      <c r="NC48" s="32"/>
      <c r="ND48" s="32"/>
      <c r="NE48" s="32"/>
      <c r="NF48" s="32"/>
      <c r="NG48" s="32"/>
      <c r="NH48" s="32"/>
      <c r="NI48" s="32"/>
      <c r="NJ48" s="32"/>
      <c r="NK48" s="32"/>
      <c r="NL48" s="32"/>
      <c r="NM48" s="32"/>
      <c r="NN48" s="32"/>
      <c r="NO48" s="32"/>
      <c r="NP48" s="32"/>
      <c r="NQ48" s="32"/>
      <c r="NR48" s="32"/>
      <c r="NS48" s="32"/>
      <c r="NT48" s="32"/>
      <c r="NU48" s="32"/>
      <c r="NV48" s="32"/>
      <c r="NW48" s="32"/>
      <c r="NX48" s="32"/>
      <c r="NY48" s="32"/>
      <c r="NZ48" s="32"/>
      <c r="OA48" s="32"/>
      <c r="OB48" s="32"/>
      <c r="OC48" s="32"/>
      <c r="OD48" s="32"/>
      <c r="OE48" s="32"/>
      <c r="OF48" s="32"/>
      <c r="OG48" s="32"/>
      <c r="OH48" s="32"/>
      <c r="OI48" s="32"/>
      <c r="OJ48" s="32"/>
      <c r="OK48" s="32"/>
      <c r="OL48" s="32"/>
      <c r="OM48" s="32"/>
      <c r="ON48" s="32"/>
      <c r="OO48" s="32"/>
      <c r="OP48" s="32"/>
      <c r="OQ48" s="32"/>
      <c r="OR48" s="32"/>
      <c r="OS48" s="32"/>
      <c r="OT48" s="32"/>
      <c r="OU48" s="32"/>
      <c r="OV48" s="32"/>
      <c r="OW48" s="32"/>
      <c r="OX48" s="32"/>
      <c r="OY48" s="32"/>
      <c r="OZ48" s="32"/>
      <c r="PA48" s="32"/>
      <c r="PB48" s="32"/>
      <c r="PC48" s="32"/>
      <c r="PD48" s="32"/>
      <c r="PE48" s="32"/>
      <c r="PF48" s="32"/>
      <c r="PG48" s="32"/>
      <c r="PH48" s="32"/>
      <c r="PI48" s="32"/>
      <c r="PJ48" s="32"/>
      <c r="PK48" s="32"/>
      <c r="PL48" s="32"/>
      <c r="PM48" s="32"/>
      <c r="PN48" s="32"/>
      <c r="PO48" s="32"/>
      <c r="PP48" s="32"/>
      <c r="PQ48" s="32"/>
      <c r="PR48" s="32"/>
      <c r="PS48" s="32"/>
      <c r="PT48" s="32"/>
      <c r="PU48" s="32"/>
      <c r="PV48" s="32"/>
      <c r="PW48" s="32"/>
      <c r="PX48" s="32"/>
      <c r="PY48" s="32"/>
      <c r="PZ48" s="32"/>
      <c r="QA48" s="32"/>
      <c r="QB48" s="32"/>
      <c r="QC48" s="32"/>
      <c r="QD48" s="32"/>
      <c r="QE48" s="32"/>
      <c r="QF48" s="32"/>
      <c r="QG48" s="32"/>
      <c r="QH48" s="32"/>
      <c r="QI48" s="32"/>
      <c r="QJ48" s="32"/>
      <c r="QK48" s="32"/>
      <c r="QL48" s="32"/>
      <c r="QM48" s="32"/>
      <c r="QN48" s="32"/>
      <c r="QO48" s="32"/>
      <c r="QP48" s="32"/>
      <c r="QQ48" s="32"/>
      <c r="QR48" s="32"/>
      <c r="QS48" s="32"/>
      <c r="QT48" s="32"/>
      <c r="QU48" s="32"/>
      <c r="QV48" s="32"/>
      <c r="QW48" s="32"/>
      <c r="QX48" s="32"/>
      <c r="QY48" s="32"/>
      <c r="QZ48" s="32"/>
      <c r="RA48" s="32"/>
      <c r="RB48" s="32"/>
      <c r="RC48" s="32"/>
      <c r="RD48" s="32"/>
      <c r="RE48" s="32"/>
      <c r="RF48" s="32"/>
      <c r="RG48" s="32"/>
      <c r="RH48" s="32"/>
      <c r="RI48" s="32"/>
      <c r="RJ48" s="32"/>
      <c r="RK48" s="32"/>
      <c r="RL48" s="32"/>
      <c r="RM48" s="32"/>
      <c r="RN48" s="32"/>
      <c r="RO48" s="32"/>
      <c r="RP48" s="32"/>
      <c r="RQ48" s="32"/>
      <c r="RR48" s="32"/>
      <c r="RS48" s="32"/>
      <c r="RT48" s="32"/>
      <c r="RU48" s="32"/>
      <c r="RV48" s="32"/>
      <c r="RW48" s="32"/>
      <c r="RX48" s="32"/>
      <c r="RY48" s="32"/>
      <c r="RZ48" s="32"/>
      <c r="SA48" s="32"/>
      <c r="SB48" s="32"/>
      <c r="SC48" s="32"/>
      <c r="SD48" s="32"/>
      <c r="SE48" s="32"/>
      <c r="SF48" s="32"/>
      <c r="SG48" s="32"/>
      <c r="SH48" s="32"/>
      <c r="SI48" s="32"/>
      <c r="SJ48" s="32"/>
      <c r="SK48" s="32"/>
      <c r="SL48" s="32"/>
      <c r="SM48" s="32"/>
      <c r="SN48" s="32"/>
      <c r="SO48" s="32"/>
      <c r="SP48" s="32"/>
      <c r="SQ48" s="32"/>
      <c r="SR48" s="32"/>
      <c r="SS48" s="32"/>
      <c r="ST48" s="32"/>
      <c r="SU48" s="32"/>
      <c r="SV48" s="32"/>
      <c r="SW48" s="32"/>
      <c r="SX48" s="32"/>
      <c r="SY48" s="32"/>
      <c r="SZ48" s="32"/>
      <c r="TA48" s="32"/>
      <c r="TB48" s="32"/>
      <c r="TC48" s="32"/>
      <c r="TD48" s="32"/>
      <c r="TE48" s="32"/>
      <c r="TF48" s="32"/>
      <c r="TG48" s="32"/>
      <c r="TH48" s="32"/>
      <c r="TI48" s="32"/>
      <c r="TJ48" s="32"/>
      <c r="TK48" s="32"/>
      <c r="TL48" s="32"/>
      <c r="TM48" s="32"/>
      <c r="TN48" s="32"/>
      <c r="TO48" s="32"/>
      <c r="TP48" s="32"/>
      <c r="TQ48" s="32"/>
      <c r="TR48" s="32"/>
      <c r="TS48" s="32"/>
      <c r="TT48" s="32"/>
      <c r="TU48" s="32"/>
      <c r="TV48" s="32"/>
      <c r="TW48" s="32"/>
      <c r="TX48" s="32"/>
      <c r="TY48" s="32"/>
      <c r="TZ48" s="32"/>
      <c r="UA48" s="32"/>
      <c r="UB48" s="32"/>
      <c r="UC48" s="32"/>
      <c r="UD48" s="32"/>
      <c r="UE48" s="32"/>
      <c r="UF48" s="32"/>
      <c r="UG48" s="32"/>
      <c r="UH48" s="32"/>
      <c r="UI48" s="32"/>
      <c r="UJ48" s="32"/>
      <c r="UK48" s="32"/>
      <c r="UL48" s="32"/>
      <c r="UM48" s="32"/>
      <c r="UN48" s="32"/>
      <c r="UO48" s="32"/>
      <c r="UP48" s="32"/>
      <c r="UQ48" s="32"/>
      <c r="UR48" s="32"/>
      <c r="US48" s="32"/>
      <c r="UT48" s="32"/>
      <c r="UU48" s="32"/>
      <c r="UV48" s="32"/>
      <c r="UW48" s="32"/>
      <c r="UX48" s="32"/>
      <c r="UY48" s="32"/>
      <c r="UZ48" s="32"/>
      <c r="VA48" s="32"/>
      <c r="VB48" s="32"/>
      <c r="VC48" s="32"/>
      <c r="VD48" s="32"/>
      <c r="VE48" s="32"/>
      <c r="VF48" s="32"/>
      <c r="VG48" s="32"/>
      <c r="VH48" s="32"/>
      <c r="VI48" s="32"/>
      <c r="VJ48" s="32"/>
      <c r="VK48" s="32"/>
      <c r="VL48" s="32"/>
      <c r="VM48" s="32"/>
      <c r="VN48" s="32"/>
      <c r="VO48" s="32"/>
      <c r="VP48" s="32"/>
      <c r="VQ48" s="32"/>
      <c r="VR48" s="32"/>
      <c r="VS48" s="32"/>
      <c r="VT48" s="32"/>
      <c r="VU48" s="32"/>
      <c r="VV48" s="32"/>
      <c r="VW48" s="32"/>
      <c r="VX48" s="32"/>
      <c r="VY48" s="32"/>
      <c r="VZ48" s="32"/>
      <c r="WA48" s="32"/>
      <c r="WB48" s="32"/>
      <c r="WC48" s="32"/>
      <c r="WD48" s="32"/>
      <c r="WE48" s="32"/>
      <c r="WF48" s="32"/>
      <c r="WG48" s="32"/>
      <c r="WH48" s="32"/>
      <c r="WI48" s="32"/>
      <c r="WJ48" s="32"/>
      <c r="WK48" s="32"/>
      <c r="WL48" s="32"/>
      <c r="WM48" s="32"/>
      <c r="WN48" s="32"/>
      <c r="WO48" s="32"/>
      <c r="WP48" s="32"/>
      <c r="WQ48" s="32"/>
      <c r="WR48" s="32"/>
      <c r="WS48" s="32"/>
      <c r="WT48" s="32"/>
      <c r="WU48" s="32"/>
      <c r="WV48" s="32"/>
      <c r="WW48" s="32"/>
      <c r="WX48" s="32"/>
      <c r="WY48" s="32"/>
      <c r="WZ48" s="32"/>
      <c r="XA48" s="32"/>
      <c r="XB48" s="32"/>
      <c r="XC48" s="32"/>
      <c r="XD48" s="32"/>
      <c r="XE48" s="32"/>
      <c r="XF48" s="32"/>
      <c r="XG48" s="32"/>
      <c r="XH48" s="32"/>
      <c r="XI48" s="32"/>
      <c r="XJ48" s="32"/>
      <c r="XK48" s="32"/>
      <c r="XL48" s="32"/>
      <c r="XM48" s="32"/>
      <c r="XN48" s="32"/>
      <c r="XO48" s="32"/>
      <c r="XP48" s="32"/>
      <c r="XQ48" s="32"/>
      <c r="XR48" s="32"/>
      <c r="XS48" s="32"/>
      <c r="XT48" s="32"/>
      <c r="XU48" s="32"/>
      <c r="XV48" s="32"/>
      <c r="XW48" s="32"/>
      <c r="XX48" s="32"/>
      <c r="XY48" s="32"/>
      <c r="XZ48" s="32"/>
      <c r="YA48" s="32"/>
      <c r="YB48" s="32"/>
      <c r="YC48" s="32"/>
      <c r="YD48" s="32"/>
      <c r="YE48" s="32"/>
      <c r="YF48" s="32"/>
      <c r="YG48" s="32"/>
      <c r="YH48" s="32"/>
      <c r="YI48" s="32"/>
      <c r="YJ48" s="32"/>
      <c r="YK48" s="32"/>
      <c r="YL48" s="32"/>
      <c r="YM48" s="32"/>
      <c r="YN48" s="32"/>
      <c r="YO48" s="32"/>
      <c r="YP48" s="32"/>
      <c r="YQ48" s="32"/>
      <c r="YR48" s="32"/>
      <c r="YS48" s="32"/>
      <c r="YT48" s="32"/>
      <c r="YU48" s="32"/>
      <c r="YV48" s="32"/>
      <c r="YW48" s="32"/>
      <c r="YX48" s="32"/>
      <c r="YY48" s="32"/>
      <c r="YZ48" s="32"/>
      <c r="ZA48" s="32"/>
      <c r="ZB48" s="32"/>
      <c r="ZC48" s="32"/>
      <c r="ZD48" s="32"/>
      <c r="ZE48" s="32"/>
      <c r="ZF48" s="32"/>
      <c r="ZG48" s="32"/>
      <c r="ZH48" s="32"/>
      <c r="ZI48" s="32"/>
      <c r="ZJ48" s="32"/>
      <c r="ZK48" s="32"/>
      <c r="ZL48" s="32"/>
      <c r="ZM48" s="32"/>
      <c r="ZN48" s="32"/>
      <c r="ZO48" s="32"/>
      <c r="ZP48" s="32"/>
      <c r="ZQ48" s="32"/>
      <c r="ZR48" s="32"/>
      <c r="ZS48" s="32"/>
      <c r="ZT48" s="32"/>
      <c r="ZU48" s="32"/>
      <c r="ZV48" s="32"/>
      <c r="ZW48" s="32"/>
      <c r="ZX48" s="32"/>
      <c r="ZY48" s="32"/>
      <c r="ZZ48" s="32"/>
      <c r="AAA48" s="32"/>
      <c r="AAB48" s="32"/>
      <c r="AAC48" s="32"/>
      <c r="AAD48" s="32"/>
      <c r="AAE48" s="32"/>
      <c r="AAF48" s="32"/>
      <c r="AAG48" s="32"/>
      <c r="AAH48" s="32"/>
      <c r="AAI48" s="32"/>
      <c r="AAJ48" s="32"/>
      <c r="AAK48" s="32"/>
      <c r="AAL48" s="32"/>
      <c r="AAM48" s="32"/>
      <c r="AAN48" s="32"/>
      <c r="AAO48" s="32"/>
      <c r="AAP48" s="32"/>
      <c r="AAQ48" s="32"/>
      <c r="AAR48" s="32"/>
      <c r="AAS48" s="32"/>
      <c r="AAT48" s="32"/>
      <c r="AAU48" s="32"/>
      <c r="AAV48" s="32"/>
      <c r="AAW48" s="32"/>
      <c r="AAX48" s="32"/>
      <c r="AAY48" s="32"/>
      <c r="AAZ48" s="32"/>
      <c r="ABA48" s="32"/>
      <c r="ABB48" s="32"/>
      <c r="ABC48" s="32"/>
      <c r="ABD48" s="32"/>
      <c r="ABE48" s="32"/>
      <c r="ABF48" s="32"/>
      <c r="ABG48" s="32"/>
      <c r="ABH48" s="32"/>
      <c r="ABI48" s="32"/>
      <c r="ABJ48" s="32"/>
      <c r="ABK48" s="32"/>
      <c r="ABL48" s="32"/>
      <c r="ABM48" s="32"/>
      <c r="ABN48" s="32"/>
      <c r="ABO48" s="32"/>
      <c r="ABP48" s="32"/>
      <c r="ABQ48" s="32"/>
      <c r="ABR48" s="32"/>
      <c r="ABS48" s="32"/>
      <c r="ABT48" s="32"/>
      <c r="ABU48" s="32"/>
      <c r="ABV48" s="32"/>
      <c r="ABW48" s="32"/>
      <c r="ABX48" s="32"/>
      <c r="ABY48" s="32"/>
      <c r="ABZ48" s="32"/>
      <c r="ACA48" s="32"/>
      <c r="ACB48" s="32"/>
      <c r="ACC48" s="32"/>
      <c r="ACD48" s="32"/>
      <c r="ACE48" s="32"/>
      <c r="ACF48" s="32"/>
      <c r="ACG48" s="32"/>
      <c r="ACH48" s="32"/>
      <c r="ACI48" s="32"/>
      <c r="ACJ48" s="32"/>
      <c r="ACK48" s="32"/>
      <c r="ACL48" s="32"/>
      <c r="ACM48" s="32"/>
      <c r="ACN48" s="32"/>
      <c r="ACO48" s="32"/>
      <c r="ACP48" s="32"/>
      <c r="ACQ48" s="32"/>
      <c r="ACR48" s="32"/>
      <c r="ACS48" s="32"/>
      <c r="ACT48" s="32"/>
      <c r="ACU48" s="32"/>
      <c r="ACV48" s="32"/>
      <c r="ACW48" s="32"/>
      <c r="ACX48" s="32"/>
      <c r="ACY48" s="32"/>
      <c r="ACZ48" s="32"/>
      <c r="ADA48" s="32"/>
      <c r="ADB48" s="32"/>
      <c r="ADC48" s="32"/>
      <c r="ADD48" s="32"/>
      <c r="ADE48" s="32"/>
      <c r="ADF48" s="32"/>
      <c r="ADG48" s="32"/>
      <c r="ADH48" s="32"/>
      <c r="ADI48" s="32"/>
      <c r="ADJ48" s="32"/>
      <c r="ADK48" s="32"/>
      <c r="ADL48" s="32"/>
      <c r="ADM48" s="32"/>
      <c r="ADN48" s="32"/>
      <c r="ADO48" s="32"/>
      <c r="ADP48" s="32"/>
      <c r="ADQ48" s="32"/>
      <c r="ADR48" s="32"/>
      <c r="ADS48" s="32"/>
      <c r="ADT48" s="32"/>
      <c r="ADU48" s="32"/>
      <c r="ADV48" s="32"/>
      <c r="ADW48" s="32"/>
      <c r="ADX48" s="32"/>
      <c r="ADY48" s="32"/>
      <c r="ADZ48" s="32"/>
      <c r="AEA48" s="32"/>
      <c r="AEB48" s="32"/>
      <c r="AEC48" s="32"/>
      <c r="AED48" s="32"/>
      <c r="AEE48" s="32"/>
      <c r="AEF48" s="32"/>
      <c r="AEG48" s="32"/>
      <c r="AEH48" s="32"/>
      <c r="AEI48" s="32"/>
      <c r="AEJ48" s="32"/>
      <c r="AEK48" s="32"/>
      <c r="AEL48" s="32"/>
      <c r="AEM48" s="32"/>
      <c r="AEN48" s="32"/>
      <c r="AEO48" s="32"/>
      <c r="AEP48" s="32"/>
      <c r="AEQ48" s="32"/>
      <c r="AER48" s="32"/>
      <c r="AES48" s="32"/>
      <c r="AET48" s="32"/>
      <c r="AEU48" s="32"/>
      <c r="AEV48" s="32"/>
      <c r="AEW48" s="32"/>
      <c r="AEX48" s="32"/>
      <c r="AEY48" s="32"/>
      <c r="AEZ48" s="32"/>
      <c r="AFA48" s="32"/>
      <c r="AFB48" s="32"/>
      <c r="AFC48" s="32"/>
      <c r="AFD48" s="32"/>
      <c r="AFE48" s="32"/>
      <c r="AFF48" s="32"/>
      <c r="AFG48" s="32"/>
      <c r="AFH48" s="32"/>
      <c r="AFI48" s="32"/>
      <c r="AFJ48" s="32"/>
      <c r="AFK48" s="32"/>
      <c r="AFL48" s="32"/>
      <c r="AFM48" s="32"/>
      <c r="AFN48" s="32"/>
      <c r="AFO48" s="32"/>
      <c r="AFP48" s="32"/>
      <c r="AFQ48" s="32"/>
      <c r="AFR48" s="32"/>
      <c r="AFS48" s="32"/>
      <c r="AFT48" s="32"/>
      <c r="AFU48" s="32"/>
      <c r="AFV48" s="32"/>
      <c r="AFW48" s="32"/>
      <c r="AFX48" s="32"/>
      <c r="AFY48" s="32"/>
      <c r="AFZ48" s="32"/>
      <c r="AGA48" s="32"/>
      <c r="AGB48" s="32"/>
      <c r="AGC48" s="32"/>
      <c r="AGD48" s="32"/>
      <c r="AGE48" s="32"/>
      <c r="AGF48" s="32"/>
      <c r="AGG48" s="32"/>
      <c r="AGH48" s="32"/>
      <c r="AGI48" s="32"/>
      <c r="AGJ48" s="32"/>
      <c r="AGK48" s="32"/>
      <c r="AGL48" s="32"/>
      <c r="AGM48" s="32"/>
      <c r="AGN48" s="32"/>
      <c r="AGO48" s="32"/>
      <c r="AGP48" s="32"/>
      <c r="AGQ48" s="32"/>
      <c r="AGR48" s="32"/>
      <c r="AGS48" s="32"/>
      <c r="AGT48" s="32"/>
      <c r="AGU48" s="32"/>
      <c r="AGV48" s="32"/>
      <c r="AGW48" s="32"/>
      <c r="AGX48" s="32"/>
      <c r="AGY48" s="32"/>
      <c r="AGZ48" s="32"/>
      <c r="AHA48" s="32"/>
      <c r="AHB48" s="32"/>
      <c r="AHC48" s="32"/>
      <c r="AHD48" s="32"/>
      <c r="AHE48" s="32"/>
      <c r="AHF48" s="32"/>
      <c r="AHG48" s="32"/>
      <c r="AHH48" s="32"/>
      <c r="AHI48" s="32"/>
      <c r="AHJ48" s="32"/>
      <c r="AHK48" s="32"/>
      <c r="AHL48" s="32"/>
      <c r="AHM48" s="32"/>
      <c r="AHN48" s="32"/>
      <c r="AHO48" s="32"/>
      <c r="AHP48" s="32"/>
      <c r="AHQ48" s="32"/>
      <c r="AHR48" s="32"/>
      <c r="AHS48" s="32"/>
      <c r="AHT48" s="32"/>
      <c r="AHU48" s="32"/>
      <c r="AHV48" s="32"/>
      <c r="AHW48" s="32"/>
      <c r="AHX48" s="32"/>
      <c r="AHY48" s="32"/>
      <c r="AHZ48" s="32"/>
      <c r="AIA48" s="32"/>
      <c r="AIB48" s="32"/>
      <c r="AIC48" s="32"/>
      <c r="AID48" s="32"/>
      <c r="AIE48" s="32"/>
      <c r="AIF48" s="32"/>
      <c r="AIG48" s="32"/>
      <c r="AIH48" s="32"/>
      <c r="AII48" s="32"/>
      <c r="AIJ48" s="32"/>
      <c r="AIK48" s="32"/>
      <c r="AIL48" s="32"/>
      <c r="AIM48" s="32"/>
      <c r="AIN48" s="32"/>
      <c r="AIO48" s="32"/>
      <c r="AIP48" s="32"/>
      <c r="AIQ48" s="32"/>
      <c r="AIR48" s="32"/>
      <c r="AIS48" s="32"/>
      <c r="AIT48" s="32"/>
      <c r="AIU48" s="32"/>
      <c r="AIV48" s="32"/>
      <c r="AIW48" s="32"/>
      <c r="AIX48" s="32"/>
      <c r="AIY48" s="32"/>
      <c r="AIZ48" s="32"/>
      <c r="AJA48" s="32"/>
      <c r="AJB48" s="32"/>
      <c r="AJC48" s="32"/>
      <c r="AJD48" s="32"/>
      <c r="AJE48" s="32"/>
      <c r="AJF48" s="32"/>
      <c r="AJG48" s="32"/>
      <c r="AJH48" s="32"/>
      <c r="AJI48" s="32"/>
      <c r="AJJ48" s="32"/>
      <c r="AJK48" s="32"/>
      <c r="AJL48" s="32"/>
      <c r="AJM48" s="32"/>
      <c r="AJN48" s="32"/>
      <c r="AJO48" s="32"/>
      <c r="AJP48" s="32"/>
      <c r="AJQ48" s="32"/>
      <c r="AJR48" s="32"/>
      <c r="AJS48" s="32"/>
      <c r="AJT48" s="32"/>
      <c r="AJU48" s="32"/>
      <c r="AJV48" s="32"/>
      <c r="AJW48" s="32"/>
      <c r="AJX48" s="32"/>
      <c r="AJY48" s="32"/>
      <c r="AJZ48" s="32"/>
      <c r="AKA48" s="32"/>
      <c r="AKB48" s="32"/>
      <c r="AKC48" s="32"/>
      <c r="AKD48" s="32"/>
      <c r="AKE48" s="32"/>
      <c r="AKF48" s="32"/>
      <c r="AKG48" s="32"/>
      <c r="AKH48" s="32"/>
      <c r="AKI48" s="32"/>
      <c r="AKJ48" s="32"/>
      <c r="AKK48" s="32"/>
      <c r="AKL48" s="32"/>
      <c r="AKM48" s="32"/>
      <c r="AKN48" s="32"/>
      <c r="AKO48" s="32"/>
      <c r="AKP48" s="32"/>
      <c r="AKQ48" s="32"/>
      <c r="AKR48" s="32"/>
      <c r="AKS48" s="32"/>
      <c r="AKT48" s="32"/>
      <c r="AKU48" s="32"/>
      <c r="AKV48" s="32"/>
      <c r="AKW48" s="32"/>
      <c r="AKX48" s="32"/>
      <c r="AKY48" s="32"/>
      <c r="AKZ48" s="32"/>
      <c r="ALA48" s="32"/>
      <c r="ALB48" s="32"/>
      <c r="ALC48" s="32"/>
      <c r="ALD48" s="32"/>
      <c r="ALE48" s="32"/>
      <c r="ALF48" s="32"/>
      <c r="ALG48" s="32"/>
      <c r="ALH48" s="32"/>
      <c r="ALI48" s="32"/>
      <c r="ALJ48" s="32"/>
      <c r="ALK48" s="32"/>
      <c r="ALL48" s="32"/>
      <c r="ALM48" s="32"/>
      <c r="ALN48" s="32"/>
      <c r="ALO48" s="32"/>
      <c r="ALP48" s="32"/>
      <c r="ALQ48" s="32"/>
      <c r="ALR48" s="32"/>
      <c r="ALS48" s="32"/>
      <c r="ALT48" s="32"/>
      <c r="ALU48" s="32"/>
      <c r="ALV48" s="32"/>
      <c r="ALW48" s="32"/>
      <c r="ALX48" s="32"/>
      <c r="ALY48" s="32"/>
      <c r="ALZ48" s="32"/>
      <c r="AMA48" s="32"/>
      <c r="AMB48" s="32"/>
      <c r="AMC48" s="32"/>
      <c r="AMD48" s="32"/>
      <c r="AME48" s="32"/>
      <c r="AMF48" s="32"/>
      <c r="AMG48" s="32"/>
      <c r="AMH48" s="32"/>
      <c r="AMI48" s="32"/>
      <c r="AMJ48" s="32"/>
      <c r="AMK48" s="32"/>
      <c r="AML48" s="32"/>
      <c r="AMM48" s="32"/>
      <c r="AMN48" s="32"/>
      <c r="AMO48" s="32"/>
      <c r="AMP48" s="32"/>
      <c r="AMQ48" s="32"/>
      <c r="AMR48" s="32"/>
      <c r="AMS48" s="32"/>
      <c r="AMT48" s="32"/>
      <c r="AMU48" s="32"/>
      <c r="AMV48" s="32"/>
      <c r="AMW48" s="32"/>
      <c r="AMX48" s="32"/>
      <c r="AMY48" s="32"/>
      <c r="AMZ48" s="32"/>
      <c r="ANA48" s="32"/>
      <c r="ANB48" s="32"/>
      <c r="ANC48" s="32"/>
      <c r="AND48" s="32"/>
      <c r="ANE48" s="32"/>
      <c r="ANF48" s="32"/>
      <c r="ANG48" s="32"/>
      <c r="ANH48" s="32"/>
      <c r="ANI48" s="32"/>
      <c r="ANJ48" s="32"/>
      <c r="ANK48" s="32"/>
      <c r="ANL48" s="32"/>
      <c r="ANM48" s="32"/>
      <c r="ANN48" s="32"/>
      <c r="ANO48" s="32"/>
      <c r="ANP48" s="32"/>
      <c r="ANQ48" s="32"/>
      <c r="ANR48" s="32"/>
      <c r="ANS48" s="32"/>
      <c r="ANT48" s="32"/>
      <c r="ANU48" s="32"/>
      <c r="ANV48" s="32"/>
      <c r="ANW48" s="32"/>
      <c r="ANX48" s="32"/>
      <c r="ANY48" s="32"/>
      <c r="ANZ48" s="32"/>
      <c r="AOA48" s="32"/>
      <c r="AOB48" s="32"/>
      <c r="AOC48" s="32"/>
      <c r="AOD48" s="32"/>
      <c r="AOE48" s="32"/>
      <c r="AOF48" s="32"/>
      <c r="AOG48" s="32"/>
      <c r="AOH48" s="32"/>
      <c r="AOI48" s="32"/>
      <c r="AOJ48" s="32"/>
      <c r="AOK48" s="32"/>
      <c r="AOL48" s="32"/>
      <c r="AOM48" s="32"/>
      <c r="AON48" s="32"/>
      <c r="AOO48" s="32"/>
      <c r="AOP48" s="32"/>
      <c r="AOQ48" s="32"/>
      <c r="AOR48" s="32"/>
      <c r="AOS48" s="32"/>
      <c r="AOT48" s="32"/>
      <c r="AOU48" s="32"/>
      <c r="AOV48" s="32"/>
      <c r="AOW48" s="32"/>
      <c r="AOX48" s="32"/>
      <c r="AOY48" s="32"/>
      <c r="AOZ48" s="32"/>
      <c r="APA48" s="32"/>
      <c r="APB48" s="32"/>
      <c r="APC48" s="32"/>
      <c r="APD48" s="32"/>
      <c r="APE48" s="32"/>
      <c r="APF48" s="32"/>
      <c r="APG48" s="32"/>
      <c r="APH48" s="32"/>
      <c r="API48" s="32"/>
      <c r="APJ48" s="32"/>
      <c r="APK48" s="32"/>
      <c r="APL48" s="32"/>
      <c r="APM48" s="32"/>
      <c r="APN48" s="32"/>
      <c r="APO48" s="32"/>
      <c r="APP48" s="32"/>
      <c r="APQ48" s="32"/>
      <c r="APR48" s="32"/>
      <c r="APS48" s="32"/>
      <c r="APT48" s="32"/>
      <c r="APU48" s="32"/>
      <c r="APV48" s="32"/>
      <c r="APW48" s="32"/>
      <c r="APX48" s="32"/>
      <c r="APY48" s="32"/>
      <c r="APZ48" s="32"/>
      <c r="AQA48" s="32"/>
      <c r="AQB48" s="32"/>
      <c r="AQC48" s="32"/>
      <c r="AQD48" s="32"/>
      <c r="AQE48" s="32"/>
      <c r="AQF48" s="32"/>
      <c r="AQG48" s="32"/>
      <c r="AQH48" s="32"/>
      <c r="AQI48" s="32"/>
      <c r="AQJ48" s="32"/>
      <c r="AQK48" s="32"/>
      <c r="AQL48" s="32"/>
      <c r="AQM48" s="32"/>
      <c r="AQN48" s="32"/>
      <c r="AQO48" s="32"/>
      <c r="AQP48" s="32"/>
      <c r="AQQ48" s="32"/>
      <c r="AQR48" s="32"/>
      <c r="AQS48" s="32"/>
      <c r="AQT48" s="32"/>
      <c r="AQU48" s="32"/>
      <c r="AQV48" s="32"/>
      <c r="AQW48" s="32"/>
      <c r="AQX48" s="32"/>
      <c r="AQY48" s="32"/>
      <c r="AQZ48" s="32"/>
      <c r="ARA48" s="32"/>
      <c r="ARB48" s="32"/>
      <c r="ARC48" s="32"/>
      <c r="ARD48" s="32"/>
      <c r="ARE48" s="32"/>
      <c r="ARF48" s="32"/>
      <c r="ARG48" s="32"/>
      <c r="ARH48" s="32"/>
      <c r="ARI48" s="32"/>
      <c r="ARJ48" s="32"/>
      <c r="ARK48" s="32"/>
      <c r="ARL48" s="32"/>
      <c r="ARM48" s="32"/>
      <c r="ARN48" s="32"/>
      <c r="ARO48" s="32"/>
      <c r="ARP48" s="32"/>
      <c r="ARQ48" s="32"/>
      <c r="ARR48" s="32"/>
      <c r="ARS48" s="32"/>
      <c r="ART48" s="32"/>
      <c r="ARU48" s="32"/>
      <c r="ARV48" s="32"/>
      <c r="ARW48" s="32"/>
      <c r="ARX48" s="32"/>
      <c r="ARY48" s="32"/>
      <c r="ARZ48" s="32"/>
      <c r="ASA48" s="32"/>
      <c r="ASB48" s="32"/>
      <c r="ASC48" s="32"/>
      <c r="ASD48" s="32"/>
      <c r="ASE48" s="32"/>
      <c r="ASF48" s="32"/>
      <c r="ASG48" s="32"/>
      <c r="ASH48" s="32"/>
      <c r="ASI48" s="32"/>
      <c r="ASJ48" s="32"/>
      <c r="ASK48" s="32"/>
      <c r="ASL48" s="32"/>
      <c r="ASM48" s="32"/>
      <c r="ASN48" s="32"/>
      <c r="ASO48" s="32"/>
      <c r="ASP48" s="32"/>
      <c r="ASQ48" s="32"/>
      <c r="ASR48" s="32"/>
      <c r="ASS48" s="32"/>
      <c r="AST48" s="32"/>
      <c r="ASU48" s="32"/>
      <c r="ASV48" s="32"/>
      <c r="ASW48" s="32"/>
      <c r="ASX48" s="32"/>
      <c r="ASY48" s="32"/>
      <c r="ASZ48" s="32"/>
      <c r="ATA48" s="32"/>
      <c r="ATB48" s="32"/>
      <c r="ATC48" s="32"/>
      <c r="ATD48" s="32"/>
      <c r="ATE48" s="32"/>
      <c r="ATF48" s="32"/>
      <c r="ATG48" s="32"/>
      <c r="ATH48" s="32"/>
      <c r="ATI48" s="32"/>
      <c r="ATJ48" s="32"/>
      <c r="ATK48" s="32"/>
      <c r="ATL48" s="32"/>
      <c r="ATM48" s="32"/>
      <c r="ATN48" s="32"/>
      <c r="ATO48" s="32"/>
      <c r="ATP48" s="32"/>
      <c r="ATQ48" s="32"/>
      <c r="ATR48" s="32"/>
      <c r="ATS48" s="32"/>
      <c r="ATT48" s="32"/>
      <c r="ATU48" s="32"/>
      <c r="ATV48" s="32"/>
      <c r="ATW48" s="32"/>
      <c r="ATX48" s="32"/>
      <c r="ATY48" s="32"/>
      <c r="ATZ48" s="32"/>
      <c r="AUA48" s="32"/>
      <c r="AUB48" s="32"/>
      <c r="AUC48" s="32"/>
      <c r="AUD48" s="32"/>
      <c r="AUE48" s="32"/>
      <c r="AUF48" s="32"/>
      <c r="AUG48" s="32"/>
      <c r="AUH48" s="32"/>
      <c r="AUI48" s="32"/>
      <c r="AUJ48" s="32"/>
      <c r="AUK48" s="32"/>
      <c r="AUL48" s="32"/>
      <c r="AUM48" s="32"/>
      <c r="AUN48" s="32"/>
      <c r="AUO48" s="32"/>
      <c r="AUP48" s="32"/>
      <c r="AUQ48" s="32"/>
      <c r="AUR48" s="32"/>
      <c r="AUS48" s="32"/>
      <c r="AUT48" s="32"/>
      <c r="AUU48" s="32"/>
      <c r="AUV48" s="32"/>
      <c r="AUW48" s="32"/>
      <c r="AUX48" s="32"/>
      <c r="AUY48" s="32"/>
      <c r="AUZ48" s="32"/>
      <c r="AVA48" s="32"/>
      <c r="AVB48" s="32"/>
      <c r="AVC48" s="32"/>
      <c r="AVD48" s="32"/>
      <c r="AVE48" s="32"/>
      <c r="AVF48" s="32"/>
      <c r="AVG48" s="32"/>
      <c r="AVH48" s="32"/>
      <c r="AVI48" s="32"/>
      <c r="AVJ48" s="32"/>
      <c r="AVK48" s="32"/>
      <c r="AVL48" s="32"/>
      <c r="AVM48" s="32"/>
      <c r="AVN48" s="32"/>
      <c r="AVO48" s="32"/>
      <c r="AVP48" s="32"/>
      <c r="AVQ48" s="32"/>
      <c r="AVR48" s="32"/>
      <c r="AVS48" s="32"/>
      <c r="AVT48" s="32"/>
      <c r="AVU48" s="32"/>
      <c r="AVV48" s="32"/>
      <c r="AVW48" s="32"/>
      <c r="AVX48" s="32"/>
      <c r="AVY48" s="32"/>
      <c r="AVZ48" s="32"/>
      <c r="AWA48" s="32"/>
      <c r="AWB48" s="32"/>
      <c r="AWC48" s="32"/>
      <c r="AWD48" s="32"/>
      <c r="AWE48" s="32"/>
      <c r="AWF48" s="32"/>
      <c r="AWG48" s="32"/>
      <c r="AWH48" s="32"/>
      <c r="AWI48" s="32"/>
      <c r="AWJ48" s="32"/>
      <c r="AWK48" s="32"/>
      <c r="AWL48" s="32"/>
      <c r="AWM48" s="32"/>
      <c r="AWN48" s="32"/>
      <c r="AWO48" s="32"/>
      <c r="AWP48" s="32"/>
      <c r="AWQ48" s="32"/>
      <c r="AWR48" s="32"/>
      <c r="AWS48" s="32"/>
      <c r="AWT48" s="32"/>
      <c r="AWU48" s="32"/>
      <c r="AWV48" s="32"/>
      <c r="AWW48" s="32"/>
      <c r="AWX48" s="32"/>
      <c r="AWY48" s="32"/>
      <c r="AWZ48" s="32"/>
      <c r="AXA48" s="32"/>
      <c r="AXB48" s="32"/>
      <c r="AXC48" s="32"/>
      <c r="AXD48" s="32"/>
      <c r="AXE48" s="32"/>
      <c r="AXF48" s="32"/>
      <c r="AXG48" s="32"/>
      <c r="AXH48" s="32"/>
      <c r="AXI48" s="32"/>
      <c r="AXJ48" s="32"/>
      <c r="AXK48" s="32"/>
      <c r="AXL48" s="32"/>
      <c r="AXM48" s="32"/>
      <c r="AXN48" s="32"/>
      <c r="AXO48" s="32"/>
      <c r="AXP48" s="32"/>
      <c r="AXQ48" s="32"/>
      <c r="AXR48" s="32"/>
      <c r="AXS48" s="32"/>
      <c r="AXT48" s="32"/>
      <c r="AXU48" s="32"/>
      <c r="AXV48" s="32"/>
      <c r="AXW48" s="32"/>
      <c r="AXX48" s="32"/>
      <c r="AXY48" s="32"/>
      <c r="AXZ48" s="32"/>
      <c r="AYA48" s="32"/>
      <c r="AYB48" s="32"/>
      <c r="AYC48" s="32"/>
      <c r="AYD48" s="32"/>
      <c r="AYE48" s="32"/>
      <c r="AYF48" s="32"/>
      <c r="AYG48" s="32"/>
      <c r="AYH48" s="32"/>
      <c r="AYI48" s="32"/>
      <c r="AYJ48" s="32"/>
      <c r="AYK48" s="32"/>
      <c r="AYL48" s="32"/>
      <c r="AYM48" s="32"/>
      <c r="AYN48" s="32"/>
      <c r="AYO48" s="32"/>
      <c r="AYP48" s="32"/>
      <c r="AYQ48" s="32"/>
      <c r="AYR48" s="32"/>
      <c r="AYS48" s="32"/>
      <c r="AYT48" s="32"/>
      <c r="AYU48" s="32"/>
      <c r="AYV48" s="32"/>
      <c r="AYW48" s="32"/>
      <c r="AYX48" s="32"/>
      <c r="AYY48" s="32"/>
      <c r="AYZ48" s="32"/>
      <c r="AZA48" s="32"/>
      <c r="AZB48" s="32"/>
      <c r="AZC48" s="32"/>
      <c r="AZD48" s="32"/>
      <c r="AZE48" s="32"/>
      <c r="AZF48" s="32"/>
      <c r="AZG48" s="32"/>
      <c r="AZH48" s="32"/>
      <c r="AZI48" s="32"/>
      <c r="AZJ48" s="32"/>
      <c r="AZK48" s="32"/>
      <c r="AZL48" s="32"/>
      <c r="AZM48" s="32"/>
      <c r="AZN48" s="32"/>
      <c r="AZO48" s="32"/>
      <c r="AZP48" s="32"/>
      <c r="AZQ48" s="32"/>
      <c r="AZR48" s="32"/>
      <c r="AZS48" s="32"/>
      <c r="AZT48" s="32"/>
      <c r="AZU48" s="32"/>
      <c r="AZV48" s="32"/>
      <c r="AZW48" s="32"/>
      <c r="AZX48" s="32"/>
      <c r="AZY48" s="32"/>
      <c r="AZZ48" s="32"/>
      <c r="BAA48" s="32"/>
      <c r="BAB48" s="32"/>
      <c r="BAC48" s="32"/>
      <c r="BAD48" s="32"/>
      <c r="BAE48" s="32"/>
      <c r="BAF48" s="32"/>
      <c r="BAG48" s="32"/>
      <c r="BAH48" s="32"/>
      <c r="BAI48" s="32"/>
      <c r="BAJ48" s="32"/>
      <c r="BAK48" s="32"/>
      <c r="BAL48" s="32"/>
      <c r="BAM48" s="32"/>
      <c r="BAN48" s="32"/>
      <c r="BAO48" s="32"/>
      <c r="BAP48" s="32"/>
      <c r="BAQ48" s="32"/>
      <c r="BAR48" s="32"/>
      <c r="BAS48" s="32"/>
      <c r="BAT48" s="32"/>
      <c r="BAU48" s="32"/>
      <c r="BAV48" s="32"/>
      <c r="BAW48" s="32"/>
      <c r="BAX48" s="32"/>
      <c r="BAY48" s="32"/>
      <c r="BAZ48" s="32"/>
      <c r="BBA48" s="32"/>
      <c r="BBB48" s="32"/>
      <c r="BBC48" s="32"/>
      <c r="BBD48" s="32"/>
      <c r="BBE48" s="32"/>
      <c r="BBF48" s="32"/>
      <c r="BBG48" s="32"/>
      <c r="BBH48" s="32"/>
      <c r="BBI48" s="32"/>
      <c r="BBJ48" s="32"/>
      <c r="BBK48" s="32"/>
      <c r="BBL48" s="32"/>
      <c r="BBM48" s="32"/>
      <c r="BBN48" s="32"/>
      <c r="BBO48" s="32"/>
      <c r="BBP48" s="32"/>
      <c r="BBQ48" s="32"/>
      <c r="BBR48" s="32"/>
      <c r="BBS48" s="32"/>
      <c r="BBT48" s="32"/>
      <c r="BBU48" s="32"/>
      <c r="BBV48" s="32"/>
      <c r="BBW48" s="32"/>
      <c r="BBX48" s="32"/>
      <c r="BBY48" s="32"/>
      <c r="BBZ48" s="32"/>
      <c r="BCA48" s="32"/>
      <c r="BCB48" s="32"/>
      <c r="BCC48" s="32"/>
      <c r="BCD48" s="32"/>
      <c r="BCE48" s="32"/>
      <c r="BCF48" s="32"/>
      <c r="BCG48" s="32"/>
      <c r="BCH48" s="32"/>
      <c r="BCI48" s="32"/>
      <c r="BCJ48" s="32"/>
      <c r="BCK48" s="32"/>
      <c r="BCL48" s="32"/>
      <c r="BCM48" s="32"/>
      <c r="BCN48" s="32"/>
      <c r="BCO48" s="32"/>
      <c r="BCP48" s="32"/>
      <c r="BCQ48" s="32"/>
      <c r="BCR48" s="32"/>
      <c r="BCS48" s="32"/>
      <c r="BCT48" s="32"/>
      <c r="BCU48" s="32"/>
      <c r="BCV48" s="32"/>
      <c r="BCW48" s="32"/>
      <c r="BCX48" s="32"/>
      <c r="BCY48" s="32"/>
      <c r="BCZ48" s="32"/>
      <c r="BDA48" s="32"/>
      <c r="BDB48" s="32"/>
      <c r="BDC48" s="32"/>
      <c r="BDD48" s="32"/>
      <c r="BDE48" s="32"/>
      <c r="BDF48" s="32"/>
      <c r="BDG48" s="32"/>
      <c r="BDH48" s="32"/>
      <c r="BDI48" s="32"/>
      <c r="BDJ48" s="32"/>
      <c r="BDK48" s="32"/>
      <c r="BDL48" s="32"/>
      <c r="BDM48" s="32"/>
      <c r="BDN48" s="32"/>
      <c r="BDO48" s="32"/>
      <c r="BDP48" s="32"/>
      <c r="BDQ48" s="32"/>
      <c r="BDR48" s="32"/>
      <c r="BDS48" s="32"/>
      <c r="BDT48" s="32"/>
      <c r="BDU48" s="32"/>
      <c r="BDV48" s="32"/>
      <c r="BDW48" s="32"/>
      <c r="BDX48" s="32"/>
      <c r="BDY48" s="32"/>
      <c r="BDZ48" s="32"/>
      <c r="BEA48" s="32"/>
      <c r="BEB48" s="32"/>
      <c r="BEC48" s="32"/>
      <c r="BED48" s="32"/>
      <c r="BEE48" s="32"/>
      <c r="BEF48" s="32"/>
      <c r="BEG48" s="32"/>
      <c r="BEH48" s="32"/>
      <c r="BEI48" s="32"/>
      <c r="BEJ48" s="32"/>
      <c r="BEK48" s="32"/>
      <c r="BEL48" s="32"/>
      <c r="BEM48" s="32"/>
      <c r="BEN48" s="32"/>
      <c r="BEO48" s="32"/>
      <c r="BEP48" s="32"/>
      <c r="BEQ48" s="32"/>
      <c r="BER48" s="32"/>
      <c r="BES48" s="32"/>
      <c r="BET48" s="32"/>
      <c r="BEU48" s="32"/>
      <c r="BEV48" s="32"/>
      <c r="BEW48" s="32"/>
      <c r="BEX48" s="32"/>
      <c r="BEY48" s="32"/>
      <c r="BEZ48" s="32"/>
      <c r="BFA48" s="32"/>
      <c r="BFB48" s="32"/>
      <c r="BFC48" s="32"/>
      <c r="BFD48" s="32"/>
      <c r="BFE48" s="32"/>
      <c r="BFF48" s="32"/>
      <c r="BFG48" s="32"/>
      <c r="BFH48" s="32"/>
      <c r="BFI48" s="32"/>
      <c r="BFJ48" s="32"/>
      <c r="BFK48" s="32"/>
      <c r="BFL48" s="32"/>
      <c r="BFM48" s="32"/>
      <c r="BFN48" s="32"/>
      <c r="BFO48" s="32"/>
      <c r="BFP48" s="32"/>
      <c r="BFQ48" s="32"/>
      <c r="BFR48" s="32"/>
      <c r="BFS48" s="32"/>
      <c r="BFT48" s="32"/>
      <c r="BFU48" s="32"/>
      <c r="BFV48" s="32"/>
      <c r="BFW48" s="32"/>
      <c r="BFX48" s="32"/>
      <c r="BFY48" s="32"/>
      <c r="BFZ48" s="32"/>
      <c r="BGA48" s="32"/>
      <c r="BGB48" s="32"/>
      <c r="BGC48" s="32"/>
      <c r="BGD48" s="32"/>
      <c r="BGE48" s="32"/>
      <c r="BGF48" s="32"/>
      <c r="BGG48" s="32"/>
      <c r="BGH48" s="32"/>
      <c r="BGI48" s="32"/>
      <c r="BGJ48" s="32"/>
      <c r="BGK48" s="32"/>
      <c r="BGL48" s="32"/>
      <c r="BGM48" s="32"/>
      <c r="BGN48" s="32"/>
      <c r="BGO48" s="32"/>
      <c r="BGP48" s="32"/>
      <c r="BGQ48" s="32"/>
      <c r="BGR48" s="32"/>
      <c r="BGS48" s="32"/>
      <c r="BGT48" s="32"/>
      <c r="BGU48" s="32"/>
      <c r="BGV48" s="32"/>
      <c r="BGW48" s="32"/>
      <c r="BGX48" s="32"/>
      <c r="BGY48" s="32"/>
      <c r="BGZ48" s="32"/>
      <c r="BHA48" s="32"/>
      <c r="BHB48" s="32"/>
      <c r="BHC48" s="32"/>
      <c r="BHD48" s="32"/>
      <c r="BHE48" s="32"/>
      <c r="BHF48" s="32"/>
      <c r="BHG48" s="32"/>
      <c r="BHH48" s="32"/>
      <c r="BHI48" s="32"/>
      <c r="BHJ48" s="32"/>
      <c r="BHK48" s="32"/>
      <c r="BHL48" s="32"/>
      <c r="BHM48" s="32"/>
      <c r="BHN48" s="32"/>
      <c r="BHO48" s="32"/>
      <c r="BHP48" s="32"/>
      <c r="BHQ48" s="32"/>
      <c r="BHR48" s="32"/>
      <c r="BHS48" s="32"/>
      <c r="BHT48" s="32"/>
      <c r="BHU48" s="32"/>
      <c r="BHV48" s="32"/>
      <c r="BHW48" s="32"/>
      <c r="BHX48" s="32"/>
      <c r="BHY48" s="32"/>
      <c r="BHZ48" s="32"/>
      <c r="BIA48" s="32"/>
      <c r="BIB48" s="32"/>
      <c r="BIC48" s="32"/>
      <c r="BID48" s="32"/>
      <c r="BIE48" s="32"/>
      <c r="BIF48" s="32"/>
      <c r="BIG48" s="32"/>
      <c r="BIH48" s="32"/>
      <c r="BII48" s="32"/>
      <c r="BIJ48" s="32"/>
      <c r="BIK48" s="32"/>
      <c r="BIL48" s="32"/>
      <c r="BIM48" s="32"/>
      <c r="BIN48" s="32"/>
      <c r="BIO48" s="32"/>
      <c r="BIP48" s="32"/>
      <c r="BIQ48" s="32"/>
      <c r="BIR48" s="32"/>
      <c r="BIS48" s="32"/>
      <c r="BIT48" s="32"/>
      <c r="BIU48" s="32"/>
      <c r="BIV48" s="32"/>
      <c r="BIW48" s="32"/>
      <c r="BIX48" s="32"/>
      <c r="BIY48" s="32"/>
      <c r="BIZ48" s="32"/>
      <c r="BJA48" s="32"/>
      <c r="BJB48" s="32"/>
      <c r="BJC48" s="32"/>
      <c r="BJD48" s="32"/>
      <c r="BJE48" s="32"/>
      <c r="BJF48" s="32"/>
      <c r="BJG48" s="32"/>
      <c r="BJH48" s="32"/>
      <c r="BJI48" s="32"/>
      <c r="BJJ48" s="32"/>
      <c r="BJK48" s="32"/>
      <c r="BJL48" s="32"/>
      <c r="BJM48" s="32"/>
      <c r="BJN48" s="32"/>
      <c r="BJO48" s="32"/>
      <c r="BJP48" s="32"/>
      <c r="BJQ48" s="32"/>
      <c r="BJR48" s="32"/>
      <c r="BJS48" s="32"/>
      <c r="BJT48" s="32"/>
      <c r="BJU48" s="32"/>
      <c r="BJV48" s="32"/>
      <c r="BJW48" s="32"/>
      <c r="BJX48" s="32"/>
      <c r="BJY48" s="32"/>
      <c r="BJZ48" s="32"/>
      <c r="BKA48" s="32"/>
      <c r="BKB48" s="32"/>
      <c r="BKC48" s="32"/>
      <c r="BKD48" s="32"/>
      <c r="BKE48" s="32"/>
      <c r="BKF48" s="32"/>
      <c r="BKG48" s="32"/>
      <c r="BKH48" s="32"/>
      <c r="BKI48" s="32"/>
      <c r="BKJ48" s="32"/>
      <c r="BKK48" s="32"/>
      <c r="BKL48" s="32"/>
      <c r="BKM48" s="32"/>
      <c r="BKN48" s="32"/>
      <c r="BKO48" s="32"/>
      <c r="BKP48" s="32"/>
      <c r="BKQ48" s="32"/>
      <c r="BKR48" s="32"/>
      <c r="BKS48" s="32"/>
      <c r="BKT48" s="32"/>
      <c r="BKU48" s="32"/>
      <c r="BKV48" s="32"/>
      <c r="BKW48" s="32"/>
      <c r="BKX48" s="32"/>
      <c r="BKY48" s="32"/>
      <c r="BKZ48" s="32"/>
      <c r="BLA48" s="32"/>
      <c r="BLB48" s="32"/>
      <c r="BLC48" s="32"/>
      <c r="BLD48" s="32"/>
      <c r="BLE48" s="32"/>
      <c r="BLF48" s="32"/>
      <c r="BLG48" s="32"/>
      <c r="BLH48" s="32"/>
      <c r="BLI48" s="32"/>
      <c r="BLJ48" s="32"/>
      <c r="BLK48" s="32"/>
      <c r="BLL48" s="32"/>
      <c r="BLM48" s="32"/>
      <c r="BLN48" s="32"/>
      <c r="BLO48" s="32"/>
      <c r="BLP48" s="32"/>
      <c r="BLQ48" s="32"/>
      <c r="BLR48" s="32"/>
      <c r="BLS48" s="32"/>
      <c r="BLT48" s="32"/>
      <c r="BLU48" s="32"/>
      <c r="BLV48" s="32"/>
      <c r="BLW48" s="32"/>
      <c r="BLX48" s="32"/>
      <c r="BLY48" s="32"/>
      <c r="BLZ48" s="32"/>
      <c r="BMA48" s="32"/>
      <c r="BMB48" s="32"/>
      <c r="BMC48" s="32"/>
      <c r="BMD48" s="32"/>
      <c r="BME48" s="32"/>
      <c r="BMF48" s="32"/>
      <c r="BMG48" s="32"/>
      <c r="BMH48" s="32"/>
      <c r="BMI48" s="32"/>
      <c r="BMJ48" s="32"/>
      <c r="BMK48" s="32"/>
      <c r="BML48" s="32"/>
      <c r="BMM48" s="32"/>
      <c r="BMN48" s="32"/>
      <c r="BMO48" s="32"/>
      <c r="BMP48" s="32"/>
      <c r="BMQ48" s="32"/>
      <c r="BMR48" s="32"/>
      <c r="BMS48" s="32"/>
      <c r="BMT48" s="32"/>
      <c r="BMU48" s="32"/>
      <c r="BMV48" s="32"/>
      <c r="BMW48" s="32"/>
      <c r="BMX48" s="32"/>
      <c r="BMY48" s="32"/>
      <c r="BMZ48" s="32"/>
      <c r="BNA48" s="32"/>
      <c r="BNB48" s="32"/>
      <c r="BNC48" s="32"/>
      <c r="BND48" s="32"/>
      <c r="BNE48" s="32"/>
      <c r="BNF48" s="32"/>
      <c r="BNG48" s="32"/>
      <c r="BNH48" s="32"/>
      <c r="BNI48" s="32"/>
      <c r="BNJ48" s="32"/>
      <c r="BNK48" s="32"/>
      <c r="BNL48" s="32"/>
      <c r="BNM48" s="32"/>
      <c r="BNN48" s="32"/>
      <c r="BNO48" s="32"/>
      <c r="BNP48" s="32"/>
      <c r="BNQ48" s="32"/>
      <c r="BNR48" s="32"/>
      <c r="BNS48" s="32"/>
      <c r="BNT48" s="32"/>
      <c r="BNU48" s="32"/>
      <c r="BNV48" s="32"/>
      <c r="BNW48" s="32"/>
      <c r="BNX48" s="32"/>
      <c r="BNY48" s="32"/>
      <c r="BNZ48" s="32"/>
      <c r="BOA48" s="32"/>
      <c r="BOB48" s="32"/>
      <c r="BOC48" s="32"/>
      <c r="BOD48" s="32"/>
      <c r="BOE48" s="32"/>
      <c r="BOF48" s="32"/>
      <c r="BOG48" s="32"/>
      <c r="BOH48" s="32"/>
      <c r="BOI48" s="32"/>
      <c r="BOJ48" s="32"/>
      <c r="BOK48" s="32"/>
      <c r="BOL48" s="32"/>
      <c r="BOM48" s="32"/>
      <c r="BON48" s="32"/>
      <c r="BOO48" s="32"/>
      <c r="BOP48" s="32"/>
      <c r="BOQ48" s="32"/>
      <c r="BOR48" s="32"/>
      <c r="BOS48" s="32"/>
      <c r="BOT48" s="32"/>
      <c r="BOU48" s="32"/>
      <c r="BOV48" s="32"/>
      <c r="BOW48" s="32"/>
      <c r="BOX48" s="32"/>
      <c r="BOY48" s="32"/>
      <c r="BOZ48" s="32"/>
      <c r="BPA48" s="32"/>
      <c r="BPB48" s="32"/>
      <c r="BPC48" s="32"/>
      <c r="BPD48" s="32"/>
      <c r="BPE48" s="32"/>
      <c r="BPF48" s="32"/>
      <c r="BPG48" s="32"/>
      <c r="BPH48" s="32"/>
      <c r="BPI48" s="32"/>
      <c r="BPJ48" s="32"/>
      <c r="BPK48" s="32"/>
      <c r="BPL48" s="32"/>
      <c r="BPM48" s="32"/>
      <c r="BPN48" s="32"/>
      <c r="BPO48" s="32"/>
      <c r="BPP48" s="32"/>
      <c r="BPQ48" s="32"/>
      <c r="BPR48" s="32"/>
      <c r="BPS48" s="32"/>
      <c r="BPT48" s="32"/>
      <c r="BPU48" s="32"/>
      <c r="BPV48" s="32"/>
      <c r="BPW48" s="32"/>
      <c r="BPX48" s="32"/>
      <c r="BPY48" s="32"/>
      <c r="BPZ48" s="32"/>
      <c r="BQA48" s="32"/>
      <c r="BQB48" s="32"/>
      <c r="BQC48" s="32"/>
      <c r="BQD48" s="32"/>
      <c r="BQE48" s="32"/>
      <c r="BQF48" s="32"/>
      <c r="BQG48" s="32"/>
      <c r="BQH48" s="32"/>
      <c r="BQI48" s="32"/>
      <c r="BQJ48" s="32"/>
      <c r="BQK48" s="32"/>
      <c r="BQL48" s="32"/>
      <c r="BQM48" s="32"/>
      <c r="BQN48" s="32"/>
      <c r="BQO48" s="32"/>
      <c r="BQP48" s="32"/>
      <c r="BQQ48" s="32"/>
      <c r="BQR48" s="32"/>
      <c r="BQS48" s="32"/>
      <c r="BQT48" s="32"/>
      <c r="BQU48" s="32"/>
      <c r="BQV48" s="32"/>
      <c r="BQW48" s="32"/>
      <c r="BQX48" s="32"/>
      <c r="BQY48" s="32"/>
      <c r="BQZ48" s="32"/>
      <c r="BRA48" s="32"/>
      <c r="BRB48" s="32"/>
      <c r="BRC48" s="32"/>
      <c r="BRD48" s="32"/>
      <c r="BRE48" s="32"/>
      <c r="BRF48" s="32"/>
      <c r="BRG48" s="32"/>
      <c r="BRH48" s="32"/>
      <c r="BRI48" s="32"/>
      <c r="BRJ48" s="32"/>
      <c r="BRK48" s="32"/>
      <c r="BRL48" s="32"/>
      <c r="BRM48" s="32"/>
      <c r="BRN48" s="32"/>
      <c r="BRO48" s="32"/>
      <c r="BRP48" s="32"/>
      <c r="BRQ48" s="32"/>
      <c r="BRR48" s="32"/>
      <c r="BRS48" s="32"/>
      <c r="BRT48" s="32"/>
      <c r="BRU48" s="32"/>
      <c r="BRV48" s="32"/>
      <c r="BRW48" s="32"/>
      <c r="BRX48" s="32"/>
      <c r="BRY48" s="32"/>
      <c r="BRZ48" s="32"/>
      <c r="BSA48" s="32"/>
      <c r="BSB48" s="32"/>
      <c r="BSC48" s="32"/>
      <c r="BSD48" s="32"/>
      <c r="BSE48" s="32"/>
      <c r="BSF48" s="32"/>
      <c r="BSG48" s="32"/>
      <c r="BSH48" s="32"/>
      <c r="BSI48" s="32"/>
      <c r="BSJ48" s="32"/>
      <c r="BSK48" s="32"/>
      <c r="BSL48" s="32"/>
      <c r="BSM48" s="32"/>
      <c r="BSN48" s="32"/>
      <c r="BSO48" s="32"/>
      <c r="BSP48" s="32"/>
      <c r="BSQ48" s="32"/>
      <c r="BSR48" s="32"/>
      <c r="BSS48" s="32"/>
      <c r="BST48" s="32"/>
      <c r="BSU48" s="32"/>
      <c r="BSV48" s="32"/>
      <c r="BSW48" s="32"/>
      <c r="BSX48" s="32"/>
      <c r="BSY48" s="32"/>
      <c r="BSZ48" s="32"/>
      <c r="BTA48" s="32"/>
      <c r="BTB48" s="32"/>
      <c r="BTC48" s="32"/>
      <c r="BTD48" s="32"/>
      <c r="BTE48" s="32"/>
      <c r="BTF48" s="32"/>
      <c r="BTG48" s="32"/>
      <c r="BTH48" s="32"/>
      <c r="BTI48" s="32"/>
      <c r="BTJ48" s="32"/>
      <c r="BTK48" s="32"/>
      <c r="BTL48" s="32"/>
      <c r="BTM48" s="32"/>
      <c r="BTN48" s="32"/>
      <c r="BTO48" s="32"/>
      <c r="BTP48" s="32"/>
      <c r="BTQ48" s="32"/>
      <c r="BTR48" s="32"/>
      <c r="BTS48" s="32"/>
      <c r="BTT48" s="32"/>
      <c r="BTU48" s="32"/>
      <c r="BTV48" s="32"/>
      <c r="BTW48" s="32"/>
      <c r="BTX48" s="32"/>
      <c r="BTY48" s="32"/>
      <c r="BTZ48" s="32"/>
      <c r="BUA48" s="32"/>
      <c r="BUB48" s="32"/>
      <c r="BUC48" s="32"/>
      <c r="BUD48" s="32"/>
      <c r="BUE48" s="32"/>
      <c r="BUF48" s="32"/>
      <c r="BUG48" s="32"/>
      <c r="BUH48" s="32"/>
      <c r="BUI48" s="32"/>
      <c r="BUJ48" s="32"/>
      <c r="BUK48" s="32"/>
      <c r="BUL48" s="32"/>
      <c r="BUM48" s="32"/>
      <c r="BUN48" s="32"/>
      <c r="BUO48" s="32"/>
      <c r="BUP48" s="32"/>
      <c r="BUQ48" s="32"/>
      <c r="BUR48" s="32"/>
      <c r="BUS48" s="32"/>
      <c r="BUT48" s="32"/>
      <c r="BUU48" s="32"/>
      <c r="BUV48" s="32"/>
      <c r="BUW48" s="32"/>
      <c r="BUX48" s="32"/>
      <c r="BUY48" s="32"/>
      <c r="BUZ48" s="32"/>
      <c r="BVA48" s="32"/>
      <c r="BVB48" s="32"/>
      <c r="BVC48" s="32"/>
      <c r="BVD48" s="32"/>
      <c r="BVE48" s="32"/>
      <c r="BVF48" s="32"/>
      <c r="BVG48" s="32"/>
      <c r="BVH48" s="32"/>
      <c r="BVI48" s="32"/>
      <c r="BVJ48" s="32"/>
      <c r="BVK48" s="32"/>
      <c r="BVL48" s="32"/>
      <c r="BVM48" s="32"/>
      <c r="BVN48" s="32"/>
      <c r="BVO48" s="32"/>
      <c r="BVP48" s="32"/>
      <c r="BVQ48" s="32"/>
      <c r="BVR48" s="32"/>
      <c r="BVS48" s="32"/>
      <c r="BVT48" s="32"/>
      <c r="BVU48" s="32"/>
      <c r="BVV48" s="32"/>
      <c r="BVW48" s="32"/>
      <c r="BVX48" s="32"/>
      <c r="BVY48" s="32"/>
      <c r="BVZ48" s="32"/>
      <c r="BWA48" s="32"/>
      <c r="BWB48" s="32"/>
      <c r="BWC48" s="32"/>
      <c r="BWD48" s="32"/>
      <c r="BWE48" s="32"/>
      <c r="BWF48" s="32"/>
      <c r="BWG48" s="32"/>
      <c r="BWH48" s="32"/>
      <c r="BWI48" s="32"/>
      <c r="BWJ48" s="32"/>
      <c r="BWK48" s="32"/>
      <c r="BWL48" s="32"/>
      <c r="BWM48" s="32"/>
      <c r="BWN48" s="32"/>
      <c r="BWO48" s="32"/>
      <c r="BWP48" s="32"/>
      <c r="BWQ48" s="32"/>
      <c r="BWR48" s="32"/>
      <c r="BWS48" s="32"/>
      <c r="BWT48" s="32"/>
      <c r="BWU48" s="32"/>
      <c r="BWV48" s="32"/>
      <c r="BWW48" s="32"/>
      <c r="BWX48" s="32"/>
      <c r="BWY48" s="32"/>
      <c r="BWZ48" s="32"/>
      <c r="BXA48" s="32"/>
      <c r="BXB48" s="32"/>
      <c r="BXC48" s="32"/>
      <c r="BXD48" s="32"/>
      <c r="BXE48" s="32"/>
      <c r="BXF48" s="32"/>
      <c r="BXG48" s="32"/>
      <c r="BXH48" s="32"/>
      <c r="BXI48" s="32"/>
      <c r="BXJ48" s="32"/>
      <c r="BXK48" s="32"/>
      <c r="BXL48" s="32"/>
      <c r="BXM48" s="32"/>
      <c r="BXN48" s="32"/>
      <c r="BXO48" s="32"/>
      <c r="BXP48" s="32"/>
      <c r="BXQ48" s="32"/>
      <c r="BXR48" s="32"/>
      <c r="BXS48" s="32"/>
      <c r="BXT48" s="32"/>
      <c r="BXU48" s="32"/>
      <c r="BXV48" s="32"/>
      <c r="BXW48" s="32"/>
      <c r="BXX48" s="32"/>
      <c r="BXY48" s="32"/>
      <c r="BXZ48" s="32"/>
      <c r="BYA48" s="32"/>
      <c r="BYB48" s="32"/>
      <c r="BYC48" s="32"/>
      <c r="BYD48" s="32"/>
      <c r="BYE48" s="32"/>
      <c r="BYF48" s="32"/>
      <c r="BYG48" s="32"/>
      <c r="BYH48" s="32"/>
      <c r="BYI48" s="32"/>
      <c r="BYJ48" s="32"/>
      <c r="BYK48" s="32"/>
      <c r="BYL48" s="32"/>
      <c r="BYM48" s="32"/>
      <c r="BYN48" s="32"/>
      <c r="BYO48" s="32"/>
      <c r="BYP48" s="32"/>
      <c r="BYQ48" s="32"/>
      <c r="BYR48" s="32"/>
      <c r="BYS48" s="32"/>
      <c r="BYT48" s="32"/>
      <c r="BYU48" s="32"/>
      <c r="BYV48" s="32"/>
      <c r="BYW48" s="32"/>
      <c r="BYX48" s="32"/>
      <c r="BYY48" s="32"/>
      <c r="BYZ48" s="32"/>
      <c r="BZA48" s="32"/>
      <c r="BZB48" s="32"/>
      <c r="BZC48" s="32"/>
      <c r="BZD48" s="32"/>
      <c r="BZE48" s="32"/>
      <c r="BZF48" s="32"/>
      <c r="BZG48" s="32"/>
      <c r="BZH48" s="32"/>
      <c r="BZI48" s="32"/>
      <c r="BZJ48" s="32"/>
      <c r="BZK48" s="32"/>
      <c r="BZL48" s="32"/>
      <c r="BZM48" s="32"/>
      <c r="BZN48" s="32"/>
      <c r="BZO48" s="32"/>
      <c r="BZP48" s="32"/>
      <c r="BZQ48" s="32"/>
      <c r="BZR48" s="32"/>
      <c r="BZS48" s="32"/>
      <c r="BZT48" s="32"/>
      <c r="BZU48" s="32"/>
      <c r="BZV48" s="32"/>
      <c r="BZW48" s="32"/>
      <c r="BZX48" s="32"/>
      <c r="BZY48" s="32"/>
      <c r="BZZ48" s="32"/>
      <c r="CAA48" s="32"/>
      <c r="CAB48" s="32"/>
      <c r="CAC48" s="32"/>
      <c r="CAD48" s="32"/>
      <c r="CAE48" s="32"/>
      <c r="CAF48" s="32"/>
      <c r="CAG48" s="32"/>
      <c r="CAH48" s="32"/>
      <c r="CAI48" s="32"/>
      <c r="CAJ48" s="32"/>
      <c r="CAK48" s="32"/>
      <c r="CAL48" s="32"/>
      <c r="CAM48" s="32"/>
      <c r="CAN48" s="32"/>
      <c r="CAO48" s="32"/>
      <c r="CAP48" s="32"/>
      <c r="CAQ48" s="32"/>
      <c r="CAR48" s="32"/>
      <c r="CAS48" s="32"/>
      <c r="CAT48" s="32"/>
      <c r="CAU48" s="32"/>
      <c r="CAV48" s="32"/>
      <c r="CAW48" s="32"/>
      <c r="CAX48" s="32"/>
      <c r="CAY48" s="32"/>
      <c r="CAZ48" s="32"/>
      <c r="CBA48" s="32"/>
      <c r="CBB48" s="32"/>
      <c r="CBC48" s="32"/>
      <c r="CBD48" s="32"/>
      <c r="CBE48" s="32"/>
      <c r="CBF48" s="32"/>
      <c r="CBG48" s="32"/>
      <c r="CBH48" s="32"/>
      <c r="CBI48" s="32"/>
      <c r="CBJ48" s="32"/>
      <c r="CBK48" s="32"/>
      <c r="CBL48" s="32"/>
      <c r="CBM48" s="32"/>
      <c r="CBN48" s="32"/>
      <c r="CBO48" s="32"/>
      <c r="CBP48" s="32"/>
      <c r="CBQ48" s="32"/>
      <c r="CBR48" s="32"/>
      <c r="CBS48" s="32"/>
      <c r="CBT48" s="32"/>
      <c r="CBU48" s="32"/>
      <c r="CBV48" s="32"/>
      <c r="CBW48" s="32"/>
      <c r="CBX48" s="32"/>
      <c r="CBY48" s="32"/>
      <c r="CBZ48" s="32"/>
      <c r="CCA48" s="32"/>
      <c r="CCB48" s="32"/>
      <c r="CCC48" s="32"/>
      <c r="CCD48" s="32"/>
      <c r="CCE48" s="32"/>
      <c r="CCF48" s="32"/>
      <c r="CCG48" s="32"/>
      <c r="CCH48" s="32"/>
      <c r="CCI48" s="32"/>
      <c r="CCJ48" s="32"/>
      <c r="CCK48" s="32"/>
      <c r="CCL48" s="32"/>
      <c r="CCM48" s="32"/>
      <c r="CCN48" s="32"/>
      <c r="CCO48" s="32"/>
      <c r="CCP48" s="32"/>
      <c r="CCQ48" s="32"/>
      <c r="CCR48" s="32"/>
      <c r="CCS48" s="32"/>
      <c r="CCT48" s="32"/>
      <c r="CCU48" s="32"/>
      <c r="CCV48" s="32"/>
      <c r="CCW48" s="32"/>
      <c r="CCX48" s="32"/>
      <c r="CCY48" s="32"/>
      <c r="CCZ48" s="32"/>
      <c r="CDA48" s="32"/>
      <c r="CDB48" s="32"/>
      <c r="CDC48" s="32"/>
      <c r="CDD48" s="32"/>
      <c r="CDE48" s="32"/>
      <c r="CDF48" s="32"/>
      <c r="CDG48" s="32"/>
      <c r="CDH48" s="32"/>
      <c r="CDI48" s="32"/>
      <c r="CDJ48" s="32"/>
      <c r="CDK48" s="32"/>
      <c r="CDL48" s="32"/>
      <c r="CDM48" s="32"/>
      <c r="CDN48" s="32"/>
      <c r="CDO48" s="32"/>
      <c r="CDP48" s="32"/>
      <c r="CDQ48" s="32"/>
      <c r="CDR48" s="32"/>
      <c r="CDS48" s="32"/>
      <c r="CDT48" s="32"/>
      <c r="CDU48" s="32"/>
      <c r="CDV48" s="32"/>
      <c r="CDW48" s="32"/>
      <c r="CDX48" s="32"/>
      <c r="CDY48" s="32"/>
      <c r="CDZ48" s="32"/>
      <c r="CEA48" s="32"/>
      <c r="CEB48" s="32"/>
      <c r="CEC48" s="32"/>
      <c r="CED48" s="32"/>
      <c r="CEE48" s="32"/>
      <c r="CEF48" s="32"/>
      <c r="CEG48" s="32"/>
      <c r="CEH48" s="32"/>
      <c r="CEI48" s="32"/>
      <c r="CEJ48" s="32"/>
      <c r="CEK48" s="32"/>
      <c r="CEL48" s="32"/>
      <c r="CEM48" s="32"/>
      <c r="CEN48" s="32"/>
      <c r="CEO48" s="32"/>
      <c r="CEP48" s="32"/>
      <c r="CEQ48" s="32"/>
      <c r="CER48" s="32"/>
      <c r="CES48" s="32"/>
      <c r="CET48" s="32"/>
      <c r="CEU48" s="32"/>
      <c r="CEV48" s="32"/>
      <c r="CEW48" s="32"/>
      <c r="CEX48" s="32"/>
      <c r="CEY48" s="32"/>
      <c r="CEZ48" s="32"/>
      <c r="CFA48" s="32"/>
      <c r="CFB48" s="32"/>
      <c r="CFC48" s="32"/>
      <c r="CFD48" s="32"/>
      <c r="CFE48" s="32"/>
      <c r="CFF48" s="32"/>
      <c r="CFG48" s="32"/>
      <c r="CFH48" s="32"/>
      <c r="CFI48" s="32"/>
      <c r="CFJ48" s="32"/>
      <c r="CFK48" s="32"/>
      <c r="CFL48" s="32"/>
      <c r="CFM48" s="32"/>
      <c r="CFN48" s="32"/>
      <c r="CFO48" s="32"/>
      <c r="CFP48" s="32"/>
      <c r="CFQ48" s="32"/>
      <c r="CFR48" s="32"/>
      <c r="CFS48" s="32"/>
      <c r="CFT48" s="32"/>
      <c r="CFU48" s="32"/>
      <c r="CFV48" s="32"/>
      <c r="CFW48" s="32"/>
      <c r="CFX48" s="32"/>
      <c r="CFY48" s="32"/>
      <c r="CFZ48" s="32"/>
      <c r="CGA48" s="32"/>
      <c r="CGB48" s="32"/>
      <c r="CGC48" s="32"/>
      <c r="CGD48" s="32"/>
      <c r="CGE48" s="32"/>
      <c r="CGF48" s="32"/>
      <c r="CGG48" s="32"/>
      <c r="CGH48" s="32"/>
      <c r="CGI48" s="32"/>
      <c r="CGJ48" s="32"/>
      <c r="CGK48" s="32"/>
      <c r="CGL48" s="32"/>
      <c r="CGM48" s="32"/>
      <c r="CGN48" s="32"/>
      <c r="CGO48" s="32"/>
      <c r="CGP48" s="32"/>
      <c r="CGQ48" s="32"/>
      <c r="CGR48" s="32"/>
      <c r="CGS48" s="32"/>
      <c r="CGT48" s="32"/>
      <c r="CGU48" s="32"/>
      <c r="CGV48" s="32"/>
      <c r="CGW48" s="32"/>
      <c r="CGX48" s="32"/>
      <c r="CGY48" s="32"/>
      <c r="CGZ48" s="32"/>
      <c r="CHA48" s="32"/>
      <c r="CHB48" s="32"/>
      <c r="CHC48" s="32"/>
      <c r="CHD48" s="32"/>
      <c r="CHE48" s="32"/>
      <c r="CHF48" s="32"/>
      <c r="CHG48" s="32"/>
      <c r="CHH48" s="32"/>
      <c r="CHI48" s="32"/>
      <c r="CHJ48" s="32"/>
      <c r="CHK48" s="32"/>
      <c r="CHL48" s="32"/>
      <c r="CHM48" s="32"/>
      <c r="CHN48" s="32"/>
      <c r="CHO48" s="32"/>
      <c r="CHP48" s="32"/>
      <c r="CHQ48" s="32"/>
      <c r="CHR48" s="32"/>
      <c r="CHS48" s="32"/>
      <c r="CHT48" s="32"/>
      <c r="CHU48" s="32"/>
      <c r="CHV48" s="32"/>
      <c r="CHW48" s="32"/>
      <c r="CHX48" s="32"/>
      <c r="CHY48" s="32"/>
      <c r="CHZ48" s="32"/>
      <c r="CIA48" s="32"/>
      <c r="CIB48" s="32"/>
      <c r="CIC48" s="32"/>
      <c r="CID48" s="32"/>
      <c r="CIE48" s="32"/>
      <c r="CIF48" s="32"/>
      <c r="CIG48" s="32"/>
      <c r="CIH48" s="32"/>
      <c r="CII48" s="32"/>
      <c r="CIJ48" s="32"/>
      <c r="CIK48" s="32"/>
      <c r="CIL48" s="32"/>
      <c r="CIM48" s="32"/>
      <c r="CIN48" s="32"/>
      <c r="CIO48" s="32"/>
      <c r="CIP48" s="32"/>
      <c r="CIQ48" s="32"/>
      <c r="CIR48" s="32"/>
      <c r="CIS48" s="32"/>
      <c r="CIT48" s="32"/>
      <c r="CIU48" s="32"/>
      <c r="CIV48" s="32"/>
      <c r="CIW48" s="32"/>
      <c r="CIX48" s="32"/>
      <c r="CIY48" s="32"/>
      <c r="CIZ48" s="32"/>
      <c r="CJA48" s="32"/>
      <c r="CJB48" s="32"/>
      <c r="CJC48" s="32"/>
      <c r="CJD48" s="32"/>
      <c r="CJE48" s="32"/>
      <c r="CJF48" s="32"/>
      <c r="CJG48" s="32"/>
      <c r="CJH48" s="32"/>
      <c r="CJI48" s="32"/>
      <c r="CJJ48" s="32"/>
      <c r="CJK48" s="32"/>
      <c r="CJL48" s="32"/>
      <c r="CJM48" s="32"/>
      <c r="CJN48" s="32"/>
      <c r="CJO48" s="32"/>
      <c r="CJP48" s="32"/>
      <c r="CJQ48" s="32"/>
      <c r="CJR48" s="32"/>
      <c r="CJS48" s="32"/>
      <c r="CJT48" s="32"/>
      <c r="CJU48" s="32"/>
      <c r="CJV48" s="32"/>
      <c r="CJW48" s="32"/>
      <c r="CJX48" s="32"/>
      <c r="CJY48" s="32"/>
      <c r="CJZ48" s="32"/>
      <c r="CKA48" s="32"/>
      <c r="CKB48" s="32"/>
      <c r="CKC48" s="32"/>
      <c r="CKD48" s="32"/>
      <c r="CKE48" s="32"/>
      <c r="CKF48" s="32"/>
      <c r="CKG48" s="32"/>
      <c r="CKH48" s="32"/>
      <c r="CKI48" s="32"/>
      <c r="CKJ48" s="32"/>
      <c r="CKK48" s="32"/>
      <c r="CKL48" s="32"/>
      <c r="CKM48" s="32"/>
      <c r="CKN48" s="32"/>
      <c r="CKO48" s="32"/>
      <c r="CKP48" s="32"/>
      <c r="CKQ48" s="32"/>
      <c r="CKR48" s="32"/>
      <c r="CKS48" s="32"/>
      <c r="CKT48" s="32"/>
      <c r="CKU48" s="32"/>
      <c r="CKV48" s="32"/>
      <c r="CKW48" s="32"/>
      <c r="CKX48" s="32"/>
      <c r="CKY48" s="32"/>
      <c r="CKZ48" s="32"/>
      <c r="CLA48" s="32"/>
      <c r="CLB48" s="32"/>
      <c r="CLC48" s="32"/>
      <c r="CLD48" s="32"/>
      <c r="CLE48" s="32"/>
      <c r="CLF48" s="32"/>
      <c r="CLG48" s="32"/>
      <c r="CLH48" s="32"/>
      <c r="CLI48" s="32"/>
      <c r="CLJ48" s="32"/>
      <c r="CLK48" s="32"/>
      <c r="CLL48" s="32"/>
      <c r="CLM48" s="32"/>
      <c r="CLN48" s="32"/>
      <c r="CLO48" s="32"/>
      <c r="CLP48" s="32"/>
      <c r="CLQ48" s="32"/>
      <c r="CLR48" s="32"/>
      <c r="CLS48" s="32"/>
      <c r="CLT48" s="32"/>
      <c r="CLU48" s="32"/>
      <c r="CLV48" s="32"/>
      <c r="CLW48" s="32"/>
      <c r="CLX48" s="32"/>
      <c r="CLY48" s="32"/>
      <c r="CLZ48" s="32"/>
      <c r="CMA48" s="32"/>
      <c r="CMB48" s="32"/>
      <c r="CMC48" s="32"/>
      <c r="CMD48" s="32"/>
      <c r="CME48" s="32"/>
      <c r="CMF48" s="32"/>
      <c r="CMG48" s="32"/>
      <c r="CMH48" s="32"/>
      <c r="CMI48" s="32"/>
      <c r="CMJ48" s="32"/>
      <c r="CMK48" s="32"/>
      <c r="CML48" s="32"/>
      <c r="CMM48" s="32"/>
      <c r="CMN48" s="32"/>
      <c r="CMO48" s="32"/>
      <c r="CMP48" s="32"/>
      <c r="CMQ48" s="32"/>
      <c r="CMR48" s="32"/>
      <c r="CMS48" s="32"/>
      <c r="CMT48" s="32"/>
      <c r="CMU48" s="32"/>
      <c r="CMV48" s="32"/>
      <c r="CMW48" s="32"/>
      <c r="CMX48" s="32"/>
      <c r="CMY48" s="32"/>
      <c r="CMZ48" s="32"/>
      <c r="CNA48" s="32"/>
      <c r="CNB48" s="32"/>
      <c r="CNC48" s="32"/>
      <c r="CND48" s="32"/>
      <c r="CNE48" s="32"/>
      <c r="CNF48" s="32"/>
      <c r="CNG48" s="32"/>
      <c r="CNH48" s="32"/>
      <c r="CNI48" s="32"/>
      <c r="CNJ48" s="32"/>
      <c r="CNK48" s="32"/>
      <c r="CNL48" s="32"/>
      <c r="CNM48" s="32"/>
      <c r="CNN48" s="32"/>
      <c r="CNO48" s="32"/>
      <c r="CNP48" s="32"/>
      <c r="CNQ48" s="32"/>
      <c r="CNR48" s="32"/>
      <c r="CNS48" s="32"/>
      <c r="CNT48" s="32"/>
      <c r="CNU48" s="32"/>
      <c r="CNV48" s="32"/>
      <c r="CNW48" s="32"/>
      <c r="CNX48" s="32"/>
      <c r="CNY48" s="32"/>
      <c r="CNZ48" s="32"/>
      <c r="COA48" s="32"/>
      <c r="COB48" s="32"/>
      <c r="COC48" s="32"/>
      <c r="COD48" s="32"/>
      <c r="COE48" s="32"/>
      <c r="COF48" s="32"/>
      <c r="COG48" s="32"/>
      <c r="COH48" s="32"/>
      <c r="COI48" s="32"/>
      <c r="COJ48" s="32"/>
      <c r="COK48" s="32"/>
      <c r="COL48" s="32"/>
      <c r="COM48" s="32"/>
      <c r="CON48" s="32"/>
      <c r="COO48" s="32"/>
      <c r="COP48" s="32"/>
      <c r="COQ48" s="32"/>
      <c r="COR48" s="32"/>
      <c r="COS48" s="32"/>
      <c r="COT48" s="32"/>
      <c r="COU48" s="32"/>
      <c r="COV48" s="32"/>
      <c r="COW48" s="32"/>
      <c r="COX48" s="32"/>
      <c r="COY48" s="32"/>
      <c r="COZ48" s="32"/>
      <c r="CPA48" s="32"/>
      <c r="CPB48" s="32"/>
      <c r="CPC48" s="32"/>
      <c r="CPD48" s="32"/>
      <c r="CPE48" s="32"/>
      <c r="CPF48" s="32"/>
      <c r="CPG48" s="32"/>
      <c r="CPH48" s="32"/>
      <c r="CPI48" s="32"/>
      <c r="CPJ48" s="32"/>
      <c r="CPK48" s="32"/>
      <c r="CPL48" s="32"/>
      <c r="CPM48" s="32"/>
      <c r="CPN48" s="32"/>
      <c r="CPO48" s="32"/>
      <c r="CPP48" s="32"/>
      <c r="CPQ48" s="32"/>
      <c r="CPR48" s="32"/>
      <c r="CPS48" s="32"/>
      <c r="CPT48" s="32"/>
      <c r="CPU48" s="32"/>
      <c r="CPV48" s="32"/>
      <c r="CPW48" s="32"/>
      <c r="CPX48" s="32"/>
      <c r="CPY48" s="32"/>
      <c r="CPZ48" s="32"/>
      <c r="CQA48" s="32"/>
      <c r="CQB48" s="32"/>
      <c r="CQC48" s="32"/>
      <c r="CQD48" s="32"/>
      <c r="CQE48" s="32"/>
      <c r="CQF48" s="32"/>
      <c r="CQG48" s="32"/>
      <c r="CQH48" s="32"/>
      <c r="CQI48" s="32"/>
      <c r="CQJ48" s="32"/>
      <c r="CQK48" s="32"/>
      <c r="CQL48" s="32"/>
      <c r="CQM48" s="32"/>
      <c r="CQN48" s="32"/>
      <c r="CQO48" s="32"/>
      <c r="CQP48" s="32"/>
      <c r="CQQ48" s="32"/>
      <c r="CQR48" s="32"/>
      <c r="CQS48" s="32"/>
      <c r="CQT48" s="32"/>
      <c r="CQU48" s="32"/>
      <c r="CQV48" s="32"/>
      <c r="CQW48" s="32"/>
      <c r="CQX48" s="32"/>
      <c r="CQY48" s="32"/>
      <c r="CQZ48" s="32"/>
      <c r="CRA48" s="32"/>
      <c r="CRB48" s="32"/>
      <c r="CRC48" s="32"/>
      <c r="CRD48" s="32"/>
      <c r="CRE48" s="32"/>
      <c r="CRF48" s="32"/>
      <c r="CRG48" s="32"/>
      <c r="CRH48" s="32"/>
      <c r="CRI48" s="32"/>
      <c r="CRJ48" s="32"/>
      <c r="CRK48" s="32"/>
      <c r="CRL48" s="32"/>
      <c r="CRM48" s="32"/>
      <c r="CRN48" s="32"/>
      <c r="CRO48" s="32"/>
      <c r="CRP48" s="32"/>
      <c r="CRQ48" s="32"/>
      <c r="CRR48" s="32"/>
      <c r="CRS48" s="32"/>
      <c r="CRT48" s="32"/>
      <c r="CRU48" s="32"/>
      <c r="CRV48" s="32"/>
      <c r="CRW48" s="32"/>
      <c r="CRX48" s="32"/>
      <c r="CRY48" s="32"/>
      <c r="CRZ48" s="32"/>
      <c r="CSA48" s="32"/>
      <c r="CSB48" s="32"/>
      <c r="CSC48" s="32"/>
      <c r="CSD48" s="32"/>
      <c r="CSE48" s="32"/>
      <c r="CSF48" s="32"/>
      <c r="CSG48" s="32"/>
      <c r="CSH48" s="32"/>
      <c r="CSI48" s="32"/>
      <c r="CSJ48" s="32"/>
      <c r="CSK48" s="32"/>
      <c r="CSL48" s="32"/>
      <c r="CSM48" s="32"/>
      <c r="CSN48" s="32"/>
      <c r="CSO48" s="32"/>
      <c r="CSP48" s="32"/>
      <c r="CSQ48" s="32"/>
      <c r="CSR48" s="32"/>
      <c r="CSS48" s="32"/>
      <c r="CST48" s="32"/>
      <c r="CSU48" s="32"/>
      <c r="CSV48" s="32"/>
      <c r="CSW48" s="32"/>
      <c r="CSX48" s="32"/>
      <c r="CSY48" s="32"/>
      <c r="CSZ48" s="32"/>
      <c r="CTA48" s="32"/>
      <c r="CTB48" s="32"/>
      <c r="CTC48" s="32"/>
      <c r="CTD48" s="32"/>
      <c r="CTE48" s="32"/>
      <c r="CTF48" s="32"/>
      <c r="CTG48" s="32"/>
      <c r="CTH48" s="32"/>
      <c r="CTI48" s="32"/>
      <c r="CTJ48" s="32"/>
      <c r="CTK48" s="32"/>
      <c r="CTL48" s="32"/>
      <c r="CTM48" s="32"/>
      <c r="CTN48" s="32"/>
      <c r="CTO48" s="32"/>
      <c r="CTP48" s="32"/>
      <c r="CTQ48" s="32"/>
      <c r="CTR48" s="32"/>
      <c r="CTS48" s="32"/>
      <c r="CTT48" s="32"/>
      <c r="CTU48" s="32"/>
      <c r="CTV48" s="32"/>
      <c r="CTW48" s="32"/>
      <c r="CTX48" s="32"/>
      <c r="CTY48" s="32"/>
      <c r="CTZ48" s="32"/>
      <c r="CUA48" s="32"/>
      <c r="CUB48" s="32"/>
      <c r="CUC48" s="32"/>
      <c r="CUD48" s="32"/>
      <c r="CUE48" s="32"/>
      <c r="CUF48" s="32"/>
      <c r="CUG48" s="32"/>
      <c r="CUH48" s="32"/>
      <c r="CUI48" s="32"/>
      <c r="CUJ48" s="32"/>
      <c r="CUK48" s="32"/>
      <c r="CUL48" s="32"/>
      <c r="CUM48" s="32"/>
      <c r="CUN48" s="32"/>
      <c r="CUO48" s="32"/>
      <c r="CUP48" s="32"/>
      <c r="CUQ48" s="32"/>
      <c r="CUR48" s="32"/>
      <c r="CUS48" s="32"/>
      <c r="CUT48" s="32"/>
      <c r="CUU48" s="32"/>
      <c r="CUV48" s="32"/>
      <c r="CUW48" s="32"/>
      <c r="CUX48" s="32"/>
      <c r="CUY48" s="32"/>
      <c r="CUZ48" s="32"/>
      <c r="CVA48" s="32"/>
      <c r="CVB48" s="32"/>
      <c r="CVC48" s="32"/>
      <c r="CVD48" s="32"/>
      <c r="CVE48" s="32"/>
      <c r="CVF48" s="32"/>
      <c r="CVG48" s="32"/>
      <c r="CVH48" s="32"/>
      <c r="CVI48" s="32"/>
      <c r="CVJ48" s="32"/>
      <c r="CVK48" s="32"/>
      <c r="CVL48" s="32"/>
      <c r="CVM48" s="32"/>
      <c r="CVN48" s="32"/>
      <c r="CVO48" s="32"/>
      <c r="CVP48" s="32"/>
      <c r="CVQ48" s="32"/>
      <c r="CVR48" s="32"/>
      <c r="CVS48" s="32"/>
      <c r="CVT48" s="32"/>
      <c r="CVU48" s="32"/>
      <c r="CVV48" s="32"/>
      <c r="CVW48" s="32"/>
      <c r="CVX48" s="32"/>
      <c r="CVY48" s="32"/>
      <c r="CVZ48" s="32"/>
      <c r="CWA48" s="32"/>
      <c r="CWB48" s="32"/>
      <c r="CWC48" s="32"/>
      <c r="CWD48" s="32"/>
      <c r="CWE48" s="32"/>
      <c r="CWF48" s="32"/>
      <c r="CWG48" s="32"/>
      <c r="CWH48" s="32"/>
      <c r="CWI48" s="32"/>
      <c r="CWJ48" s="32"/>
      <c r="CWK48" s="32"/>
      <c r="CWL48" s="32"/>
      <c r="CWM48" s="32"/>
      <c r="CWN48" s="32"/>
      <c r="CWO48" s="32"/>
      <c r="CWP48" s="32"/>
      <c r="CWQ48" s="32"/>
      <c r="CWR48" s="32"/>
      <c r="CWS48" s="32"/>
      <c r="CWT48" s="32"/>
      <c r="CWU48" s="32"/>
      <c r="CWV48" s="32"/>
      <c r="CWW48" s="32"/>
      <c r="CWX48" s="32"/>
      <c r="CWY48" s="32"/>
      <c r="CWZ48" s="32"/>
      <c r="CXA48" s="32"/>
      <c r="CXB48" s="32"/>
      <c r="CXC48" s="32"/>
      <c r="CXD48" s="32"/>
      <c r="CXE48" s="32"/>
      <c r="CXF48" s="32"/>
      <c r="CXG48" s="32"/>
      <c r="CXH48" s="32"/>
      <c r="CXI48" s="32"/>
      <c r="CXJ48" s="32"/>
      <c r="CXK48" s="32"/>
      <c r="CXL48" s="32"/>
      <c r="CXM48" s="32"/>
      <c r="CXN48" s="32"/>
      <c r="CXO48" s="32"/>
      <c r="CXP48" s="32"/>
      <c r="CXQ48" s="32"/>
      <c r="CXR48" s="32"/>
      <c r="CXS48" s="32"/>
      <c r="CXT48" s="32"/>
      <c r="CXU48" s="32"/>
      <c r="CXV48" s="32"/>
      <c r="CXW48" s="32"/>
      <c r="CXX48" s="32"/>
      <c r="CXY48" s="32"/>
      <c r="CXZ48" s="32"/>
      <c r="CYA48" s="32"/>
      <c r="CYB48" s="32"/>
      <c r="CYC48" s="32"/>
      <c r="CYD48" s="32"/>
      <c r="CYE48" s="32"/>
      <c r="CYF48" s="32"/>
      <c r="CYG48" s="32"/>
      <c r="CYH48" s="32"/>
      <c r="CYI48" s="32"/>
      <c r="CYJ48" s="32"/>
      <c r="CYK48" s="32"/>
      <c r="CYL48" s="32"/>
      <c r="CYM48" s="32"/>
      <c r="CYN48" s="32"/>
      <c r="CYO48" s="32"/>
      <c r="CYP48" s="32"/>
      <c r="CYQ48" s="32"/>
      <c r="CYR48" s="32"/>
      <c r="CYS48" s="32"/>
      <c r="CYT48" s="32"/>
      <c r="CYU48" s="32"/>
      <c r="CYV48" s="32"/>
      <c r="CYW48" s="32"/>
      <c r="CYX48" s="32"/>
      <c r="CYY48" s="32"/>
      <c r="CYZ48" s="32"/>
      <c r="CZA48" s="32"/>
      <c r="CZB48" s="32"/>
      <c r="CZC48" s="32"/>
      <c r="CZD48" s="32"/>
      <c r="CZE48" s="32"/>
      <c r="CZF48" s="32"/>
      <c r="CZG48" s="32"/>
      <c r="CZH48" s="32"/>
      <c r="CZI48" s="32"/>
      <c r="CZJ48" s="32"/>
      <c r="CZK48" s="32"/>
      <c r="CZL48" s="32"/>
      <c r="CZM48" s="32"/>
      <c r="CZN48" s="32"/>
      <c r="CZO48" s="32"/>
      <c r="CZP48" s="32"/>
      <c r="CZQ48" s="32"/>
      <c r="CZR48" s="32"/>
      <c r="CZS48" s="32"/>
      <c r="CZT48" s="32"/>
      <c r="CZU48" s="32"/>
      <c r="CZV48" s="32"/>
      <c r="CZW48" s="32"/>
      <c r="CZX48" s="32"/>
      <c r="CZY48" s="32"/>
      <c r="CZZ48" s="32"/>
      <c r="DAA48" s="32"/>
      <c r="DAB48" s="32"/>
      <c r="DAC48" s="32"/>
      <c r="DAD48" s="32"/>
      <c r="DAE48" s="32"/>
      <c r="DAF48" s="32"/>
      <c r="DAG48" s="32"/>
      <c r="DAH48" s="32"/>
      <c r="DAI48" s="32"/>
      <c r="DAJ48" s="32"/>
      <c r="DAK48" s="32"/>
      <c r="DAL48" s="32"/>
      <c r="DAM48" s="32"/>
      <c r="DAN48" s="32"/>
      <c r="DAO48" s="32"/>
      <c r="DAP48" s="32"/>
      <c r="DAQ48" s="32"/>
      <c r="DAR48" s="32"/>
      <c r="DAS48" s="32"/>
      <c r="DAT48" s="32"/>
      <c r="DAU48" s="32"/>
      <c r="DAV48" s="32"/>
      <c r="DAW48" s="32"/>
      <c r="DAX48" s="32"/>
      <c r="DAY48" s="32"/>
      <c r="DAZ48" s="32"/>
      <c r="DBA48" s="32"/>
      <c r="DBB48" s="32"/>
      <c r="DBC48" s="32"/>
      <c r="DBD48" s="32"/>
      <c r="DBE48" s="32"/>
      <c r="DBF48" s="32"/>
      <c r="DBG48" s="32"/>
      <c r="DBH48" s="32"/>
      <c r="DBI48" s="32"/>
      <c r="DBJ48" s="32"/>
      <c r="DBK48" s="32"/>
      <c r="DBL48" s="32"/>
      <c r="DBM48" s="32"/>
      <c r="DBN48" s="32"/>
      <c r="DBO48" s="32"/>
      <c r="DBP48" s="32"/>
      <c r="DBQ48" s="32"/>
      <c r="DBR48" s="32"/>
      <c r="DBS48" s="32"/>
      <c r="DBT48" s="32"/>
      <c r="DBU48" s="32"/>
      <c r="DBV48" s="32"/>
      <c r="DBW48" s="32"/>
      <c r="DBX48" s="32"/>
      <c r="DBY48" s="32"/>
      <c r="DBZ48" s="32"/>
      <c r="DCA48" s="32"/>
      <c r="DCB48" s="32"/>
      <c r="DCC48" s="32"/>
      <c r="DCD48" s="32"/>
      <c r="DCE48" s="32"/>
      <c r="DCF48" s="32"/>
      <c r="DCG48" s="32"/>
      <c r="DCH48" s="32"/>
      <c r="DCI48" s="32"/>
      <c r="DCJ48" s="32"/>
      <c r="DCK48" s="32"/>
      <c r="DCL48" s="32"/>
      <c r="DCM48" s="32"/>
      <c r="DCN48" s="32"/>
      <c r="DCO48" s="32"/>
      <c r="DCP48" s="32"/>
      <c r="DCQ48" s="32"/>
      <c r="DCR48" s="32"/>
      <c r="DCS48" s="32"/>
      <c r="DCT48" s="32"/>
      <c r="DCU48" s="32"/>
      <c r="DCV48" s="32"/>
      <c r="DCW48" s="32"/>
      <c r="DCX48" s="32"/>
      <c r="DCY48" s="32"/>
      <c r="DCZ48" s="32"/>
      <c r="DDA48" s="32"/>
      <c r="DDB48" s="32"/>
      <c r="DDC48" s="32"/>
      <c r="DDD48" s="32"/>
      <c r="DDE48" s="32"/>
      <c r="DDF48" s="32"/>
      <c r="DDG48" s="32"/>
      <c r="DDH48" s="32"/>
      <c r="DDI48" s="32"/>
      <c r="DDJ48" s="32"/>
      <c r="DDK48" s="32"/>
      <c r="DDL48" s="32"/>
      <c r="DDM48" s="32"/>
      <c r="DDN48" s="32"/>
      <c r="DDO48" s="32"/>
      <c r="DDP48" s="32"/>
      <c r="DDQ48" s="32"/>
      <c r="DDR48" s="32"/>
      <c r="DDS48" s="32"/>
      <c r="DDT48" s="32"/>
      <c r="DDU48" s="32"/>
      <c r="DDV48" s="32"/>
      <c r="DDW48" s="32"/>
      <c r="DDX48" s="32"/>
      <c r="DDY48" s="32"/>
      <c r="DDZ48" s="32"/>
      <c r="DEA48" s="32"/>
      <c r="DEB48" s="32"/>
      <c r="DEC48" s="32"/>
      <c r="DED48" s="32"/>
      <c r="DEE48" s="32"/>
      <c r="DEF48" s="32"/>
      <c r="DEG48" s="32"/>
      <c r="DEH48" s="32"/>
      <c r="DEI48" s="32"/>
      <c r="DEJ48" s="32"/>
      <c r="DEK48" s="32"/>
      <c r="DEL48" s="32"/>
      <c r="DEM48" s="32"/>
      <c r="DEN48" s="32"/>
      <c r="DEO48" s="32"/>
      <c r="DEP48" s="32"/>
      <c r="DEQ48" s="32"/>
      <c r="DER48" s="32"/>
      <c r="DES48" s="32"/>
      <c r="DET48" s="32"/>
      <c r="DEU48" s="32"/>
      <c r="DEV48" s="32"/>
      <c r="DEW48" s="32"/>
      <c r="DEX48" s="32"/>
      <c r="DEY48" s="32"/>
      <c r="DEZ48" s="32"/>
      <c r="DFA48" s="32"/>
      <c r="DFB48" s="32"/>
      <c r="DFC48" s="32"/>
      <c r="DFD48" s="32"/>
      <c r="DFE48" s="32"/>
      <c r="DFF48" s="32"/>
      <c r="DFG48" s="32"/>
      <c r="DFH48" s="32"/>
      <c r="DFI48" s="32"/>
      <c r="DFJ48" s="32"/>
      <c r="DFK48" s="32"/>
      <c r="DFL48" s="32"/>
      <c r="DFM48" s="32"/>
      <c r="DFN48" s="32"/>
      <c r="DFO48" s="32"/>
      <c r="DFP48" s="32"/>
      <c r="DFQ48" s="32"/>
      <c r="DFR48" s="32"/>
      <c r="DFS48" s="32"/>
      <c r="DFT48" s="32"/>
      <c r="DFU48" s="32"/>
      <c r="DFV48" s="32"/>
      <c r="DFW48" s="32"/>
      <c r="DFX48" s="32"/>
      <c r="DFY48" s="32"/>
      <c r="DFZ48" s="32"/>
      <c r="DGA48" s="32"/>
      <c r="DGB48" s="32"/>
      <c r="DGC48" s="32"/>
      <c r="DGD48" s="32"/>
      <c r="DGE48" s="32"/>
      <c r="DGF48" s="32"/>
      <c r="DGG48" s="32"/>
      <c r="DGH48" s="32"/>
      <c r="DGI48" s="32"/>
      <c r="DGJ48" s="32"/>
      <c r="DGK48" s="32"/>
      <c r="DGL48" s="32"/>
      <c r="DGM48" s="32"/>
      <c r="DGN48" s="32"/>
      <c r="DGO48" s="32"/>
      <c r="DGP48" s="32"/>
      <c r="DGQ48" s="32"/>
      <c r="DGR48" s="32"/>
      <c r="DGS48" s="32"/>
      <c r="DGT48" s="32"/>
      <c r="DGU48" s="32"/>
      <c r="DGV48" s="32"/>
      <c r="DGW48" s="32"/>
      <c r="DGX48" s="32"/>
      <c r="DGY48" s="32"/>
      <c r="DGZ48" s="32"/>
      <c r="DHA48" s="32"/>
      <c r="DHB48" s="32"/>
      <c r="DHC48" s="32"/>
      <c r="DHD48" s="32"/>
      <c r="DHE48" s="32"/>
      <c r="DHF48" s="32"/>
      <c r="DHG48" s="32"/>
      <c r="DHH48" s="32"/>
      <c r="DHI48" s="32"/>
      <c r="DHJ48" s="32"/>
      <c r="DHK48" s="32"/>
      <c r="DHL48" s="32"/>
      <c r="DHM48" s="32"/>
      <c r="DHN48" s="32"/>
      <c r="DHO48" s="32"/>
      <c r="DHP48" s="32"/>
      <c r="DHQ48" s="32"/>
      <c r="DHR48" s="32"/>
      <c r="DHS48" s="32"/>
      <c r="DHT48" s="32"/>
      <c r="DHU48" s="32"/>
      <c r="DHV48" s="32"/>
      <c r="DHW48" s="32"/>
      <c r="DHX48" s="32"/>
      <c r="DHY48" s="32"/>
      <c r="DHZ48" s="32"/>
      <c r="DIA48" s="32"/>
      <c r="DIB48" s="32"/>
      <c r="DIC48" s="32"/>
      <c r="DID48" s="32"/>
      <c r="DIE48" s="32"/>
      <c r="DIF48" s="32"/>
      <c r="DIG48" s="32"/>
      <c r="DIH48" s="32"/>
      <c r="DII48" s="32"/>
      <c r="DIJ48" s="32"/>
      <c r="DIK48" s="32"/>
      <c r="DIL48" s="32"/>
      <c r="DIM48" s="32"/>
      <c r="DIN48" s="32"/>
      <c r="DIO48" s="32"/>
      <c r="DIP48" s="32"/>
      <c r="DIQ48" s="32"/>
      <c r="DIR48" s="32"/>
      <c r="DIS48" s="32"/>
      <c r="DIT48" s="32"/>
      <c r="DIU48" s="32"/>
      <c r="DIV48" s="32"/>
      <c r="DIW48" s="32"/>
      <c r="DIX48" s="32"/>
      <c r="DIY48" s="32"/>
      <c r="DIZ48" s="32"/>
      <c r="DJA48" s="32"/>
      <c r="DJB48" s="32"/>
      <c r="DJC48" s="32"/>
      <c r="DJD48" s="32"/>
      <c r="DJE48" s="32"/>
      <c r="DJF48" s="32"/>
      <c r="DJG48" s="32"/>
      <c r="DJH48" s="32"/>
      <c r="DJI48" s="32"/>
      <c r="DJJ48" s="32"/>
      <c r="DJK48" s="32"/>
      <c r="DJL48" s="32"/>
      <c r="DJM48" s="32"/>
      <c r="DJN48" s="32"/>
      <c r="DJO48" s="32"/>
      <c r="DJP48" s="32"/>
      <c r="DJQ48" s="32"/>
      <c r="DJR48" s="32"/>
      <c r="DJS48" s="32"/>
      <c r="DJT48" s="32"/>
      <c r="DJU48" s="32"/>
      <c r="DJV48" s="32"/>
      <c r="DJW48" s="32"/>
      <c r="DJX48" s="32"/>
      <c r="DJY48" s="32"/>
      <c r="DJZ48" s="32"/>
      <c r="DKA48" s="32"/>
      <c r="DKB48" s="32"/>
      <c r="DKC48" s="32"/>
      <c r="DKD48" s="32"/>
      <c r="DKE48" s="32"/>
      <c r="DKF48" s="32"/>
      <c r="DKG48" s="32"/>
      <c r="DKH48" s="32"/>
      <c r="DKI48" s="32"/>
      <c r="DKJ48" s="32"/>
      <c r="DKK48" s="32"/>
      <c r="DKL48" s="32"/>
      <c r="DKM48" s="32"/>
      <c r="DKN48" s="32"/>
      <c r="DKO48" s="32"/>
      <c r="DKP48" s="32"/>
      <c r="DKQ48" s="32"/>
      <c r="DKR48" s="32"/>
      <c r="DKS48" s="32"/>
      <c r="DKT48" s="32"/>
      <c r="DKU48" s="32"/>
      <c r="DKV48" s="32"/>
      <c r="DKW48" s="32"/>
      <c r="DKX48" s="32"/>
      <c r="DKY48" s="32"/>
      <c r="DKZ48" s="32"/>
      <c r="DLA48" s="32"/>
      <c r="DLB48" s="32"/>
      <c r="DLC48" s="32"/>
      <c r="DLD48" s="32"/>
      <c r="DLE48" s="32"/>
      <c r="DLF48" s="32"/>
      <c r="DLG48" s="32"/>
      <c r="DLH48" s="32"/>
      <c r="DLI48" s="32"/>
      <c r="DLJ48" s="32"/>
      <c r="DLK48" s="32"/>
      <c r="DLL48" s="32"/>
      <c r="DLM48" s="32"/>
      <c r="DLN48" s="32"/>
      <c r="DLO48" s="32"/>
      <c r="DLP48" s="32"/>
      <c r="DLQ48" s="32"/>
      <c r="DLR48" s="32"/>
      <c r="DLS48" s="32"/>
      <c r="DLT48" s="32"/>
      <c r="DLU48" s="32"/>
      <c r="DLV48" s="32"/>
      <c r="DLW48" s="32"/>
      <c r="DLX48" s="32"/>
      <c r="DLY48" s="32"/>
      <c r="DLZ48" s="32"/>
      <c r="DMA48" s="32"/>
      <c r="DMB48" s="32"/>
      <c r="DMC48" s="32"/>
      <c r="DMD48" s="32"/>
      <c r="DME48" s="32"/>
      <c r="DMF48" s="32"/>
      <c r="DMG48" s="32"/>
      <c r="DMH48" s="32"/>
      <c r="DMI48" s="32"/>
      <c r="DMJ48" s="32"/>
      <c r="DMK48" s="32"/>
      <c r="DML48" s="32"/>
      <c r="DMM48" s="32"/>
      <c r="DMN48" s="32"/>
      <c r="DMO48" s="32"/>
      <c r="DMP48" s="32"/>
      <c r="DMQ48" s="32"/>
      <c r="DMR48" s="32"/>
      <c r="DMS48" s="32"/>
      <c r="DMT48" s="32"/>
      <c r="DMU48" s="32"/>
      <c r="DMV48" s="32"/>
      <c r="DMW48" s="32"/>
      <c r="DMX48" s="32"/>
      <c r="DMY48" s="32"/>
      <c r="DMZ48" s="32"/>
      <c r="DNA48" s="32"/>
      <c r="DNB48" s="32"/>
      <c r="DNC48" s="32"/>
      <c r="DND48" s="32"/>
      <c r="DNE48" s="32"/>
      <c r="DNF48" s="32"/>
      <c r="DNG48" s="32"/>
      <c r="DNH48" s="32"/>
      <c r="DNI48" s="32"/>
      <c r="DNJ48" s="32"/>
      <c r="DNK48" s="32"/>
      <c r="DNL48" s="32"/>
      <c r="DNM48" s="32"/>
      <c r="DNN48" s="32"/>
      <c r="DNO48" s="32"/>
      <c r="DNP48" s="32"/>
      <c r="DNQ48" s="32"/>
      <c r="DNR48" s="32"/>
      <c r="DNS48" s="32"/>
      <c r="DNT48" s="32"/>
      <c r="DNU48" s="32"/>
      <c r="DNV48" s="32"/>
      <c r="DNW48" s="32"/>
      <c r="DNX48" s="32"/>
      <c r="DNY48" s="32"/>
      <c r="DNZ48" s="32"/>
      <c r="DOA48" s="32"/>
      <c r="DOB48" s="32"/>
      <c r="DOC48" s="32"/>
      <c r="DOD48" s="32"/>
      <c r="DOE48" s="32"/>
      <c r="DOF48" s="32"/>
      <c r="DOG48" s="32"/>
      <c r="DOH48" s="32"/>
      <c r="DOI48" s="32"/>
      <c r="DOJ48" s="32"/>
      <c r="DOK48" s="32"/>
      <c r="DOL48" s="32"/>
      <c r="DOM48" s="32"/>
      <c r="DON48" s="32"/>
      <c r="DOO48" s="32"/>
      <c r="DOP48" s="32"/>
      <c r="DOQ48" s="32"/>
      <c r="DOR48" s="32"/>
      <c r="DOS48" s="32"/>
      <c r="DOT48" s="32"/>
      <c r="DOU48" s="32"/>
      <c r="DOV48" s="32"/>
      <c r="DOW48" s="32"/>
      <c r="DOX48" s="32"/>
      <c r="DOY48" s="32"/>
      <c r="DOZ48" s="32"/>
      <c r="DPA48" s="32"/>
      <c r="DPB48" s="32"/>
      <c r="DPC48" s="32"/>
      <c r="DPD48" s="32"/>
      <c r="DPE48" s="32"/>
      <c r="DPF48" s="32"/>
      <c r="DPG48" s="32"/>
      <c r="DPH48" s="32"/>
      <c r="DPI48" s="32"/>
      <c r="DPJ48" s="32"/>
      <c r="DPK48" s="32"/>
      <c r="DPL48" s="32"/>
      <c r="DPM48" s="32"/>
      <c r="DPN48" s="32"/>
      <c r="DPO48" s="32"/>
      <c r="DPP48" s="32"/>
      <c r="DPQ48" s="32"/>
      <c r="DPR48" s="32"/>
      <c r="DPS48" s="32"/>
      <c r="DPT48" s="32"/>
      <c r="DPU48" s="32"/>
      <c r="DPV48" s="32"/>
      <c r="DPW48" s="32"/>
      <c r="DPX48" s="32"/>
      <c r="DPY48" s="32"/>
      <c r="DPZ48" s="32"/>
      <c r="DQA48" s="32"/>
      <c r="DQB48" s="32"/>
      <c r="DQC48" s="32"/>
      <c r="DQD48" s="32"/>
      <c r="DQE48" s="32"/>
      <c r="DQF48" s="32"/>
      <c r="DQG48" s="32"/>
      <c r="DQH48" s="32"/>
      <c r="DQI48" s="32"/>
      <c r="DQJ48" s="32"/>
      <c r="DQK48" s="32"/>
      <c r="DQL48" s="32"/>
      <c r="DQM48" s="32"/>
      <c r="DQN48" s="32"/>
      <c r="DQO48" s="32"/>
      <c r="DQP48" s="32"/>
      <c r="DQQ48" s="32"/>
      <c r="DQR48" s="32"/>
      <c r="DQS48" s="32"/>
      <c r="DQT48" s="32"/>
      <c r="DQU48" s="32"/>
      <c r="DQV48" s="32"/>
      <c r="DQW48" s="32"/>
      <c r="DQX48" s="32"/>
      <c r="DQY48" s="32"/>
      <c r="DQZ48" s="32"/>
      <c r="DRA48" s="32"/>
      <c r="DRB48" s="32"/>
      <c r="DRC48" s="32"/>
      <c r="DRD48" s="32"/>
      <c r="DRE48" s="32"/>
      <c r="DRF48" s="32"/>
      <c r="DRG48" s="32"/>
      <c r="DRH48" s="32"/>
      <c r="DRI48" s="32"/>
      <c r="DRJ48" s="32"/>
      <c r="DRK48" s="32"/>
      <c r="DRL48" s="32"/>
      <c r="DRM48" s="32"/>
      <c r="DRN48" s="32"/>
      <c r="DRO48" s="32"/>
      <c r="DRP48" s="32"/>
      <c r="DRQ48" s="32"/>
      <c r="DRR48" s="32"/>
      <c r="DRS48" s="32"/>
      <c r="DRT48" s="32"/>
      <c r="DRU48" s="32"/>
      <c r="DRV48" s="32"/>
      <c r="DRW48" s="32"/>
      <c r="DRX48" s="32"/>
      <c r="DRY48" s="32"/>
      <c r="DRZ48" s="32"/>
      <c r="DSA48" s="32"/>
      <c r="DSB48" s="32"/>
      <c r="DSC48" s="32"/>
      <c r="DSD48" s="32"/>
      <c r="DSE48" s="32"/>
      <c r="DSF48" s="32"/>
      <c r="DSG48" s="32"/>
      <c r="DSH48" s="32"/>
      <c r="DSI48" s="32"/>
      <c r="DSJ48" s="32"/>
      <c r="DSK48" s="32"/>
      <c r="DSL48" s="32"/>
      <c r="DSM48" s="32"/>
      <c r="DSN48" s="32"/>
      <c r="DSO48" s="32"/>
      <c r="DSP48" s="32"/>
      <c r="DSQ48" s="32"/>
      <c r="DSR48" s="32"/>
      <c r="DSS48" s="32"/>
      <c r="DST48" s="32"/>
      <c r="DSU48" s="32"/>
      <c r="DSV48" s="32"/>
      <c r="DSW48" s="32"/>
      <c r="DSX48" s="32"/>
      <c r="DSY48" s="32"/>
      <c r="DSZ48" s="32"/>
      <c r="DTA48" s="32"/>
      <c r="DTB48" s="32"/>
      <c r="DTC48" s="32"/>
      <c r="DTD48" s="32"/>
      <c r="DTE48" s="32"/>
      <c r="DTF48" s="32"/>
      <c r="DTG48" s="32"/>
      <c r="DTH48" s="32"/>
      <c r="DTI48" s="32"/>
      <c r="DTJ48" s="32"/>
      <c r="DTK48" s="32"/>
      <c r="DTL48" s="32"/>
      <c r="DTM48" s="32"/>
      <c r="DTN48" s="32"/>
      <c r="DTO48" s="32"/>
      <c r="DTP48" s="32"/>
      <c r="DTQ48" s="32"/>
      <c r="DTR48" s="32"/>
      <c r="DTS48" s="32"/>
      <c r="DTT48" s="32"/>
      <c r="DTU48" s="32"/>
      <c r="DTV48" s="32"/>
      <c r="DTW48" s="32"/>
      <c r="DTX48" s="32"/>
      <c r="DTY48" s="32"/>
      <c r="DTZ48" s="32"/>
      <c r="DUA48" s="32"/>
      <c r="DUB48" s="32"/>
      <c r="DUC48" s="32"/>
      <c r="DUD48" s="32"/>
      <c r="DUE48" s="32"/>
      <c r="DUF48" s="32"/>
      <c r="DUG48" s="32"/>
      <c r="DUH48" s="32"/>
      <c r="DUI48" s="32"/>
      <c r="DUJ48" s="32"/>
      <c r="DUK48" s="32"/>
      <c r="DUL48" s="32"/>
      <c r="DUM48" s="32"/>
      <c r="DUN48" s="32"/>
      <c r="DUO48" s="32"/>
      <c r="DUP48" s="32"/>
      <c r="DUQ48" s="32"/>
      <c r="DUR48" s="32"/>
      <c r="DUS48" s="32"/>
      <c r="DUT48" s="32"/>
      <c r="DUU48" s="32"/>
      <c r="DUV48" s="32"/>
      <c r="DUW48" s="32"/>
      <c r="DUX48" s="32"/>
      <c r="DUY48" s="32"/>
      <c r="DUZ48" s="32"/>
      <c r="DVA48" s="32"/>
      <c r="DVB48" s="32"/>
      <c r="DVC48" s="32"/>
      <c r="DVD48" s="32"/>
      <c r="DVE48" s="32"/>
      <c r="DVF48" s="32"/>
      <c r="DVG48" s="32"/>
      <c r="DVH48" s="32"/>
      <c r="DVI48" s="32"/>
      <c r="DVJ48" s="32"/>
      <c r="DVK48" s="32"/>
      <c r="DVL48" s="32"/>
      <c r="DVM48" s="32"/>
      <c r="DVN48" s="32"/>
      <c r="DVO48" s="32"/>
      <c r="DVP48" s="32"/>
      <c r="DVQ48" s="32"/>
      <c r="DVR48" s="32"/>
      <c r="DVS48" s="32"/>
      <c r="DVT48" s="32"/>
      <c r="DVU48" s="32"/>
      <c r="DVV48" s="32"/>
      <c r="DVW48" s="32"/>
      <c r="DVX48" s="32"/>
      <c r="DVY48" s="32"/>
      <c r="DVZ48" s="32"/>
      <c r="DWA48" s="32"/>
      <c r="DWB48" s="32"/>
      <c r="DWC48" s="32"/>
      <c r="DWD48" s="32"/>
      <c r="DWE48" s="32"/>
      <c r="DWF48" s="32"/>
      <c r="DWG48" s="32"/>
      <c r="DWH48" s="32"/>
      <c r="DWI48" s="32"/>
      <c r="DWJ48" s="32"/>
      <c r="DWK48" s="32"/>
      <c r="DWL48" s="32"/>
      <c r="DWM48" s="32"/>
      <c r="DWN48" s="32"/>
      <c r="DWO48" s="32"/>
      <c r="DWP48" s="32"/>
      <c r="DWQ48" s="32"/>
      <c r="DWR48" s="32"/>
      <c r="DWS48" s="32"/>
      <c r="DWT48" s="32"/>
      <c r="DWU48" s="32"/>
      <c r="DWV48" s="32"/>
      <c r="DWW48" s="32"/>
      <c r="DWX48" s="32"/>
      <c r="DWY48" s="32"/>
      <c r="DWZ48" s="32"/>
      <c r="DXA48" s="32"/>
      <c r="DXB48" s="32"/>
      <c r="DXC48" s="32"/>
      <c r="DXD48" s="32"/>
      <c r="DXE48" s="32"/>
      <c r="DXF48" s="32"/>
      <c r="DXG48" s="32"/>
      <c r="DXH48" s="32"/>
      <c r="DXI48" s="32"/>
      <c r="DXJ48" s="32"/>
      <c r="DXK48" s="32"/>
      <c r="DXL48" s="32"/>
      <c r="DXM48" s="32"/>
      <c r="DXN48" s="32"/>
      <c r="DXO48" s="32"/>
      <c r="DXP48" s="32"/>
      <c r="DXQ48" s="32"/>
      <c r="DXR48" s="32"/>
      <c r="DXS48" s="32"/>
      <c r="DXT48" s="32"/>
      <c r="DXU48" s="32"/>
      <c r="DXV48" s="32"/>
      <c r="DXW48" s="32"/>
      <c r="DXX48" s="32"/>
      <c r="DXY48" s="32"/>
      <c r="DXZ48" s="32"/>
      <c r="DYA48" s="32"/>
      <c r="DYB48" s="32"/>
      <c r="DYC48" s="32"/>
      <c r="DYD48" s="32"/>
      <c r="DYE48" s="32"/>
      <c r="DYF48" s="32"/>
      <c r="DYG48" s="32"/>
      <c r="DYH48" s="32"/>
      <c r="DYI48" s="32"/>
      <c r="DYJ48" s="32"/>
      <c r="DYK48" s="32"/>
      <c r="DYL48" s="32"/>
      <c r="DYM48" s="32"/>
      <c r="DYN48" s="32"/>
      <c r="DYO48" s="32"/>
      <c r="DYP48" s="32"/>
      <c r="DYQ48" s="32"/>
      <c r="DYR48" s="32"/>
      <c r="DYS48" s="32"/>
      <c r="DYT48" s="32"/>
      <c r="DYU48" s="32"/>
      <c r="DYV48" s="32"/>
      <c r="DYW48" s="32"/>
      <c r="DYX48" s="32"/>
      <c r="DYY48" s="32"/>
      <c r="DYZ48" s="32"/>
      <c r="DZA48" s="32"/>
      <c r="DZB48" s="32"/>
      <c r="DZC48" s="32"/>
      <c r="DZD48" s="32"/>
      <c r="DZE48" s="32"/>
      <c r="DZF48" s="32"/>
      <c r="DZG48" s="32"/>
      <c r="DZH48" s="32"/>
      <c r="DZI48" s="32"/>
      <c r="DZJ48" s="32"/>
      <c r="DZK48" s="32"/>
      <c r="DZL48" s="32"/>
      <c r="DZM48" s="32"/>
      <c r="DZN48" s="32"/>
      <c r="DZO48" s="32"/>
      <c r="DZP48" s="32"/>
      <c r="DZQ48" s="32"/>
      <c r="DZR48" s="32"/>
      <c r="DZS48" s="32"/>
      <c r="DZT48" s="32"/>
      <c r="DZU48" s="32"/>
      <c r="DZV48" s="32"/>
      <c r="DZW48" s="32"/>
      <c r="DZX48" s="32"/>
      <c r="DZY48" s="32"/>
      <c r="DZZ48" s="32"/>
      <c r="EAA48" s="32"/>
      <c r="EAB48" s="32"/>
      <c r="EAC48" s="32"/>
      <c r="EAD48" s="32"/>
      <c r="EAE48" s="32"/>
      <c r="EAF48" s="32"/>
      <c r="EAG48" s="32"/>
      <c r="EAH48" s="32"/>
      <c r="EAI48" s="32"/>
      <c r="EAJ48" s="32"/>
      <c r="EAK48" s="32"/>
      <c r="EAL48" s="32"/>
      <c r="EAM48" s="32"/>
      <c r="EAN48" s="32"/>
      <c r="EAO48" s="32"/>
      <c r="EAP48" s="32"/>
      <c r="EAQ48" s="32"/>
      <c r="EAR48" s="32"/>
      <c r="EAS48" s="32"/>
      <c r="EAT48" s="32"/>
      <c r="EAU48" s="32"/>
      <c r="EAV48" s="32"/>
      <c r="EAW48" s="32"/>
      <c r="EAX48" s="32"/>
      <c r="EAY48" s="32"/>
      <c r="EAZ48" s="32"/>
      <c r="EBA48" s="32"/>
      <c r="EBB48" s="32"/>
      <c r="EBC48" s="32"/>
      <c r="EBD48" s="32"/>
      <c r="EBE48" s="32"/>
      <c r="EBF48" s="32"/>
      <c r="EBG48" s="32"/>
      <c r="EBH48" s="32"/>
      <c r="EBI48" s="32"/>
      <c r="EBJ48" s="32"/>
      <c r="EBK48" s="32"/>
      <c r="EBL48" s="32"/>
      <c r="EBM48" s="32"/>
      <c r="EBN48" s="32"/>
      <c r="EBO48" s="32"/>
      <c r="EBP48" s="32"/>
      <c r="EBQ48" s="32"/>
      <c r="EBR48" s="32"/>
      <c r="EBS48" s="32"/>
      <c r="EBT48" s="32"/>
      <c r="EBU48" s="32"/>
      <c r="EBV48" s="32"/>
      <c r="EBW48" s="32"/>
      <c r="EBX48" s="32"/>
      <c r="EBY48" s="32"/>
      <c r="EBZ48" s="32"/>
      <c r="ECA48" s="32"/>
      <c r="ECB48" s="32"/>
      <c r="ECC48" s="32"/>
      <c r="ECD48" s="32"/>
      <c r="ECE48" s="32"/>
      <c r="ECF48" s="32"/>
      <c r="ECG48" s="32"/>
      <c r="ECH48" s="32"/>
      <c r="ECI48" s="32"/>
      <c r="ECJ48" s="32"/>
      <c r="ECK48" s="32"/>
      <c r="ECL48" s="32"/>
      <c r="ECM48" s="32"/>
      <c r="ECN48" s="32"/>
      <c r="ECO48" s="32"/>
      <c r="ECP48" s="32"/>
      <c r="ECQ48" s="32"/>
      <c r="ECR48" s="32"/>
      <c r="ECS48" s="32"/>
      <c r="ECT48" s="32"/>
      <c r="ECU48" s="32"/>
      <c r="ECV48" s="32"/>
      <c r="ECW48" s="32"/>
      <c r="ECX48" s="32"/>
      <c r="ECY48" s="32"/>
      <c r="ECZ48" s="32"/>
      <c r="EDA48" s="32"/>
      <c r="EDB48" s="32"/>
      <c r="EDC48" s="32"/>
      <c r="EDD48" s="32"/>
      <c r="EDE48" s="32"/>
      <c r="EDF48" s="32"/>
      <c r="EDG48" s="32"/>
      <c r="EDH48" s="32"/>
      <c r="EDI48" s="32"/>
      <c r="EDJ48" s="32"/>
      <c r="EDK48" s="32"/>
      <c r="EDL48" s="32"/>
      <c r="EDM48" s="32"/>
      <c r="EDN48" s="32"/>
      <c r="EDO48" s="32"/>
      <c r="EDP48" s="32"/>
      <c r="EDQ48" s="32"/>
      <c r="EDR48" s="32"/>
      <c r="EDS48" s="32"/>
      <c r="EDT48" s="32"/>
      <c r="EDU48" s="32"/>
      <c r="EDV48" s="32"/>
      <c r="EDW48" s="32"/>
      <c r="EDX48" s="32"/>
      <c r="EDY48" s="32"/>
      <c r="EDZ48" s="32"/>
      <c r="EEA48" s="32"/>
      <c r="EEB48" s="32"/>
      <c r="EEC48" s="32"/>
      <c r="EED48" s="32"/>
      <c r="EEE48" s="32"/>
      <c r="EEF48" s="32"/>
      <c r="EEG48" s="32"/>
      <c r="EEH48" s="32"/>
      <c r="EEI48" s="32"/>
      <c r="EEJ48" s="32"/>
      <c r="EEK48" s="32"/>
      <c r="EEL48" s="32"/>
      <c r="EEM48" s="32"/>
      <c r="EEN48" s="32"/>
      <c r="EEO48" s="32"/>
      <c r="EEP48" s="32"/>
      <c r="EEQ48" s="32"/>
      <c r="EER48" s="32"/>
      <c r="EES48" s="32"/>
      <c r="EET48" s="32"/>
      <c r="EEU48" s="32"/>
      <c r="EEV48" s="32"/>
      <c r="EEW48" s="32"/>
      <c r="EEX48" s="32"/>
      <c r="EEY48" s="32"/>
      <c r="EEZ48" s="32"/>
      <c r="EFA48" s="32"/>
      <c r="EFB48" s="32"/>
      <c r="EFC48" s="32"/>
      <c r="EFD48" s="32"/>
      <c r="EFE48" s="32"/>
      <c r="EFF48" s="32"/>
      <c r="EFG48" s="32"/>
      <c r="EFH48" s="32"/>
      <c r="EFI48" s="32"/>
      <c r="EFJ48" s="32"/>
      <c r="EFK48" s="32"/>
      <c r="EFL48" s="32"/>
      <c r="EFM48" s="32"/>
      <c r="EFN48" s="32"/>
      <c r="EFO48" s="32"/>
      <c r="EFP48" s="32"/>
      <c r="EFQ48" s="32"/>
      <c r="EFR48" s="32"/>
      <c r="EFS48" s="32"/>
      <c r="EFT48" s="32"/>
      <c r="EFU48" s="32"/>
      <c r="EFV48" s="32"/>
      <c r="EFW48" s="32"/>
      <c r="EFX48" s="32"/>
      <c r="EFY48" s="32"/>
      <c r="EFZ48" s="32"/>
      <c r="EGA48" s="32"/>
      <c r="EGB48" s="32"/>
      <c r="EGC48" s="32"/>
      <c r="EGD48" s="32"/>
      <c r="EGE48" s="32"/>
      <c r="EGF48" s="32"/>
      <c r="EGG48" s="32"/>
      <c r="EGH48" s="32"/>
      <c r="EGI48" s="32"/>
      <c r="EGJ48" s="32"/>
      <c r="EGK48" s="32"/>
      <c r="EGL48" s="32"/>
      <c r="EGM48" s="32"/>
      <c r="EGN48" s="32"/>
      <c r="EGO48" s="32"/>
      <c r="EGP48" s="32"/>
      <c r="EGQ48" s="32"/>
      <c r="EGR48" s="32"/>
      <c r="EGS48" s="32"/>
      <c r="EGT48" s="32"/>
      <c r="EGU48" s="32"/>
      <c r="EGV48" s="32"/>
      <c r="EGW48" s="32"/>
      <c r="EGX48" s="32"/>
      <c r="EGY48" s="32"/>
      <c r="EGZ48" s="32"/>
      <c r="EHA48" s="32"/>
      <c r="EHB48" s="32"/>
      <c r="EHC48" s="32"/>
      <c r="EHD48" s="32"/>
      <c r="EHE48" s="32"/>
      <c r="EHF48" s="32"/>
      <c r="EHG48" s="32"/>
      <c r="EHH48" s="32"/>
      <c r="EHI48" s="32"/>
      <c r="EHJ48" s="32"/>
      <c r="EHK48" s="32"/>
      <c r="EHL48" s="32"/>
      <c r="EHM48" s="32"/>
      <c r="EHN48" s="32"/>
      <c r="EHO48" s="32"/>
      <c r="EHP48" s="32"/>
      <c r="EHQ48" s="32"/>
      <c r="EHR48" s="32"/>
      <c r="EHS48" s="32"/>
      <c r="EHT48" s="32"/>
      <c r="EHU48" s="32"/>
      <c r="EHV48" s="32"/>
      <c r="EHW48" s="32"/>
      <c r="EHX48" s="32"/>
      <c r="EHY48" s="32"/>
      <c r="EHZ48" s="32"/>
      <c r="EIA48" s="32"/>
      <c r="EIB48" s="32"/>
      <c r="EIC48" s="32"/>
      <c r="EID48" s="32"/>
      <c r="EIE48" s="32"/>
      <c r="EIF48" s="32"/>
      <c r="EIG48" s="32"/>
      <c r="EIH48" s="32"/>
      <c r="EII48" s="32"/>
      <c r="EIJ48" s="32"/>
      <c r="EIK48" s="32"/>
      <c r="EIL48" s="32"/>
      <c r="EIM48" s="32"/>
      <c r="EIN48" s="32"/>
      <c r="EIO48" s="32"/>
      <c r="EIP48" s="32"/>
      <c r="EIQ48" s="32"/>
      <c r="EIR48" s="32"/>
      <c r="EIS48" s="32"/>
      <c r="EIT48" s="32"/>
      <c r="EIU48" s="32"/>
      <c r="EIV48" s="32"/>
      <c r="EIW48" s="32"/>
      <c r="EIX48" s="32"/>
      <c r="EIY48" s="32"/>
      <c r="EIZ48" s="32"/>
      <c r="EJA48" s="32"/>
      <c r="EJB48" s="32"/>
      <c r="EJC48" s="32"/>
      <c r="EJD48" s="32"/>
      <c r="EJE48" s="32"/>
      <c r="EJF48" s="32"/>
      <c r="EJG48" s="32"/>
      <c r="EJH48" s="32"/>
      <c r="EJI48" s="32"/>
      <c r="EJJ48" s="32"/>
      <c r="EJK48" s="32"/>
      <c r="EJL48" s="32"/>
      <c r="EJM48" s="32"/>
      <c r="EJN48" s="32"/>
      <c r="EJO48" s="32"/>
      <c r="EJP48" s="32"/>
      <c r="EJQ48" s="32"/>
      <c r="EJR48" s="32"/>
      <c r="EJS48" s="32"/>
      <c r="EJT48" s="32"/>
      <c r="EJU48" s="32"/>
      <c r="EJV48" s="32"/>
      <c r="EJW48" s="32"/>
      <c r="EJX48" s="32"/>
      <c r="EJY48" s="32"/>
      <c r="EJZ48" s="32"/>
      <c r="EKA48" s="32"/>
      <c r="EKB48" s="32"/>
      <c r="EKC48" s="32"/>
      <c r="EKD48" s="32"/>
      <c r="EKE48" s="32"/>
      <c r="EKF48" s="32"/>
      <c r="EKG48" s="32"/>
      <c r="EKH48" s="32"/>
      <c r="EKI48" s="32"/>
      <c r="EKJ48" s="32"/>
      <c r="EKK48" s="32"/>
      <c r="EKL48" s="32"/>
      <c r="EKM48" s="32"/>
      <c r="EKN48" s="32"/>
      <c r="EKO48" s="32"/>
      <c r="EKP48" s="32"/>
      <c r="EKQ48" s="32"/>
      <c r="EKR48" s="32"/>
      <c r="EKS48" s="32"/>
      <c r="EKT48" s="32"/>
      <c r="EKU48" s="32"/>
      <c r="EKV48" s="32"/>
      <c r="EKW48" s="32"/>
      <c r="EKX48" s="32"/>
      <c r="EKY48" s="32"/>
      <c r="EKZ48" s="32"/>
      <c r="ELA48" s="32"/>
      <c r="ELB48" s="32"/>
      <c r="ELC48" s="32"/>
      <c r="ELD48" s="32"/>
      <c r="ELE48" s="32"/>
      <c r="ELF48" s="32"/>
      <c r="ELG48" s="32"/>
      <c r="ELH48" s="32"/>
      <c r="ELI48" s="32"/>
      <c r="ELJ48" s="32"/>
      <c r="ELK48" s="32"/>
      <c r="ELL48" s="32"/>
      <c r="ELM48" s="32"/>
      <c r="ELN48" s="32"/>
      <c r="ELO48" s="32"/>
      <c r="ELP48" s="32"/>
      <c r="ELQ48" s="32"/>
      <c r="ELR48" s="32"/>
      <c r="ELS48" s="32"/>
      <c r="ELT48" s="32"/>
      <c r="ELU48" s="32"/>
      <c r="ELV48" s="32"/>
      <c r="ELW48" s="32"/>
      <c r="ELX48" s="32"/>
      <c r="ELY48" s="32"/>
      <c r="ELZ48" s="32"/>
      <c r="EMA48" s="32"/>
      <c r="EMB48" s="32"/>
      <c r="EMC48" s="32"/>
      <c r="EMD48" s="32"/>
      <c r="EME48" s="32"/>
      <c r="EMF48" s="32"/>
      <c r="EMG48" s="32"/>
      <c r="EMH48" s="32"/>
      <c r="EMI48" s="32"/>
      <c r="EMJ48" s="32"/>
      <c r="EMK48" s="32"/>
      <c r="EML48" s="32"/>
      <c r="EMM48" s="32"/>
      <c r="EMN48" s="32"/>
      <c r="EMO48" s="32"/>
      <c r="EMP48" s="32"/>
      <c r="EMQ48" s="32"/>
      <c r="EMR48" s="32"/>
      <c r="EMS48" s="32"/>
      <c r="EMT48" s="32"/>
      <c r="EMU48" s="32"/>
      <c r="EMV48" s="32"/>
      <c r="EMW48" s="32"/>
      <c r="EMX48" s="32"/>
      <c r="EMY48" s="32"/>
      <c r="EMZ48" s="32"/>
      <c r="ENA48" s="32"/>
      <c r="ENB48" s="32"/>
      <c r="ENC48" s="32"/>
      <c r="END48" s="32"/>
      <c r="ENE48" s="32"/>
      <c r="ENF48" s="32"/>
      <c r="ENG48" s="32"/>
      <c r="ENH48" s="32"/>
      <c r="ENI48" s="32"/>
      <c r="ENJ48" s="32"/>
      <c r="ENK48" s="32"/>
      <c r="ENL48" s="32"/>
      <c r="ENM48" s="32"/>
      <c r="ENN48" s="32"/>
      <c r="ENO48" s="32"/>
      <c r="ENP48" s="32"/>
      <c r="ENQ48" s="32"/>
      <c r="ENR48" s="32"/>
      <c r="ENS48" s="32"/>
      <c r="ENT48" s="32"/>
      <c r="ENU48" s="32"/>
      <c r="ENV48" s="32"/>
      <c r="ENW48" s="32"/>
      <c r="ENX48" s="32"/>
      <c r="ENY48" s="32"/>
      <c r="ENZ48" s="32"/>
      <c r="EOA48" s="32"/>
      <c r="EOB48" s="32"/>
      <c r="EOC48" s="32"/>
      <c r="EOD48" s="32"/>
      <c r="EOE48" s="32"/>
      <c r="EOF48" s="32"/>
      <c r="EOG48" s="32"/>
      <c r="EOH48" s="32"/>
      <c r="EOI48" s="32"/>
      <c r="EOJ48" s="32"/>
      <c r="EOK48" s="32"/>
      <c r="EOL48" s="32"/>
      <c r="EOM48" s="32"/>
      <c r="EON48" s="32"/>
      <c r="EOO48" s="32"/>
      <c r="EOP48" s="32"/>
      <c r="EOQ48" s="32"/>
      <c r="EOR48" s="32"/>
      <c r="EOS48" s="32"/>
      <c r="EOT48" s="32"/>
      <c r="EOU48" s="32"/>
      <c r="EOV48" s="32"/>
      <c r="EOW48" s="32"/>
      <c r="EOX48" s="32"/>
      <c r="EOY48" s="32"/>
      <c r="EOZ48" s="32"/>
      <c r="EPA48" s="32"/>
      <c r="EPB48" s="32"/>
      <c r="EPC48" s="32"/>
      <c r="EPD48" s="32"/>
      <c r="EPE48" s="32"/>
      <c r="EPF48" s="32"/>
      <c r="EPG48" s="32"/>
      <c r="EPH48" s="32"/>
      <c r="EPI48" s="32"/>
      <c r="EPJ48" s="32"/>
      <c r="EPK48" s="32"/>
      <c r="EPL48" s="32"/>
      <c r="EPM48" s="32"/>
      <c r="EPN48" s="32"/>
      <c r="EPO48" s="32"/>
      <c r="EPP48" s="32"/>
      <c r="EPQ48" s="32"/>
      <c r="EPR48" s="32"/>
      <c r="EPS48" s="32"/>
      <c r="EPT48" s="32"/>
      <c r="EPU48" s="32"/>
      <c r="EPV48" s="32"/>
      <c r="EPW48" s="32"/>
      <c r="EPX48" s="32"/>
      <c r="EPY48" s="32"/>
      <c r="EPZ48" s="32"/>
      <c r="EQA48" s="32"/>
      <c r="EQB48" s="32"/>
      <c r="EQC48" s="32"/>
      <c r="EQD48" s="32"/>
      <c r="EQE48" s="32"/>
      <c r="EQF48" s="32"/>
      <c r="EQG48" s="32"/>
      <c r="EQH48" s="32"/>
      <c r="EQI48" s="32"/>
      <c r="EQJ48" s="32"/>
      <c r="EQK48" s="32"/>
      <c r="EQL48" s="32"/>
      <c r="EQM48" s="32"/>
      <c r="EQN48" s="32"/>
      <c r="EQO48" s="32"/>
      <c r="EQP48" s="32"/>
      <c r="EQQ48" s="32"/>
      <c r="EQR48" s="32"/>
      <c r="EQS48" s="32"/>
      <c r="EQT48" s="32"/>
      <c r="EQU48" s="32"/>
      <c r="EQV48" s="32"/>
      <c r="EQW48" s="32"/>
      <c r="EQX48" s="32"/>
      <c r="EQY48" s="32"/>
      <c r="EQZ48" s="32"/>
      <c r="ERA48" s="32"/>
      <c r="ERB48" s="32"/>
      <c r="ERC48" s="32"/>
      <c r="ERD48" s="32"/>
      <c r="ERE48" s="32"/>
      <c r="ERF48" s="32"/>
      <c r="ERG48" s="32"/>
      <c r="ERH48" s="32"/>
      <c r="ERI48" s="32"/>
      <c r="ERJ48" s="32"/>
      <c r="ERK48" s="32"/>
      <c r="ERL48" s="32"/>
      <c r="ERM48" s="32"/>
      <c r="ERN48" s="32"/>
      <c r="ERO48" s="32"/>
      <c r="ERP48" s="32"/>
      <c r="ERQ48" s="32"/>
      <c r="ERR48" s="32"/>
      <c r="ERS48" s="32"/>
      <c r="ERT48" s="32"/>
      <c r="ERU48" s="32"/>
      <c r="ERV48" s="32"/>
      <c r="ERW48" s="32"/>
      <c r="ERX48" s="32"/>
      <c r="ERY48" s="32"/>
      <c r="ERZ48" s="32"/>
      <c r="ESA48" s="32"/>
      <c r="ESB48" s="32"/>
      <c r="ESC48" s="32"/>
      <c r="ESD48" s="32"/>
      <c r="ESE48" s="32"/>
      <c r="ESF48" s="32"/>
      <c r="ESG48" s="32"/>
      <c r="ESH48" s="32"/>
      <c r="ESI48" s="32"/>
      <c r="ESJ48" s="32"/>
      <c r="ESK48" s="32"/>
      <c r="ESL48" s="32"/>
      <c r="ESM48" s="32"/>
      <c r="ESN48" s="32"/>
      <c r="ESO48" s="32"/>
      <c r="ESP48" s="32"/>
      <c r="ESQ48" s="32"/>
      <c r="ESR48" s="32"/>
      <c r="ESS48" s="32"/>
      <c r="EST48" s="32"/>
      <c r="ESU48" s="32"/>
      <c r="ESV48" s="32"/>
      <c r="ESW48" s="32"/>
      <c r="ESX48" s="32"/>
      <c r="ESY48" s="32"/>
      <c r="ESZ48" s="32"/>
      <c r="ETA48" s="32"/>
      <c r="ETB48" s="32"/>
      <c r="ETC48" s="32"/>
      <c r="ETD48" s="32"/>
      <c r="ETE48" s="32"/>
      <c r="ETF48" s="32"/>
      <c r="ETG48" s="32"/>
      <c r="ETH48" s="32"/>
      <c r="ETI48" s="32"/>
      <c r="ETJ48" s="32"/>
      <c r="ETK48" s="32"/>
      <c r="ETL48" s="32"/>
      <c r="ETM48" s="32"/>
      <c r="ETN48" s="32"/>
      <c r="ETO48" s="32"/>
      <c r="ETP48" s="32"/>
      <c r="ETQ48" s="32"/>
      <c r="ETR48" s="32"/>
      <c r="ETS48" s="32"/>
      <c r="ETT48" s="32"/>
      <c r="ETU48" s="32"/>
      <c r="ETV48" s="32"/>
      <c r="ETW48" s="32"/>
      <c r="ETX48" s="32"/>
      <c r="ETY48" s="32"/>
      <c r="ETZ48" s="32"/>
      <c r="EUA48" s="32"/>
      <c r="EUB48" s="32"/>
      <c r="EUC48" s="32"/>
      <c r="EUD48" s="32"/>
      <c r="EUE48" s="32"/>
      <c r="EUF48" s="32"/>
      <c r="EUG48" s="32"/>
      <c r="EUH48" s="32"/>
      <c r="EUI48" s="32"/>
      <c r="EUJ48" s="32"/>
      <c r="EUK48" s="32"/>
      <c r="EUL48" s="32"/>
      <c r="EUM48" s="32"/>
      <c r="EUN48" s="32"/>
      <c r="EUO48" s="32"/>
      <c r="EUP48" s="32"/>
      <c r="EUQ48" s="32"/>
      <c r="EUR48" s="32"/>
      <c r="EUS48" s="32"/>
      <c r="EUT48" s="32"/>
      <c r="EUU48" s="32"/>
      <c r="EUV48" s="32"/>
      <c r="EUW48" s="32"/>
      <c r="EUX48" s="32"/>
      <c r="EUY48" s="32"/>
      <c r="EUZ48" s="32"/>
      <c r="EVA48" s="32"/>
      <c r="EVB48" s="32"/>
      <c r="EVC48" s="32"/>
      <c r="EVD48" s="32"/>
      <c r="EVE48" s="32"/>
      <c r="EVF48" s="32"/>
      <c r="EVG48" s="32"/>
      <c r="EVH48" s="32"/>
      <c r="EVI48" s="32"/>
      <c r="EVJ48" s="32"/>
      <c r="EVK48" s="32"/>
      <c r="EVL48" s="32"/>
      <c r="EVM48" s="32"/>
      <c r="EVN48" s="32"/>
      <c r="EVO48" s="32"/>
      <c r="EVP48" s="32"/>
      <c r="EVQ48" s="32"/>
      <c r="EVR48" s="32"/>
      <c r="EVS48" s="32"/>
      <c r="EVT48" s="32"/>
      <c r="EVU48" s="32"/>
      <c r="EVV48" s="32"/>
      <c r="EVW48" s="32"/>
      <c r="EVX48" s="32"/>
      <c r="EVY48" s="32"/>
      <c r="EVZ48" s="32"/>
      <c r="EWA48" s="32"/>
      <c r="EWB48" s="32"/>
      <c r="EWC48" s="32"/>
      <c r="EWD48" s="32"/>
      <c r="EWE48" s="32"/>
      <c r="EWF48" s="32"/>
      <c r="EWG48" s="32"/>
      <c r="EWH48" s="32"/>
      <c r="EWI48" s="32"/>
      <c r="EWJ48" s="32"/>
      <c r="EWK48" s="32"/>
      <c r="EWL48" s="32"/>
      <c r="EWM48" s="32"/>
      <c r="EWN48" s="32"/>
      <c r="EWO48" s="32"/>
      <c r="EWP48" s="32"/>
      <c r="EWQ48" s="32"/>
      <c r="EWR48" s="32"/>
      <c r="EWS48" s="32"/>
      <c r="EWT48" s="32"/>
      <c r="EWU48" s="32"/>
      <c r="EWV48" s="32"/>
      <c r="EWW48" s="32"/>
      <c r="EWX48" s="32"/>
      <c r="EWY48" s="32"/>
      <c r="EWZ48" s="32"/>
      <c r="EXA48" s="32"/>
      <c r="EXB48" s="32"/>
      <c r="EXC48" s="32"/>
      <c r="EXD48" s="32"/>
      <c r="EXE48" s="32"/>
      <c r="EXF48" s="32"/>
      <c r="EXG48" s="32"/>
      <c r="EXH48" s="32"/>
      <c r="EXI48" s="32"/>
      <c r="EXJ48" s="32"/>
      <c r="EXK48" s="32"/>
      <c r="EXL48" s="32"/>
      <c r="EXM48" s="32"/>
      <c r="EXN48" s="32"/>
      <c r="EXO48" s="32"/>
      <c r="EXP48" s="32"/>
      <c r="EXQ48" s="32"/>
      <c r="EXR48" s="32"/>
      <c r="EXS48" s="32"/>
      <c r="EXT48" s="32"/>
      <c r="EXU48" s="32"/>
      <c r="EXV48" s="32"/>
      <c r="EXW48" s="32"/>
      <c r="EXX48" s="32"/>
      <c r="EXY48" s="32"/>
      <c r="EXZ48" s="32"/>
      <c r="EYA48" s="32"/>
      <c r="EYB48" s="32"/>
      <c r="EYC48" s="32"/>
      <c r="EYD48" s="32"/>
      <c r="EYE48" s="32"/>
      <c r="EYF48" s="32"/>
      <c r="EYG48" s="32"/>
      <c r="EYH48" s="32"/>
      <c r="EYI48" s="32"/>
      <c r="EYJ48" s="32"/>
      <c r="EYK48" s="32"/>
      <c r="EYL48" s="32"/>
      <c r="EYM48" s="32"/>
      <c r="EYN48" s="32"/>
      <c r="EYO48" s="32"/>
      <c r="EYP48" s="32"/>
      <c r="EYQ48" s="32"/>
      <c r="EYR48" s="32"/>
      <c r="EYS48" s="32"/>
      <c r="EYT48" s="32"/>
      <c r="EYU48" s="32"/>
      <c r="EYV48" s="32"/>
      <c r="EYW48" s="32"/>
      <c r="EYX48" s="32"/>
      <c r="EYY48" s="32"/>
      <c r="EYZ48" s="32"/>
      <c r="EZA48" s="32"/>
      <c r="EZB48" s="32"/>
      <c r="EZC48" s="32"/>
      <c r="EZD48" s="32"/>
      <c r="EZE48" s="32"/>
      <c r="EZF48" s="32"/>
      <c r="EZG48" s="32"/>
      <c r="EZH48" s="32"/>
      <c r="EZI48" s="32"/>
      <c r="EZJ48" s="32"/>
      <c r="EZK48" s="32"/>
      <c r="EZL48" s="32"/>
      <c r="EZM48" s="32"/>
      <c r="EZN48" s="32"/>
      <c r="EZO48" s="32"/>
      <c r="EZP48" s="32"/>
      <c r="EZQ48" s="32"/>
      <c r="EZR48" s="32"/>
      <c r="EZS48" s="32"/>
      <c r="EZT48" s="32"/>
      <c r="EZU48" s="32"/>
      <c r="EZV48" s="32"/>
      <c r="EZW48" s="32"/>
      <c r="EZX48" s="32"/>
      <c r="EZY48" s="32"/>
      <c r="EZZ48" s="32"/>
      <c r="FAA48" s="32"/>
      <c r="FAB48" s="32"/>
      <c r="FAC48" s="32"/>
      <c r="FAD48" s="32"/>
      <c r="FAE48" s="32"/>
      <c r="FAF48" s="32"/>
      <c r="FAG48" s="32"/>
      <c r="FAH48" s="32"/>
      <c r="FAI48" s="32"/>
      <c r="FAJ48" s="32"/>
      <c r="FAK48" s="32"/>
      <c r="FAL48" s="32"/>
      <c r="FAM48" s="32"/>
      <c r="FAN48" s="32"/>
      <c r="FAO48" s="32"/>
      <c r="FAP48" s="32"/>
      <c r="FAQ48" s="32"/>
      <c r="FAR48" s="32"/>
      <c r="FAS48" s="32"/>
      <c r="FAT48" s="32"/>
      <c r="FAU48" s="32"/>
      <c r="FAV48" s="32"/>
      <c r="FAW48" s="32"/>
      <c r="FAX48" s="32"/>
      <c r="FAY48" s="32"/>
      <c r="FAZ48" s="32"/>
      <c r="FBA48" s="32"/>
      <c r="FBB48" s="32"/>
      <c r="FBC48" s="32"/>
      <c r="FBD48" s="32"/>
      <c r="FBE48" s="32"/>
      <c r="FBF48" s="32"/>
      <c r="FBG48" s="32"/>
      <c r="FBH48" s="32"/>
      <c r="FBI48" s="32"/>
      <c r="FBJ48" s="32"/>
      <c r="FBK48" s="32"/>
      <c r="FBL48" s="32"/>
      <c r="FBM48" s="32"/>
      <c r="FBN48" s="32"/>
      <c r="FBO48" s="32"/>
      <c r="FBP48" s="32"/>
      <c r="FBQ48" s="32"/>
      <c r="FBR48" s="32"/>
      <c r="FBS48" s="32"/>
      <c r="FBT48" s="32"/>
      <c r="FBU48" s="32"/>
      <c r="FBV48" s="32"/>
      <c r="FBW48" s="32"/>
      <c r="FBX48" s="32"/>
      <c r="FBY48" s="32"/>
      <c r="FBZ48" s="32"/>
      <c r="FCA48" s="32"/>
      <c r="FCB48" s="32"/>
      <c r="FCC48" s="32"/>
      <c r="FCD48" s="32"/>
      <c r="FCE48" s="32"/>
      <c r="FCF48" s="32"/>
      <c r="FCG48" s="32"/>
      <c r="FCH48" s="32"/>
      <c r="FCI48" s="32"/>
      <c r="FCJ48" s="32"/>
      <c r="FCK48" s="32"/>
      <c r="FCL48" s="32"/>
      <c r="FCM48" s="32"/>
      <c r="FCN48" s="32"/>
      <c r="FCO48" s="32"/>
      <c r="FCP48" s="32"/>
      <c r="FCQ48" s="32"/>
      <c r="FCR48" s="32"/>
      <c r="FCS48" s="32"/>
      <c r="FCT48" s="32"/>
      <c r="FCU48" s="32"/>
      <c r="FCV48" s="32"/>
      <c r="FCW48" s="32"/>
      <c r="FCX48" s="32"/>
      <c r="FCY48" s="32"/>
      <c r="FCZ48" s="32"/>
      <c r="FDA48" s="32"/>
      <c r="FDB48" s="32"/>
      <c r="FDC48" s="32"/>
      <c r="FDD48" s="32"/>
      <c r="FDE48" s="32"/>
      <c r="FDF48" s="32"/>
      <c r="FDG48" s="32"/>
      <c r="FDH48" s="32"/>
      <c r="FDI48" s="32"/>
      <c r="FDJ48" s="32"/>
      <c r="FDK48" s="32"/>
      <c r="FDL48" s="32"/>
      <c r="FDM48" s="32"/>
      <c r="FDN48" s="32"/>
      <c r="FDO48" s="32"/>
      <c r="FDP48" s="32"/>
      <c r="FDQ48" s="32"/>
      <c r="FDR48" s="32"/>
      <c r="FDS48" s="32"/>
      <c r="FDT48" s="32"/>
      <c r="FDU48" s="32"/>
      <c r="FDV48" s="32"/>
      <c r="FDW48" s="32"/>
      <c r="FDX48" s="32"/>
      <c r="FDY48" s="32"/>
      <c r="FDZ48" s="32"/>
      <c r="FEA48" s="32"/>
      <c r="FEB48" s="32"/>
      <c r="FEC48" s="32"/>
      <c r="FED48" s="32"/>
      <c r="FEE48" s="32"/>
      <c r="FEF48" s="32"/>
      <c r="FEG48" s="32"/>
      <c r="FEH48" s="32"/>
      <c r="FEI48" s="32"/>
      <c r="FEJ48" s="32"/>
      <c r="FEK48" s="32"/>
      <c r="FEL48" s="32"/>
      <c r="FEM48" s="32"/>
      <c r="FEN48" s="32"/>
      <c r="FEO48" s="32"/>
      <c r="FEP48" s="32"/>
      <c r="FEQ48" s="32"/>
      <c r="FER48" s="32"/>
      <c r="FES48" s="32"/>
      <c r="FET48" s="32"/>
      <c r="FEU48" s="32"/>
      <c r="FEV48" s="32"/>
      <c r="FEW48" s="32"/>
      <c r="FEX48" s="32"/>
      <c r="FEY48" s="32"/>
      <c r="FEZ48" s="32"/>
      <c r="FFA48" s="32"/>
      <c r="FFB48" s="32"/>
      <c r="FFC48" s="32"/>
      <c r="FFD48" s="32"/>
      <c r="FFE48" s="32"/>
      <c r="FFF48" s="32"/>
      <c r="FFG48" s="32"/>
      <c r="FFH48" s="32"/>
      <c r="FFI48" s="32"/>
      <c r="FFJ48" s="32"/>
      <c r="FFK48" s="32"/>
      <c r="FFL48" s="32"/>
      <c r="FFM48" s="32"/>
      <c r="FFN48" s="32"/>
      <c r="FFO48" s="32"/>
      <c r="FFP48" s="32"/>
      <c r="FFQ48" s="32"/>
      <c r="FFR48" s="32"/>
      <c r="FFS48" s="32"/>
      <c r="FFT48" s="32"/>
      <c r="FFU48" s="32"/>
      <c r="FFV48" s="32"/>
      <c r="FFW48" s="32"/>
      <c r="FFX48" s="32"/>
      <c r="FFY48" s="32"/>
      <c r="FFZ48" s="32"/>
      <c r="FGA48" s="32"/>
      <c r="FGB48" s="32"/>
      <c r="FGC48" s="32"/>
      <c r="FGD48" s="32"/>
      <c r="FGE48" s="32"/>
      <c r="FGF48" s="32"/>
      <c r="FGG48" s="32"/>
      <c r="FGH48" s="32"/>
      <c r="FGI48" s="32"/>
      <c r="FGJ48" s="32"/>
      <c r="FGK48" s="32"/>
      <c r="FGL48" s="32"/>
      <c r="FGM48" s="32"/>
      <c r="FGN48" s="32"/>
      <c r="FGO48" s="32"/>
      <c r="FGP48" s="32"/>
      <c r="FGQ48" s="32"/>
      <c r="FGR48" s="32"/>
      <c r="FGS48" s="32"/>
      <c r="FGT48" s="32"/>
      <c r="FGU48" s="32"/>
      <c r="FGV48" s="32"/>
      <c r="FGW48" s="32"/>
      <c r="FGX48" s="32"/>
      <c r="FGY48" s="32"/>
      <c r="FGZ48" s="32"/>
      <c r="FHA48" s="32"/>
      <c r="FHB48" s="32"/>
      <c r="FHC48" s="32"/>
      <c r="FHD48" s="32"/>
      <c r="FHE48" s="32"/>
      <c r="FHF48" s="32"/>
      <c r="FHG48" s="32"/>
      <c r="FHH48" s="32"/>
      <c r="FHI48" s="32"/>
      <c r="FHJ48" s="32"/>
      <c r="FHK48" s="32"/>
      <c r="FHL48" s="32"/>
      <c r="FHM48" s="32"/>
      <c r="FHN48" s="32"/>
      <c r="FHO48" s="32"/>
      <c r="FHP48" s="32"/>
      <c r="FHQ48" s="32"/>
      <c r="FHR48" s="32"/>
      <c r="FHS48" s="32"/>
      <c r="FHT48" s="32"/>
      <c r="FHU48" s="32"/>
      <c r="FHV48" s="32"/>
      <c r="FHW48" s="32"/>
      <c r="FHX48" s="32"/>
      <c r="FHY48" s="32"/>
      <c r="FHZ48" s="32"/>
      <c r="FIA48" s="32"/>
      <c r="FIB48" s="32"/>
      <c r="FIC48" s="32"/>
      <c r="FID48" s="32"/>
      <c r="FIE48" s="32"/>
      <c r="FIF48" s="32"/>
      <c r="FIG48" s="32"/>
      <c r="FIH48" s="32"/>
      <c r="FII48" s="32"/>
      <c r="FIJ48" s="32"/>
      <c r="FIK48" s="32"/>
      <c r="FIL48" s="32"/>
      <c r="FIM48" s="32"/>
      <c r="FIN48" s="32"/>
      <c r="FIO48" s="32"/>
      <c r="FIP48" s="32"/>
      <c r="FIQ48" s="32"/>
      <c r="FIR48" s="32"/>
      <c r="FIS48" s="32"/>
      <c r="FIT48" s="32"/>
      <c r="FIU48" s="32"/>
      <c r="FIV48" s="32"/>
      <c r="FIW48" s="32"/>
      <c r="FIX48" s="32"/>
      <c r="FIY48" s="32"/>
      <c r="FIZ48" s="32"/>
      <c r="FJA48" s="32"/>
      <c r="FJB48" s="32"/>
      <c r="FJC48" s="32"/>
      <c r="FJD48" s="32"/>
      <c r="FJE48" s="32"/>
      <c r="FJF48" s="32"/>
      <c r="FJG48" s="32"/>
      <c r="FJH48" s="32"/>
      <c r="FJI48" s="32"/>
      <c r="FJJ48" s="32"/>
      <c r="FJK48" s="32"/>
      <c r="FJL48" s="32"/>
      <c r="FJM48" s="32"/>
      <c r="FJN48" s="32"/>
      <c r="FJO48" s="32"/>
      <c r="FJP48" s="32"/>
      <c r="FJQ48" s="32"/>
      <c r="FJR48" s="32"/>
      <c r="FJS48" s="32"/>
      <c r="FJT48" s="32"/>
      <c r="FJU48" s="32"/>
      <c r="FJV48" s="32"/>
      <c r="FJW48" s="32"/>
      <c r="FJX48" s="32"/>
      <c r="FJY48" s="32"/>
      <c r="FJZ48" s="32"/>
      <c r="FKA48" s="32"/>
      <c r="FKB48" s="32"/>
      <c r="FKC48" s="32"/>
      <c r="FKD48" s="32"/>
      <c r="FKE48" s="32"/>
      <c r="FKF48" s="32"/>
      <c r="FKG48" s="32"/>
      <c r="FKH48" s="32"/>
      <c r="FKI48" s="32"/>
      <c r="FKJ48" s="32"/>
      <c r="FKK48" s="32"/>
      <c r="FKL48" s="32"/>
      <c r="FKM48" s="32"/>
      <c r="FKN48" s="32"/>
      <c r="FKO48" s="32"/>
      <c r="FKP48" s="32"/>
      <c r="FKQ48" s="32"/>
      <c r="FKR48" s="32"/>
      <c r="FKS48" s="32"/>
      <c r="FKT48" s="32"/>
      <c r="FKU48" s="32"/>
      <c r="FKV48" s="32"/>
      <c r="FKW48" s="32"/>
      <c r="FKX48" s="32"/>
      <c r="FKY48" s="32"/>
      <c r="FKZ48" s="32"/>
      <c r="FLA48" s="32"/>
      <c r="FLB48" s="32"/>
      <c r="FLC48" s="32"/>
      <c r="FLD48" s="32"/>
      <c r="FLE48" s="32"/>
      <c r="FLF48" s="32"/>
      <c r="FLG48" s="32"/>
      <c r="FLH48" s="32"/>
      <c r="FLI48" s="32"/>
      <c r="FLJ48" s="32"/>
      <c r="FLK48" s="32"/>
      <c r="FLL48" s="32"/>
      <c r="FLM48" s="32"/>
      <c r="FLN48" s="32"/>
      <c r="FLO48" s="32"/>
      <c r="FLP48" s="32"/>
      <c r="FLQ48" s="32"/>
      <c r="FLR48" s="32"/>
      <c r="FLS48" s="32"/>
      <c r="FLT48" s="32"/>
      <c r="FLU48" s="32"/>
      <c r="FLV48" s="32"/>
      <c r="FLW48" s="32"/>
      <c r="FLX48" s="32"/>
      <c r="FLY48" s="32"/>
      <c r="FLZ48" s="32"/>
      <c r="FMA48" s="32"/>
      <c r="FMB48" s="32"/>
      <c r="FMC48" s="32"/>
      <c r="FMD48" s="32"/>
      <c r="FME48" s="32"/>
      <c r="FMF48" s="32"/>
      <c r="FMG48" s="32"/>
      <c r="FMH48" s="32"/>
      <c r="FMI48" s="32"/>
      <c r="FMJ48" s="32"/>
      <c r="FMK48" s="32"/>
      <c r="FML48" s="32"/>
      <c r="FMM48" s="32"/>
      <c r="FMN48" s="32"/>
      <c r="FMO48" s="32"/>
      <c r="FMP48" s="32"/>
      <c r="FMQ48" s="32"/>
      <c r="FMR48" s="32"/>
      <c r="FMS48" s="32"/>
      <c r="FMT48" s="32"/>
      <c r="FMU48" s="32"/>
      <c r="FMV48" s="32"/>
      <c r="FMW48" s="32"/>
      <c r="FMX48" s="32"/>
      <c r="FMY48" s="32"/>
      <c r="FMZ48" s="32"/>
      <c r="FNA48" s="32"/>
      <c r="FNB48" s="32"/>
      <c r="FNC48" s="32"/>
      <c r="FND48" s="32"/>
      <c r="FNE48" s="32"/>
      <c r="FNF48" s="32"/>
      <c r="FNG48" s="32"/>
      <c r="FNH48" s="32"/>
      <c r="FNI48" s="32"/>
      <c r="FNJ48" s="32"/>
      <c r="FNK48" s="32"/>
      <c r="FNL48" s="32"/>
      <c r="FNM48" s="32"/>
      <c r="FNN48" s="32"/>
      <c r="FNO48" s="32"/>
      <c r="FNP48" s="32"/>
      <c r="FNQ48" s="32"/>
      <c r="FNR48" s="32"/>
      <c r="FNS48" s="32"/>
      <c r="FNT48" s="32"/>
      <c r="FNU48" s="32"/>
      <c r="FNV48" s="32"/>
      <c r="FNW48" s="32"/>
      <c r="FNX48" s="32"/>
      <c r="FNY48" s="32"/>
      <c r="FNZ48" s="32"/>
      <c r="FOA48" s="32"/>
      <c r="FOB48" s="32"/>
      <c r="FOC48" s="32"/>
      <c r="FOD48" s="32"/>
      <c r="FOE48" s="32"/>
      <c r="FOF48" s="32"/>
      <c r="FOG48" s="32"/>
      <c r="FOH48" s="32"/>
      <c r="FOI48" s="32"/>
      <c r="FOJ48" s="32"/>
      <c r="FOK48" s="32"/>
      <c r="FOL48" s="32"/>
      <c r="FOM48" s="32"/>
      <c r="FON48" s="32"/>
      <c r="FOO48" s="32"/>
      <c r="FOP48" s="32"/>
      <c r="FOQ48" s="32"/>
      <c r="FOR48" s="32"/>
      <c r="FOS48" s="32"/>
      <c r="FOT48" s="32"/>
      <c r="FOU48" s="32"/>
      <c r="FOV48" s="32"/>
      <c r="FOW48" s="32"/>
      <c r="FOX48" s="32"/>
      <c r="FOY48" s="32"/>
      <c r="FOZ48" s="32"/>
      <c r="FPA48" s="32"/>
      <c r="FPB48" s="32"/>
      <c r="FPC48" s="32"/>
      <c r="FPD48" s="32"/>
      <c r="FPE48" s="32"/>
      <c r="FPF48" s="32"/>
      <c r="FPG48" s="32"/>
      <c r="FPH48" s="32"/>
      <c r="FPI48" s="32"/>
      <c r="FPJ48" s="32"/>
      <c r="FPK48" s="32"/>
      <c r="FPL48" s="32"/>
      <c r="FPM48" s="32"/>
      <c r="FPN48" s="32"/>
      <c r="FPO48" s="32"/>
      <c r="FPP48" s="32"/>
      <c r="FPQ48" s="32"/>
      <c r="FPR48" s="32"/>
      <c r="FPS48" s="32"/>
      <c r="FPT48" s="32"/>
      <c r="FPU48" s="32"/>
      <c r="FPV48" s="32"/>
      <c r="FPW48" s="32"/>
      <c r="FPX48" s="32"/>
      <c r="FPY48" s="32"/>
      <c r="FPZ48" s="32"/>
      <c r="FQA48" s="32"/>
      <c r="FQB48" s="32"/>
      <c r="FQC48" s="32"/>
      <c r="FQD48" s="32"/>
      <c r="FQE48" s="32"/>
      <c r="FQF48" s="32"/>
      <c r="FQG48" s="32"/>
      <c r="FQH48" s="32"/>
      <c r="FQI48" s="32"/>
      <c r="FQJ48" s="32"/>
      <c r="FQK48" s="32"/>
      <c r="FQL48" s="32"/>
      <c r="FQM48" s="32"/>
      <c r="FQN48" s="32"/>
      <c r="FQO48" s="32"/>
      <c r="FQP48" s="32"/>
      <c r="FQQ48" s="32"/>
      <c r="FQR48" s="32"/>
      <c r="FQS48" s="32"/>
      <c r="FQT48" s="32"/>
      <c r="FQU48" s="32"/>
      <c r="FQV48" s="32"/>
      <c r="FQW48" s="32"/>
      <c r="FQX48" s="32"/>
      <c r="FQY48" s="32"/>
      <c r="FQZ48" s="32"/>
      <c r="FRA48" s="32"/>
      <c r="FRB48" s="32"/>
      <c r="FRC48" s="32"/>
      <c r="FRD48" s="32"/>
      <c r="FRE48" s="32"/>
      <c r="FRF48" s="32"/>
      <c r="FRG48" s="32"/>
      <c r="FRH48" s="32"/>
      <c r="FRI48" s="32"/>
      <c r="FRJ48" s="32"/>
      <c r="FRK48" s="32"/>
      <c r="FRL48" s="32"/>
      <c r="FRM48" s="32"/>
      <c r="FRN48" s="32"/>
      <c r="FRO48" s="32"/>
      <c r="FRP48" s="32"/>
      <c r="FRQ48" s="32"/>
      <c r="FRR48" s="32"/>
      <c r="FRS48" s="32"/>
      <c r="FRT48" s="32"/>
      <c r="FRU48" s="32"/>
      <c r="FRV48" s="32"/>
      <c r="FRW48" s="32"/>
      <c r="FRX48" s="32"/>
      <c r="FRY48" s="32"/>
      <c r="FRZ48" s="32"/>
      <c r="FSA48" s="32"/>
      <c r="FSB48" s="32"/>
      <c r="FSC48" s="32"/>
      <c r="FSD48" s="32"/>
      <c r="FSE48" s="32"/>
      <c r="FSF48" s="32"/>
      <c r="FSG48" s="32"/>
      <c r="FSH48" s="32"/>
      <c r="FSI48" s="32"/>
      <c r="FSJ48" s="32"/>
      <c r="FSK48" s="32"/>
      <c r="FSL48" s="32"/>
      <c r="FSM48" s="32"/>
      <c r="FSN48" s="32"/>
      <c r="FSO48" s="32"/>
      <c r="FSP48" s="32"/>
      <c r="FSQ48" s="32"/>
      <c r="FSR48" s="32"/>
      <c r="FSS48" s="32"/>
      <c r="FST48" s="32"/>
      <c r="FSU48" s="32"/>
      <c r="FSV48" s="32"/>
      <c r="FSW48" s="32"/>
      <c r="FSX48" s="32"/>
      <c r="FSY48" s="32"/>
      <c r="FSZ48" s="32"/>
      <c r="FTA48" s="32"/>
      <c r="FTB48" s="32"/>
      <c r="FTC48" s="32"/>
      <c r="FTD48" s="32"/>
      <c r="FTE48" s="32"/>
      <c r="FTF48" s="32"/>
      <c r="FTG48" s="32"/>
      <c r="FTH48" s="32"/>
      <c r="FTI48" s="32"/>
      <c r="FTJ48" s="32"/>
      <c r="FTK48" s="32"/>
      <c r="FTL48" s="32"/>
      <c r="FTM48" s="32"/>
      <c r="FTN48" s="32"/>
      <c r="FTO48" s="32"/>
      <c r="FTP48" s="32"/>
      <c r="FTQ48" s="32"/>
      <c r="FTR48" s="32"/>
      <c r="FTS48" s="32"/>
      <c r="FTT48" s="32"/>
      <c r="FTU48" s="32"/>
      <c r="FTV48" s="32"/>
      <c r="FTW48" s="32"/>
      <c r="FTX48" s="32"/>
      <c r="FTY48" s="32"/>
      <c r="FTZ48" s="32"/>
      <c r="FUA48" s="32"/>
      <c r="FUB48" s="32"/>
      <c r="FUC48" s="32"/>
      <c r="FUD48" s="32"/>
      <c r="FUE48" s="32"/>
      <c r="FUF48" s="32"/>
      <c r="FUG48" s="32"/>
      <c r="FUH48" s="32"/>
      <c r="FUI48" s="32"/>
      <c r="FUJ48" s="32"/>
      <c r="FUK48" s="32"/>
      <c r="FUL48" s="32"/>
      <c r="FUM48" s="32"/>
      <c r="FUN48" s="32"/>
      <c r="FUO48" s="32"/>
      <c r="FUP48" s="32"/>
      <c r="FUQ48" s="32"/>
      <c r="FUR48" s="32"/>
      <c r="FUS48" s="32"/>
      <c r="FUT48" s="32"/>
      <c r="FUU48" s="32"/>
      <c r="FUV48" s="32"/>
      <c r="FUW48" s="32"/>
      <c r="FUX48" s="32"/>
      <c r="FUY48" s="32"/>
      <c r="FUZ48" s="32"/>
      <c r="FVA48" s="32"/>
      <c r="FVB48" s="32"/>
      <c r="FVC48" s="32"/>
      <c r="FVD48" s="32"/>
      <c r="FVE48" s="32"/>
      <c r="FVF48" s="32"/>
      <c r="FVG48" s="32"/>
      <c r="FVH48" s="32"/>
      <c r="FVI48" s="32"/>
      <c r="FVJ48" s="32"/>
      <c r="FVK48" s="32"/>
      <c r="FVL48" s="32"/>
      <c r="FVM48" s="32"/>
      <c r="FVN48" s="32"/>
      <c r="FVO48" s="32"/>
      <c r="FVP48" s="32"/>
      <c r="FVQ48" s="32"/>
      <c r="FVR48" s="32"/>
      <c r="FVS48" s="32"/>
      <c r="FVT48" s="32"/>
      <c r="FVU48" s="32"/>
      <c r="FVV48" s="32"/>
      <c r="FVW48" s="32"/>
      <c r="FVX48" s="32"/>
      <c r="FVY48" s="32"/>
      <c r="FVZ48" s="32"/>
      <c r="FWA48" s="32"/>
      <c r="FWB48" s="32"/>
      <c r="FWC48" s="32"/>
      <c r="FWD48" s="32"/>
      <c r="FWE48" s="32"/>
      <c r="FWF48" s="32"/>
      <c r="FWG48" s="32"/>
      <c r="FWH48" s="32"/>
      <c r="FWI48" s="32"/>
      <c r="FWJ48" s="32"/>
      <c r="FWK48" s="32"/>
      <c r="FWL48" s="32"/>
      <c r="FWM48" s="32"/>
      <c r="FWN48" s="32"/>
      <c r="FWO48" s="32"/>
      <c r="FWP48" s="32"/>
      <c r="FWQ48" s="32"/>
      <c r="FWR48" s="32"/>
      <c r="FWS48" s="32"/>
      <c r="FWT48" s="32"/>
      <c r="FWU48" s="32"/>
      <c r="FWV48" s="32"/>
      <c r="FWW48" s="32"/>
      <c r="FWX48" s="32"/>
      <c r="FWY48" s="32"/>
      <c r="FWZ48" s="32"/>
      <c r="FXA48" s="32"/>
      <c r="FXB48" s="32"/>
      <c r="FXC48" s="32"/>
      <c r="FXD48" s="32"/>
      <c r="FXE48" s="32"/>
      <c r="FXF48" s="32"/>
      <c r="FXG48" s="32"/>
      <c r="FXH48" s="32"/>
      <c r="FXI48" s="32"/>
      <c r="FXJ48" s="32"/>
      <c r="FXK48" s="32"/>
      <c r="FXL48" s="32"/>
      <c r="FXM48" s="32"/>
      <c r="FXN48" s="32"/>
      <c r="FXO48" s="32"/>
      <c r="FXP48" s="32"/>
      <c r="FXQ48" s="32"/>
      <c r="FXR48" s="32"/>
      <c r="FXS48" s="32"/>
      <c r="FXT48" s="32"/>
      <c r="FXU48" s="32"/>
      <c r="FXV48" s="32"/>
      <c r="FXW48" s="32"/>
      <c r="FXX48" s="32"/>
      <c r="FXY48" s="32"/>
      <c r="FXZ48" s="32"/>
      <c r="FYA48" s="32"/>
      <c r="FYB48" s="32"/>
      <c r="FYC48" s="32"/>
      <c r="FYD48" s="32"/>
      <c r="FYE48" s="32"/>
      <c r="FYF48" s="32"/>
      <c r="FYG48" s="32"/>
      <c r="FYH48" s="32"/>
      <c r="FYI48" s="32"/>
      <c r="FYJ48" s="32"/>
      <c r="FYK48" s="32"/>
      <c r="FYL48" s="32"/>
      <c r="FYM48" s="32"/>
      <c r="FYN48" s="32"/>
      <c r="FYO48" s="32"/>
      <c r="FYP48" s="32"/>
      <c r="FYQ48" s="32"/>
      <c r="FYR48" s="32"/>
      <c r="FYS48" s="32"/>
      <c r="FYT48" s="32"/>
      <c r="FYU48" s="32"/>
      <c r="FYV48" s="32"/>
      <c r="FYW48" s="32"/>
      <c r="FYX48" s="32"/>
      <c r="FYY48" s="32"/>
      <c r="FYZ48" s="32"/>
      <c r="FZA48" s="32"/>
      <c r="FZB48" s="32"/>
      <c r="FZC48" s="32"/>
      <c r="FZD48" s="32"/>
      <c r="FZE48" s="32"/>
      <c r="FZF48" s="32"/>
      <c r="FZG48" s="32"/>
      <c r="FZH48" s="32"/>
      <c r="FZI48" s="32"/>
      <c r="FZJ48" s="32"/>
      <c r="FZK48" s="32"/>
      <c r="FZL48" s="32"/>
      <c r="FZM48" s="32"/>
      <c r="FZN48" s="32"/>
      <c r="FZO48" s="32"/>
      <c r="FZP48" s="32"/>
      <c r="FZQ48" s="32"/>
      <c r="FZR48" s="32"/>
      <c r="FZS48" s="32"/>
      <c r="FZT48" s="32"/>
      <c r="FZU48" s="32"/>
      <c r="FZV48" s="32"/>
      <c r="FZW48" s="32"/>
      <c r="FZX48" s="32"/>
      <c r="FZY48" s="32"/>
      <c r="FZZ48" s="32"/>
      <c r="GAA48" s="32"/>
      <c r="GAB48" s="32"/>
      <c r="GAC48" s="32"/>
      <c r="GAD48" s="32"/>
      <c r="GAE48" s="32"/>
      <c r="GAF48" s="32"/>
      <c r="GAG48" s="32"/>
      <c r="GAH48" s="32"/>
      <c r="GAI48" s="32"/>
      <c r="GAJ48" s="32"/>
      <c r="GAK48" s="32"/>
      <c r="GAL48" s="32"/>
      <c r="GAM48" s="32"/>
      <c r="GAN48" s="32"/>
      <c r="GAO48" s="32"/>
      <c r="GAP48" s="32"/>
      <c r="GAQ48" s="32"/>
      <c r="GAR48" s="32"/>
      <c r="GAS48" s="32"/>
      <c r="GAT48" s="32"/>
      <c r="GAU48" s="32"/>
      <c r="GAV48" s="32"/>
      <c r="GAW48" s="32"/>
      <c r="GAX48" s="32"/>
      <c r="GAY48" s="32"/>
      <c r="GAZ48" s="32"/>
      <c r="GBA48" s="32"/>
      <c r="GBB48" s="32"/>
      <c r="GBC48" s="32"/>
      <c r="GBD48" s="32"/>
      <c r="GBE48" s="32"/>
      <c r="GBF48" s="32"/>
      <c r="GBG48" s="32"/>
      <c r="GBH48" s="32"/>
      <c r="GBI48" s="32"/>
      <c r="GBJ48" s="32"/>
      <c r="GBK48" s="32"/>
      <c r="GBL48" s="32"/>
      <c r="GBM48" s="32"/>
      <c r="GBN48" s="32"/>
      <c r="GBO48" s="32"/>
      <c r="GBP48" s="32"/>
      <c r="GBQ48" s="32"/>
      <c r="GBR48" s="32"/>
      <c r="GBS48" s="32"/>
      <c r="GBT48" s="32"/>
      <c r="GBU48" s="32"/>
      <c r="GBV48" s="32"/>
      <c r="GBW48" s="32"/>
      <c r="GBX48" s="32"/>
      <c r="GBY48" s="32"/>
      <c r="GBZ48" s="32"/>
      <c r="GCA48" s="32"/>
      <c r="GCB48" s="32"/>
      <c r="GCC48" s="32"/>
      <c r="GCD48" s="32"/>
      <c r="GCE48" s="32"/>
      <c r="GCF48" s="32"/>
      <c r="GCG48" s="32"/>
      <c r="GCH48" s="32"/>
      <c r="GCI48" s="32"/>
      <c r="GCJ48" s="32"/>
      <c r="GCK48" s="32"/>
      <c r="GCL48" s="32"/>
      <c r="GCM48" s="32"/>
      <c r="GCN48" s="32"/>
      <c r="GCO48" s="32"/>
      <c r="GCP48" s="32"/>
      <c r="GCQ48" s="32"/>
      <c r="GCR48" s="32"/>
      <c r="GCS48" s="32"/>
      <c r="GCT48" s="32"/>
      <c r="GCU48" s="32"/>
      <c r="GCV48" s="32"/>
      <c r="GCW48" s="32"/>
      <c r="GCX48" s="32"/>
      <c r="GCY48" s="32"/>
      <c r="GCZ48" s="32"/>
      <c r="GDA48" s="32"/>
      <c r="GDB48" s="32"/>
      <c r="GDC48" s="32"/>
      <c r="GDD48" s="32"/>
      <c r="GDE48" s="32"/>
      <c r="GDF48" s="32"/>
      <c r="GDG48" s="32"/>
      <c r="GDH48" s="32"/>
      <c r="GDI48" s="32"/>
      <c r="GDJ48" s="32"/>
      <c r="GDK48" s="32"/>
      <c r="GDL48" s="32"/>
      <c r="GDM48" s="32"/>
      <c r="GDN48" s="32"/>
      <c r="GDO48" s="32"/>
      <c r="GDP48" s="32"/>
      <c r="GDQ48" s="32"/>
      <c r="GDR48" s="32"/>
      <c r="GDS48" s="32"/>
      <c r="GDT48" s="32"/>
      <c r="GDU48" s="32"/>
      <c r="GDV48" s="32"/>
      <c r="GDW48" s="32"/>
      <c r="GDX48" s="32"/>
      <c r="GDY48" s="32"/>
      <c r="GDZ48" s="32"/>
      <c r="GEA48" s="32"/>
      <c r="GEB48" s="32"/>
      <c r="GEC48" s="32"/>
      <c r="GED48" s="32"/>
      <c r="GEE48" s="32"/>
      <c r="GEF48" s="32"/>
      <c r="GEG48" s="32"/>
      <c r="GEH48" s="32"/>
      <c r="GEI48" s="32"/>
      <c r="GEJ48" s="32"/>
      <c r="GEK48" s="32"/>
      <c r="GEL48" s="32"/>
      <c r="GEM48" s="32"/>
      <c r="GEN48" s="32"/>
      <c r="GEO48" s="32"/>
      <c r="GEP48" s="32"/>
      <c r="GEQ48" s="32"/>
      <c r="GER48" s="32"/>
      <c r="GES48" s="32"/>
      <c r="GET48" s="32"/>
      <c r="GEU48" s="32"/>
      <c r="GEV48" s="32"/>
      <c r="GEW48" s="32"/>
      <c r="GEX48" s="32"/>
      <c r="GEY48" s="32"/>
      <c r="GEZ48" s="32"/>
      <c r="GFA48" s="32"/>
      <c r="GFB48" s="32"/>
      <c r="GFC48" s="32"/>
      <c r="GFD48" s="32"/>
      <c r="GFE48" s="32"/>
      <c r="GFF48" s="32"/>
      <c r="GFG48" s="32"/>
      <c r="GFH48" s="32"/>
      <c r="GFI48" s="32"/>
      <c r="GFJ48" s="32"/>
      <c r="GFK48" s="32"/>
      <c r="GFL48" s="32"/>
      <c r="GFM48" s="32"/>
      <c r="GFN48" s="32"/>
      <c r="GFO48" s="32"/>
      <c r="GFP48" s="32"/>
      <c r="GFQ48" s="32"/>
      <c r="GFR48" s="32"/>
      <c r="GFS48" s="32"/>
      <c r="GFT48" s="32"/>
      <c r="GFU48" s="32"/>
      <c r="GFV48" s="32"/>
      <c r="GFW48" s="32"/>
      <c r="GFX48" s="32"/>
      <c r="GFY48" s="32"/>
      <c r="GFZ48" s="32"/>
      <c r="GGA48" s="32"/>
      <c r="GGB48" s="32"/>
      <c r="GGC48" s="32"/>
      <c r="GGD48" s="32"/>
      <c r="GGE48" s="32"/>
      <c r="GGF48" s="32"/>
      <c r="GGG48" s="32"/>
      <c r="GGH48" s="32"/>
      <c r="GGI48" s="32"/>
      <c r="GGJ48" s="32"/>
      <c r="GGK48" s="32"/>
      <c r="GGL48" s="32"/>
      <c r="GGM48" s="32"/>
      <c r="GGN48" s="32"/>
      <c r="GGO48" s="32"/>
      <c r="GGP48" s="32"/>
      <c r="GGQ48" s="32"/>
      <c r="GGR48" s="32"/>
      <c r="GGS48" s="32"/>
      <c r="GGT48" s="32"/>
      <c r="GGU48" s="32"/>
      <c r="GGV48" s="32"/>
      <c r="GGW48" s="32"/>
      <c r="GGX48" s="32"/>
      <c r="GGY48" s="32"/>
      <c r="GGZ48" s="32"/>
      <c r="GHA48" s="32"/>
      <c r="GHB48" s="32"/>
      <c r="GHC48" s="32"/>
      <c r="GHD48" s="32"/>
      <c r="GHE48" s="32"/>
      <c r="GHF48" s="32"/>
      <c r="GHG48" s="32"/>
      <c r="GHH48" s="32"/>
      <c r="GHI48" s="32"/>
      <c r="GHJ48" s="32"/>
      <c r="GHK48" s="32"/>
      <c r="GHL48" s="32"/>
      <c r="GHM48" s="32"/>
      <c r="GHN48" s="32"/>
      <c r="GHO48" s="32"/>
      <c r="GHP48" s="32"/>
      <c r="GHQ48" s="32"/>
      <c r="GHR48" s="32"/>
      <c r="GHS48" s="32"/>
      <c r="GHT48" s="32"/>
      <c r="GHU48" s="32"/>
      <c r="GHV48" s="32"/>
      <c r="GHW48" s="32"/>
      <c r="GHX48" s="32"/>
      <c r="GHY48" s="32"/>
      <c r="GHZ48" s="32"/>
      <c r="GIA48" s="32"/>
      <c r="GIB48" s="32"/>
      <c r="GIC48" s="32"/>
      <c r="GID48" s="32"/>
      <c r="GIE48" s="32"/>
      <c r="GIF48" s="32"/>
      <c r="GIG48" s="32"/>
      <c r="GIH48" s="32"/>
      <c r="GII48" s="32"/>
      <c r="GIJ48" s="32"/>
      <c r="GIK48" s="32"/>
      <c r="GIL48" s="32"/>
      <c r="GIM48" s="32"/>
      <c r="GIN48" s="32"/>
      <c r="GIO48" s="32"/>
      <c r="GIP48" s="32"/>
      <c r="GIQ48" s="32"/>
      <c r="GIR48" s="32"/>
      <c r="GIS48" s="32"/>
      <c r="GIT48" s="32"/>
      <c r="GIU48" s="32"/>
      <c r="GIV48" s="32"/>
      <c r="GIW48" s="32"/>
      <c r="GIX48" s="32"/>
      <c r="GIY48" s="32"/>
      <c r="GIZ48" s="32"/>
      <c r="GJA48" s="32"/>
      <c r="GJB48" s="32"/>
      <c r="GJC48" s="32"/>
      <c r="GJD48" s="32"/>
      <c r="GJE48" s="32"/>
      <c r="GJF48" s="32"/>
      <c r="GJG48" s="32"/>
      <c r="GJH48" s="32"/>
      <c r="GJI48" s="32"/>
      <c r="GJJ48" s="32"/>
      <c r="GJK48" s="32"/>
      <c r="GJL48" s="32"/>
      <c r="GJM48" s="32"/>
      <c r="GJN48" s="32"/>
      <c r="GJO48" s="32"/>
      <c r="GJP48" s="32"/>
      <c r="GJQ48" s="32"/>
      <c r="GJR48" s="32"/>
      <c r="GJS48" s="32"/>
      <c r="GJT48" s="32"/>
      <c r="GJU48" s="32"/>
      <c r="GJV48" s="32"/>
      <c r="GJW48" s="32"/>
      <c r="GJX48" s="32"/>
      <c r="GJY48" s="32"/>
      <c r="GJZ48" s="32"/>
      <c r="GKA48" s="32"/>
      <c r="GKB48" s="32"/>
      <c r="GKC48" s="32"/>
      <c r="GKD48" s="32"/>
      <c r="GKE48" s="32"/>
      <c r="GKF48" s="32"/>
      <c r="GKG48" s="32"/>
      <c r="GKH48" s="32"/>
      <c r="GKI48" s="32"/>
      <c r="GKJ48" s="32"/>
      <c r="GKK48" s="32"/>
      <c r="GKL48" s="32"/>
      <c r="GKM48" s="32"/>
      <c r="GKN48" s="32"/>
      <c r="GKO48" s="32"/>
      <c r="GKP48" s="32"/>
      <c r="GKQ48" s="32"/>
      <c r="GKR48" s="32"/>
      <c r="GKS48" s="32"/>
      <c r="GKT48" s="32"/>
      <c r="GKU48" s="32"/>
      <c r="GKV48" s="32"/>
      <c r="GKW48" s="32"/>
      <c r="GKX48" s="32"/>
      <c r="GKY48" s="32"/>
      <c r="GKZ48" s="32"/>
      <c r="GLA48" s="32"/>
      <c r="GLB48" s="32"/>
      <c r="GLC48" s="32"/>
      <c r="GLD48" s="32"/>
      <c r="GLE48" s="32"/>
      <c r="GLF48" s="32"/>
      <c r="GLG48" s="32"/>
      <c r="GLH48" s="32"/>
      <c r="GLI48" s="32"/>
      <c r="GLJ48" s="32"/>
      <c r="GLK48" s="32"/>
      <c r="GLL48" s="32"/>
      <c r="GLM48" s="32"/>
      <c r="GLN48" s="32"/>
      <c r="GLO48" s="32"/>
      <c r="GLP48" s="32"/>
      <c r="GLQ48" s="32"/>
      <c r="GLR48" s="32"/>
      <c r="GLS48" s="32"/>
      <c r="GLT48" s="32"/>
      <c r="GLU48" s="32"/>
      <c r="GLV48" s="32"/>
      <c r="GLW48" s="32"/>
      <c r="GLX48" s="32"/>
      <c r="GLY48" s="32"/>
      <c r="GLZ48" s="32"/>
      <c r="GMA48" s="32"/>
      <c r="GMB48" s="32"/>
      <c r="GMC48" s="32"/>
      <c r="GMD48" s="32"/>
      <c r="GME48" s="32"/>
      <c r="GMF48" s="32"/>
      <c r="GMG48" s="32"/>
      <c r="GMH48" s="32"/>
      <c r="GMI48" s="32"/>
      <c r="GMJ48" s="32"/>
      <c r="GMK48" s="32"/>
      <c r="GML48" s="32"/>
      <c r="GMM48" s="32"/>
      <c r="GMN48" s="32"/>
      <c r="GMO48" s="32"/>
      <c r="GMP48" s="32"/>
      <c r="GMQ48" s="32"/>
      <c r="GMR48" s="32"/>
      <c r="GMS48" s="32"/>
      <c r="GMT48" s="32"/>
      <c r="GMU48" s="32"/>
      <c r="GMV48" s="32"/>
      <c r="GMW48" s="32"/>
      <c r="GMX48" s="32"/>
      <c r="GMY48" s="32"/>
      <c r="GMZ48" s="32"/>
      <c r="GNA48" s="32"/>
      <c r="GNB48" s="32"/>
      <c r="GNC48" s="32"/>
      <c r="GND48" s="32"/>
      <c r="GNE48" s="32"/>
      <c r="GNF48" s="32"/>
      <c r="GNG48" s="32"/>
      <c r="GNH48" s="32"/>
      <c r="GNI48" s="32"/>
      <c r="GNJ48" s="32"/>
      <c r="GNK48" s="32"/>
      <c r="GNL48" s="32"/>
      <c r="GNM48" s="32"/>
      <c r="GNN48" s="32"/>
      <c r="GNO48" s="32"/>
      <c r="GNP48" s="32"/>
      <c r="GNQ48" s="32"/>
      <c r="GNR48" s="32"/>
      <c r="GNS48" s="32"/>
      <c r="GNT48" s="32"/>
      <c r="GNU48" s="32"/>
      <c r="GNV48" s="32"/>
      <c r="GNW48" s="32"/>
      <c r="GNX48" s="32"/>
      <c r="GNY48" s="32"/>
      <c r="GNZ48" s="32"/>
      <c r="GOA48" s="32"/>
      <c r="GOB48" s="32"/>
      <c r="GOC48" s="32"/>
      <c r="GOD48" s="32"/>
      <c r="GOE48" s="32"/>
      <c r="GOF48" s="32"/>
      <c r="GOG48" s="32"/>
      <c r="GOH48" s="32"/>
      <c r="GOI48" s="32"/>
      <c r="GOJ48" s="32"/>
      <c r="GOK48" s="32"/>
      <c r="GOL48" s="32"/>
      <c r="GOM48" s="32"/>
      <c r="GON48" s="32"/>
      <c r="GOO48" s="32"/>
      <c r="GOP48" s="32"/>
      <c r="GOQ48" s="32"/>
      <c r="GOR48" s="32"/>
      <c r="GOS48" s="32"/>
      <c r="GOT48" s="32"/>
      <c r="GOU48" s="32"/>
      <c r="GOV48" s="32"/>
      <c r="GOW48" s="32"/>
      <c r="GOX48" s="32"/>
      <c r="GOY48" s="32"/>
      <c r="GOZ48" s="32"/>
      <c r="GPA48" s="32"/>
      <c r="GPB48" s="32"/>
      <c r="GPC48" s="32"/>
      <c r="GPD48" s="32"/>
      <c r="GPE48" s="32"/>
      <c r="GPF48" s="32"/>
      <c r="GPG48" s="32"/>
      <c r="GPH48" s="32"/>
      <c r="GPI48" s="32"/>
      <c r="GPJ48" s="32"/>
      <c r="GPK48" s="32"/>
      <c r="GPL48" s="32"/>
      <c r="GPM48" s="32"/>
      <c r="GPN48" s="32"/>
      <c r="GPO48" s="32"/>
      <c r="GPP48" s="32"/>
      <c r="GPQ48" s="32"/>
      <c r="GPR48" s="32"/>
      <c r="GPS48" s="32"/>
      <c r="GPT48" s="32"/>
      <c r="GPU48" s="32"/>
      <c r="GPV48" s="32"/>
      <c r="GPW48" s="32"/>
      <c r="GPX48" s="32"/>
      <c r="GPY48" s="32"/>
      <c r="GPZ48" s="32"/>
      <c r="GQA48" s="32"/>
      <c r="GQB48" s="32"/>
      <c r="GQC48" s="32"/>
      <c r="GQD48" s="32"/>
      <c r="GQE48" s="32"/>
      <c r="GQF48" s="32"/>
      <c r="GQG48" s="32"/>
      <c r="GQH48" s="32"/>
      <c r="GQI48" s="32"/>
      <c r="GQJ48" s="32"/>
      <c r="GQK48" s="32"/>
      <c r="GQL48" s="32"/>
      <c r="GQM48" s="32"/>
      <c r="GQN48" s="32"/>
      <c r="GQO48" s="32"/>
      <c r="GQP48" s="32"/>
      <c r="GQQ48" s="32"/>
      <c r="GQR48" s="32"/>
      <c r="GQS48" s="32"/>
      <c r="GQT48" s="32"/>
      <c r="GQU48" s="32"/>
      <c r="GQV48" s="32"/>
      <c r="GQW48" s="32"/>
      <c r="GQX48" s="32"/>
      <c r="GQY48" s="32"/>
      <c r="GQZ48" s="32"/>
      <c r="GRA48" s="32"/>
      <c r="GRB48" s="32"/>
      <c r="GRC48" s="32"/>
      <c r="GRD48" s="32"/>
      <c r="GRE48" s="32"/>
      <c r="GRF48" s="32"/>
      <c r="GRG48" s="32"/>
      <c r="GRH48" s="32"/>
      <c r="GRI48" s="32"/>
      <c r="GRJ48" s="32"/>
      <c r="GRK48" s="32"/>
      <c r="GRL48" s="32"/>
      <c r="GRM48" s="32"/>
      <c r="GRN48" s="32"/>
      <c r="GRO48" s="32"/>
      <c r="GRP48" s="32"/>
      <c r="GRQ48" s="32"/>
      <c r="GRR48" s="32"/>
      <c r="GRS48" s="32"/>
      <c r="GRT48" s="32"/>
      <c r="GRU48" s="32"/>
      <c r="GRV48" s="32"/>
      <c r="GRW48" s="32"/>
      <c r="GRX48" s="32"/>
      <c r="GRY48" s="32"/>
      <c r="GRZ48" s="32"/>
      <c r="GSA48" s="32"/>
      <c r="GSB48" s="32"/>
      <c r="GSC48" s="32"/>
      <c r="GSD48" s="32"/>
      <c r="GSE48" s="32"/>
      <c r="GSF48" s="32"/>
      <c r="GSG48" s="32"/>
      <c r="GSH48" s="32"/>
      <c r="GSI48" s="32"/>
      <c r="GSJ48" s="32"/>
      <c r="GSK48" s="32"/>
      <c r="GSL48" s="32"/>
      <c r="GSM48" s="32"/>
      <c r="GSN48" s="32"/>
      <c r="GSO48" s="32"/>
      <c r="GSP48" s="32"/>
      <c r="GSQ48" s="32"/>
      <c r="GSR48" s="32"/>
      <c r="GSS48" s="32"/>
      <c r="GST48" s="32"/>
      <c r="GSU48" s="32"/>
      <c r="GSV48" s="32"/>
      <c r="GSW48" s="32"/>
      <c r="GSX48" s="32"/>
      <c r="GSY48" s="32"/>
      <c r="GSZ48" s="32"/>
      <c r="GTA48" s="32"/>
      <c r="GTB48" s="32"/>
      <c r="GTC48" s="32"/>
      <c r="GTD48" s="32"/>
      <c r="GTE48" s="32"/>
      <c r="GTF48" s="32"/>
      <c r="GTG48" s="32"/>
      <c r="GTH48" s="32"/>
      <c r="GTI48" s="32"/>
      <c r="GTJ48" s="32"/>
      <c r="GTK48" s="32"/>
      <c r="GTL48" s="32"/>
      <c r="GTM48" s="32"/>
      <c r="GTN48" s="32"/>
      <c r="GTO48" s="32"/>
      <c r="GTP48" s="32"/>
      <c r="GTQ48" s="32"/>
      <c r="GTR48" s="32"/>
      <c r="GTS48" s="32"/>
      <c r="GTT48" s="32"/>
      <c r="GTU48" s="32"/>
      <c r="GTV48" s="32"/>
      <c r="GTW48" s="32"/>
      <c r="GTX48" s="32"/>
      <c r="GTY48" s="32"/>
      <c r="GTZ48" s="32"/>
      <c r="GUA48" s="32"/>
      <c r="GUB48" s="32"/>
      <c r="GUC48" s="32"/>
      <c r="GUD48" s="32"/>
      <c r="GUE48" s="32"/>
      <c r="GUF48" s="32"/>
      <c r="GUG48" s="32"/>
      <c r="GUH48" s="32"/>
      <c r="GUI48" s="32"/>
      <c r="GUJ48" s="32"/>
      <c r="GUK48" s="32"/>
      <c r="GUL48" s="32"/>
      <c r="GUM48" s="32"/>
      <c r="GUN48" s="32"/>
      <c r="GUO48" s="32"/>
      <c r="GUP48" s="32"/>
      <c r="GUQ48" s="32"/>
      <c r="GUR48" s="32"/>
      <c r="GUS48" s="32"/>
      <c r="GUT48" s="32"/>
      <c r="GUU48" s="32"/>
      <c r="GUV48" s="32"/>
      <c r="GUW48" s="32"/>
      <c r="GUX48" s="32"/>
      <c r="GUY48" s="32"/>
      <c r="GUZ48" s="32"/>
      <c r="GVA48" s="32"/>
      <c r="GVB48" s="32"/>
      <c r="GVC48" s="32"/>
      <c r="GVD48" s="32"/>
      <c r="GVE48" s="32"/>
      <c r="GVF48" s="32"/>
      <c r="GVG48" s="32"/>
      <c r="GVH48" s="32"/>
      <c r="GVI48" s="32"/>
      <c r="GVJ48" s="32"/>
      <c r="GVK48" s="32"/>
      <c r="GVL48" s="32"/>
      <c r="GVM48" s="32"/>
      <c r="GVN48" s="32"/>
      <c r="GVO48" s="32"/>
      <c r="GVP48" s="32"/>
      <c r="GVQ48" s="32"/>
      <c r="GVR48" s="32"/>
      <c r="GVS48" s="32"/>
      <c r="GVT48" s="32"/>
      <c r="GVU48" s="32"/>
      <c r="GVV48" s="32"/>
      <c r="GVW48" s="32"/>
      <c r="GVX48" s="32"/>
      <c r="GVY48" s="32"/>
      <c r="GVZ48" s="32"/>
      <c r="GWA48" s="32"/>
      <c r="GWB48" s="32"/>
      <c r="GWC48" s="32"/>
      <c r="GWD48" s="32"/>
      <c r="GWE48" s="32"/>
      <c r="GWF48" s="32"/>
      <c r="GWG48" s="32"/>
      <c r="GWH48" s="32"/>
      <c r="GWI48" s="32"/>
      <c r="GWJ48" s="32"/>
      <c r="GWK48" s="32"/>
      <c r="GWL48" s="32"/>
      <c r="GWM48" s="32"/>
      <c r="GWN48" s="32"/>
      <c r="GWO48" s="32"/>
      <c r="GWP48" s="32"/>
      <c r="GWQ48" s="32"/>
      <c r="GWR48" s="32"/>
      <c r="GWS48" s="32"/>
      <c r="GWT48" s="32"/>
      <c r="GWU48" s="32"/>
      <c r="GWV48" s="32"/>
      <c r="GWW48" s="32"/>
      <c r="GWX48" s="32"/>
      <c r="GWY48" s="32"/>
      <c r="GWZ48" s="32"/>
      <c r="GXA48" s="32"/>
      <c r="GXB48" s="32"/>
      <c r="GXC48" s="32"/>
      <c r="GXD48" s="32"/>
      <c r="GXE48" s="32"/>
      <c r="GXF48" s="32"/>
      <c r="GXG48" s="32"/>
      <c r="GXH48" s="32"/>
      <c r="GXI48" s="32"/>
      <c r="GXJ48" s="32"/>
      <c r="GXK48" s="32"/>
      <c r="GXL48" s="32"/>
      <c r="GXM48" s="32"/>
      <c r="GXN48" s="32"/>
      <c r="GXO48" s="32"/>
      <c r="GXP48" s="32"/>
      <c r="GXQ48" s="32"/>
      <c r="GXR48" s="32"/>
      <c r="GXS48" s="32"/>
      <c r="GXT48" s="32"/>
      <c r="GXU48" s="32"/>
      <c r="GXV48" s="32"/>
      <c r="GXW48" s="32"/>
      <c r="GXX48" s="32"/>
      <c r="GXY48" s="32"/>
      <c r="GXZ48" s="32"/>
      <c r="GYA48" s="32"/>
      <c r="GYB48" s="32"/>
      <c r="GYC48" s="32"/>
      <c r="GYD48" s="32"/>
      <c r="GYE48" s="32"/>
      <c r="GYF48" s="32"/>
      <c r="GYG48" s="32"/>
      <c r="GYH48" s="32"/>
      <c r="GYI48" s="32"/>
      <c r="GYJ48" s="32"/>
      <c r="GYK48" s="32"/>
      <c r="GYL48" s="32"/>
      <c r="GYM48" s="32"/>
      <c r="GYN48" s="32"/>
      <c r="GYO48" s="32"/>
      <c r="GYP48" s="32"/>
      <c r="GYQ48" s="32"/>
      <c r="GYR48" s="32"/>
      <c r="GYS48" s="32"/>
      <c r="GYT48" s="32"/>
      <c r="GYU48" s="32"/>
      <c r="GYV48" s="32"/>
      <c r="GYW48" s="32"/>
      <c r="GYX48" s="32"/>
      <c r="GYY48" s="32"/>
      <c r="GYZ48" s="32"/>
      <c r="GZA48" s="32"/>
      <c r="GZB48" s="32"/>
      <c r="GZC48" s="32"/>
      <c r="GZD48" s="32"/>
      <c r="GZE48" s="32"/>
      <c r="GZF48" s="32"/>
      <c r="GZG48" s="32"/>
      <c r="GZH48" s="32"/>
      <c r="GZI48" s="32"/>
      <c r="GZJ48" s="32"/>
      <c r="GZK48" s="32"/>
      <c r="GZL48" s="32"/>
      <c r="GZM48" s="32"/>
      <c r="GZN48" s="32"/>
      <c r="GZO48" s="32"/>
      <c r="GZP48" s="32"/>
      <c r="GZQ48" s="32"/>
      <c r="GZR48" s="32"/>
      <c r="GZS48" s="32"/>
      <c r="GZT48" s="32"/>
      <c r="GZU48" s="32"/>
      <c r="GZV48" s="32"/>
      <c r="GZW48" s="32"/>
      <c r="GZX48" s="32"/>
      <c r="GZY48" s="32"/>
      <c r="GZZ48" s="32"/>
      <c r="HAA48" s="32"/>
      <c r="HAB48" s="32"/>
      <c r="HAC48" s="32"/>
      <c r="HAD48" s="32"/>
      <c r="HAE48" s="32"/>
      <c r="HAF48" s="32"/>
      <c r="HAG48" s="32"/>
      <c r="HAH48" s="32"/>
      <c r="HAI48" s="32"/>
      <c r="HAJ48" s="32"/>
      <c r="HAK48" s="32"/>
      <c r="HAL48" s="32"/>
      <c r="HAM48" s="32"/>
      <c r="HAN48" s="32"/>
      <c r="HAO48" s="32"/>
      <c r="HAP48" s="32"/>
      <c r="HAQ48" s="32"/>
      <c r="HAR48" s="32"/>
      <c r="HAS48" s="32"/>
      <c r="HAT48" s="32"/>
      <c r="HAU48" s="32"/>
      <c r="HAV48" s="32"/>
      <c r="HAW48" s="32"/>
      <c r="HAX48" s="32"/>
      <c r="HAY48" s="32"/>
      <c r="HAZ48" s="32"/>
      <c r="HBA48" s="32"/>
      <c r="HBB48" s="32"/>
      <c r="HBC48" s="32"/>
      <c r="HBD48" s="32"/>
      <c r="HBE48" s="32"/>
      <c r="HBF48" s="32"/>
      <c r="HBG48" s="32"/>
      <c r="HBH48" s="32"/>
      <c r="HBI48" s="32"/>
      <c r="HBJ48" s="32"/>
      <c r="HBK48" s="32"/>
      <c r="HBL48" s="32"/>
      <c r="HBM48" s="32"/>
      <c r="HBN48" s="32"/>
      <c r="HBO48" s="32"/>
      <c r="HBP48" s="32"/>
      <c r="HBQ48" s="32"/>
      <c r="HBR48" s="32"/>
      <c r="HBS48" s="32"/>
      <c r="HBT48" s="32"/>
      <c r="HBU48" s="32"/>
      <c r="HBV48" s="32"/>
      <c r="HBW48" s="32"/>
      <c r="HBX48" s="32"/>
      <c r="HBY48" s="32"/>
      <c r="HBZ48" s="32"/>
      <c r="HCA48" s="32"/>
      <c r="HCB48" s="32"/>
      <c r="HCC48" s="32"/>
      <c r="HCD48" s="32"/>
      <c r="HCE48" s="32"/>
      <c r="HCF48" s="32"/>
      <c r="HCG48" s="32"/>
      <c r="HCH48" s="32"/>
      <c r="HCI48" s="32"/>
      <c r="HCJ48" s="32"/>
      <c r="HCK48" s="32"/>
      <c r="HCL48" s="32"/>
      <c r="HCM48" s="32"/>
      <c r="HCN48" s="32"/>
      <c r="HCO48" s="32"/>
      <c r="HCP48" s="32"/>
      <c r="HCQ48" s="32"/>
      <c r="HCR48" s="32"/>
      <c r="HCS48" s="32"/>
      <c r="HCT48" s="32"/>
      <c r="HCU48" s="32"/>
      <c r="HCV48" s="32"/>
      <c r="HCW48" s="32"/>
      <c r="HCX48" s="32"/>
      <c r="HCY48" s="32"/>
      <c r="HCZ48" s="32"/>
      <c r="HDA48" s="32"/>
      <c r="HDB48" s="32"/>
      <c r="HDC48" s="32"/>
      <c r="HDD48" s="32"/>
      <c r="HDE48" s="32"/>
      <c r="HDF48" s="32"/>
      <c r="HDG48" s="32"/>
      <c r="HDH48" s="32"/>
      <c r="HDI48" s="32"/>
      <c r="HDJ48" s="32"/>
      <c r="HDK48" s="32"/>
      <c r="HDL48" s="32"/>
      <c r="HDM48" s="32"/>
      <c r="HDN48" s="32"/>
      <c r="HDO48" s="32"/>
      <c r="HDP48" s="32"/>
      <c r="HDQ48" s="32"/>
      <c r="HDR48" s="32"/>
      <c r="HDS48" s="32"/>
      <c r="HDT48" s="32"/>
      <c r="HDU48" s="32"/>
      <c r="HDV48" s="32"/>
      <c r="HDW48" s="32"/>
      <c r="HDX48" s="32"/>
      <c r="HDY48" s="32"/>
      <c r="HDZ48" s="32"/>
      <c r="HEA48" s="32"/>
      <c r="HEB48" s="32"/>
      <c r="HEC48" s="32"/>
      <c r="HED48" s="32"/>
      <c r="HEE48" s="32"/>
      <c r="HEF48" s="32"/>
      <c r="HEG48" s="32"/>
      <c r="HEH48" s="32"/>
      <c r="HEI48" s="32"/>
      <c r="HEJ48" s="32"/>
      <c r="HEK48" s="32"/>
      <c r="HEL48" s="32"/>
      <c r="HEM48" s="32"/>
      <c r="HEN48" s="32"/>
      <c r="HEO48" s="32"/>
      <c r="HEP48" s="32"/>
      <c r="HEQ48" s="32"/>
      <c r="HER48" s="32"/>
      <c r="HES48" s="32"/>
      <c r="HET48" s="32"/>
      <c r="HEU48" s="32"/>
      <c r="HEV48" s="32"/>
      <c r="HEW48" s="32"/>
      <c r="HEX48" s="32"/>
      <c r="HEY48" s="32"/>
      <c r="HEZ48" s="32"/>
      <c r="HFA48" s="32"/>
      <c r="HFB48" s="32"/>
      <c r="HFC48" s="32"/>
      <c r="HFD48" s="32"/>
      <c r="HFE48" s="32"/>
      <c r="HFF48" s="32"/>
      <c r="HFG48" s="32"/>
      <c r="HFH48" s="32"/>
      <c r="HFI48" s="32"/>
      <c r="HFJ48" s="32"/>
      <c r="HFK48" s="32"/>
      <c r="HFL48" s="32"/>
      <c r="HFM48" s="32"/>
      <c r="HFN48" s="32"/>
      <c r="HFO48" s="32"/>
      <c r="HFP48" s="32"/>
      <c r="HFQ48" s="32"/>
      <c r="HFR48" s="32"/>
      <c r="HFS48" s="32"/>
      <c r="HFT48" s="32"/>
      <c r="HFU48" s="32"/>
      <c r="HFV48" s="32"/>
      <c r="HFW48" s="32"/>
      <c r="HFX48" s="32"/>
      <c r="HFY48" s="32"/>
      <c r="HFZ48" s="32"/>
      <c r="HGA48" s="32"/>
      <c r="HGB48" s="32"/>
      <c r="HGC48" s="32"/>
      <c r="HGD48" s="32"/>
      <c r="HGE48" s="32"/>
      <c r="HGF48" s="32"/>
      <c r="HGG48" s="32"/>
      <c r="HGH48" s="32"/>
      <c r="HGI48" s="32"/>
      <c r="HGJ48" s="32"/>
      <c r="HGK48" s="32"/>
      <c r="HGL48" s="32"/>
      <c r="HGM48" s="32"/>
      <c r="HGN48" s="32"/>
      <c r="HGO48" s="32"/>
      <c r="HGP48" s="32"/>
      <c r="HGQ48" s="32"/>
      <c r="HGR48" s="32"/>
      <c r="HGS48" s="32"/>
      <c r="HGT48" s="32"/>
      <c r="HGU48" s="32"/>
      <c r="HGV48" s="32"/>
      <c r="HGW48" s="32"/>
      <c r="HGX48" s="32"/>
      <c r="HGY48" s="32"/>
      <c r="HGZ48" s="32"/>
      <c r="HHA48" s="32"/>
      <c r="HHB48" s="32"/>
      <c r="HHC48" s="32"/>
      <c r="HHD48" s="32"/>
      <c r="HHE48" s="32"/>
      <c r="HHF48" s="32"/>
      <c r="HHG48" s="32"/>
      <c r="HHH48" s="32"/>
      <c r="HHI48" s="32"/>
      <c r="HHJ48" s="32"/>
      <c r="HHK48" s="32"/>
      <c r="HHL48" s="32"/>
      <c r="HHM48" s="32"/>
      <c r="HHN48" s="32"/>
      <c r="HHO48" s="32"/>
      <c r="HHP48" s="32"/>
      <c r="HHQ48" s="32"/>
      <c r="HHR48" s="32"/>
      <c r="HHS48" s="32"/>
      <c r="HHT48" s="32"/>
      <c r="HHU48" s="32"/>
      <c r="HHV48" s="32"/>
      <c r="HHW48" s="32"/>
      <c r="HHX48" s="32"/>
      <c r="HHY48" s="32"/>
      <c r="HHZ48" s="32"/>
      <c r="HIA48" s="32"/>
      <c r="HIB48" s="32"/>
      <c r="HIC48" s="32"/>
      <c r="HID48" s="32"/>
      <c r="HIE48" s="32"/>
      <c r="HIF48" s="32"/>
      <c r="HIG48" s="32"/>
      <c r="HIH48" s="32"/>
      <c r="HII48" s="32"/>
      <c r="HIJ48" s="32"/>
      <c r="HIK48" s="32"/>
      <c r="HIL48" s="32"/>
      <c r="HIM48" s="32"/>
      <c r="HIN48" s="32"/>
      <c r="HIO48" s="32"/>
      <c r="HIP48" s="32"/>
      <c r="HIQ48" s="32"/>
      <c r="HIR48" s="32"/>
      <c r="HIS48" s="32"/>
      <c r="HIT48" s="32"/>
      <c r="HIU48" s="32"/>
      <c r="HIV48" s="32"/>
      <c r="HIW48" s="32"/>
      <c r="HIX48" s="32"/>
      <c r="HIY48" s="32"/>
      <c r="HIZ48" s="32"/>
      <c r="HJA48" s="32"/>
      <c r="HJB48" s="32"/>
      <c r="HJC48" s="32"/>
      <c r="HJD48" s="32"/>
      <c r="HJE48" s="32"/>
      <c r="HJF48" s="32"/>
      <c r="HJG48" s="32"/>
      <c r="HJH48" s="32"/>
      <c r="HJI48" s="32"/>
      <c r="HJJ48" s="32"/>
      <c r="HJK48" s="32"/>
      <c r="HJL48" s="32"/>
      <c r="HJM48" s="32"/>
      <c r="HJN48" s="32"/>
      <c r="HJO48" s="32"/>
      <c r="HJP48" s="32"/>
      <c r="HJQ48" s="32"/>
      <c r="HJR48" s="32"/>
      <c r="HJS48" s="32"/>
      <c r="HJT48" s="32"/>
      <c r="HJU48" s="32"/>
      <c r="HJV48" s="32"/>
      <c r="HJW48" s="32"/>
      <c r="HJX48" s="32"/>
      <c r="HJY48" s="32"/>
      <c r="HJZ48" s="32"/>
      <c r="HKA48" s="32"/>
      <c r="HKB48" s="32"/>
      <c r="HKC48" s="32"/>
      <c r="HKD48" s="32"/>
      <c r="HKE48" s="32"/>
      <c r="HKF48" s="32"/>
      <c r="HKG48" s="32"/>
      <c r="HKH48" s="32"/>
      <c r="HKI48" s="32"/>
      <c r="HKJ48" s="32"/>
      <c r="HKK48" s="32"/>
      <c r="HKL48" s="32"/>
      <c r="HKM48" s="32"/>
      <c r="HKN48" s="32"/>
      <c r="HKO48" s="32"/>
      <c r="HKP48" s="32"/>
      <c r="HKQ48" s="32"/>
      <c r="HKR48" s="32"/>
      <c r="HKS48" s="32"/>
      <c r="HKT48" s="32"/>
      <c r="HKU48" s="32"/>
      <c r="HKV48" s="32"/>
      <c r="HKW48" s="32"/>
      <c r="HKX48" s="32"/>
      <c r="HKY48" s="32"/>
      <c r="HKZ48" s="32"/>
      <c r="HLA48" s="32"/>
      <c r="HLB48" s="32"/>
      <c r="HLC48" s="32"/>
      <c r="HLD48" s="32"/>
      <c r="HLE48" s="32"/>
      <c r="HLF48" s="32"/>
      <c r="HLG48" s="32"/>
      <c r="HLH48" s="32"/>
      <c r="HLI48" s="32"/>
      <c r="HLJ48" s="32"/>
      <c r="HLK48" s="32"/>
      <c r="HLL48" s="32"/>
      <c r="HLM48" s="32"/>
      <c r="HLN48" s="32"/>
      <c r="HLO48" s="32"/>
      <c r="HLP48" s="32"/>
      <c r="HLQ48" s="32"/>
      <c r="HLR48" s="32"/>
      <c r="HLS48" s="32"/>
      <c r="HLT48" s="32"/>
      <c r="HLU48" s="32"/>
      <c r="HLV48" s="32"/>
      <c r="HLW48" s="32"/>
      <c r="HLX48" s="32"/>
      <c r="HLY48" s="32"/>
      <c r="HLZ48" s="32"/>
      <c r="HMA48" s="32"/>
      <c r="HMB48" s="32"/>
      <c r="HMC48" s="32"/>
      <c r="HMD48" s="32"/>
      <c r="HME48" s="32"/>
      <c r="HMF48" s="32"/>
      <c r="HMG48" s="32"/>
      <c r="HMH48" s="32"/>
      <c r="HMI48" s="32"/>
      <c r="HMJ48" s="32"/>
      <c r="HMK48" s="32"/>
      <c r="HML48" s="32"/>
      <c r="HMM48" s="32"/>
      <c r="HMN48" s="32"/>
      <c r="HMO48" s="32"/>
      <c r="HMP48" s="32"/>
      <c r="HMQ48" s="32"/>
      <c r="HMR48" s="32"/>
      <c r="HMS48" s="32"/>
      <c r="HMT48" s="32"/>
      <c r="HMU48" s="32"/>
      <c r="HMV48" s="32"/>
      <c r="HMW48" s="32"/>
      <c r="HMX48" s="32"/>
      <c r="HMY48" s="32"/>
      <c r="HMZ48" s="32"/>
      <c r="HNA48" s="32"/>
      <c r="HNB48" s="32"/>
      <c r="HNC48" s="32"/>
      <c r="HND48" s="32"/>
      <c r="HNE48" s="32"/>
      <c r="HNF48" s="32"/>
      <c r="HNG48" s="32"/>
      <c r="HNH48" s="32"/>
      <c r="HNI48" s="32"/>
      <c r="HNJ48" s="32"/>
      <c r="HNK48" s="32"/>
      <c r="HNL48" s="32"/>
      <c r="HNM48" s="32"/>
      <c r="HNN48" s="32"/>
      <c r="HNO48" s="32"/>
      <c r="HNP48" s="32"/>
      <c r="HNQ48" s="32"/>
      <c r="HNR48" s="32"/>
      <c r="HNS48" s="32"/>
      <c r="HNT48" s="32"/>
      <c r="HNU48" s="32"/>
      <c r="HNV48" s="32"/>
      <c r="HNW48" s="32"/>
      <c r="HNX48" s="32"/>
      <c r="HNY48" s="32"/>
      <c r="HNZ48" s="32"/>
      <c r="HOA48" s="32"/>
      <c r="HOB48" s="32"/>
      <c r="HOC48" s="32"/>
      <c r="HOD48" s="32"/>
      <c r="HOE48" s="32"/>
      <c r="HOF48" s="32"/>
      <c r="HOG48" s="32"/>
      <c r="HOH48" s="32"/>
      <c r="HOI48" s="32"/>
      <c r="HOJ48" s="32"/>
      <c r="HOK48" s="32"/>
      <c r="HOL48" s="32"/>
      <c r="HOM48" s="32"/>
      <c r="HON48" s="32"/>
      <c r="HOO48" s="32"/>
      <c r="HOP48" s="32"/>
      <c r="HOQ48" s="32"/>
      <c r="HOR48" s="32"/>
      <c r="HOS48" s="32"/>
      <c r="HOT48" s="32"/>
      <c r="HOU48" s="32"/>
      <c r="HOV48" s="32"/>
      <c r="HOW48" s="32"/>
      <c r="HOX48" s="32"/>
      <c r="HOY48" s="32"/>
      <c r="HOZ48" s="32"/>
      <c r="HPA48" s="32"/>
      <c r="HPB48" s="32"/>
      <c r="HPC48" s="32"/>
      <c r="HPD48" s="32"/>
      <c r="HPE48" s="32"/>
      <c r="HPF48" s="32"/>
      <c r="HPG48" s="32"/>
      <c r="HPH48" s="32"/>
      <c r="HPI48" s="32"/>
      <c r="HPJ48" s="32"/>
      <c r="HPK48" s="32"/>
      <c r="HPL48" s="32"/>
      <c r="HPM48" s="32"/>
      <c r="HPN48" s="32"/>
      <c r="HPO48" s="32"/>
      <c r="HPP48" s="32"/>
      <c r="HPQ48" s="32"/>
      <c r="HPR48" s="32"/>
      <c r="HPS48" s="32"/>
      <c r="HPT48" s="32"/>
      <c r="HPU48" s="32"/>
      <c r="HPV48" s="32"/>
      <c r="HPW48" s="32"/>
      <c r="HPX48" s="32"/>
      <c r="HPY48" s="32"/>
      <c r="HPZ48" s="32"/>
      <c r="HQA48" s="32"/>
      <c r="HQB48" s="32"/>
      <c r="HQC48" s="32"/>
      <c r="HQD48" s="32"/>
      <c r="HQE48" s="32"/>
      <c r="HQF48" s="32"/>
      <c r="HQG48" s="32"/>
      <c r="HQH48" s="32"/>
      <c r="HQI48" s="32"/>
      <c r="HQJ48" s="32"/>
      <c r="HQK48" s="32"/>
      <c r="HQL48" s="32"/>
      <c r="HQM48" s="32"/>
      <c r="HQN48" s="32"/>
      <c r="HQO48" s="32"/>
      <c r="HQP48" s="32"/>
      <c r="HQQ48" s="32"/>
      <c r="HQR48" s="32"/>
      <c r="HQS48" s="32"/>
      <c r="HQT48" s="32"/>
      <c r="HQU48" s="32"/>
      <c r="HQV48" s="32"/>
      <c r="HQW48" s="32"/>
      <c r="HQX48" s="32"/>
      <c r="HQY48" s="32"/>
      <c r="HQZ48" s="32"/>
      <c r="HRA48" s="32"/>
      <c r="HRB48" s="32"/>
      <c r="HRC48" s="32"/>
      <c r="HRD48" s="32"/>
      <c r="HRE48" s="32"/>
      <c r="HRF48" s="32"/>
      <c r="HRG48" s="32"/>
      <c r="HRH48" s="32"/>
      <c r="HRI48" s="32"/>
      <c r="HRJ48" s="32"/>
      <c r="HRK48" s="32"/>
      <c r="HRL48" s="32"/>
      <c r="HRM48" s="32"/>
      <c r="HRN48" s="32"/>
      <c r="HRO48" s="32"/>
      <c r="HRP48" s="32"/>
      <c r="HRQ48" s="32"/>
      <c r="HRR48" s="32"/>
      <c r="HRS48" s="32"/>
      <c r="HRT48" s="32"/>
      <c r="HRU48" s="32"/>
      <c r="HRV48" s="32"/>
      <c r="HRW48" s="32"/>
      <c r="HRX48" s="32"/>
      <c r="HRY48" s="32"/>
      <c r="HRZ48" s="32"/>
      <c r="HSA48" s="32"/>
      <c r="HSB48" s="32"/>
      <c r="HSC48" s="32"/>
      <c r="HSD48" s="32"/>
      <c r="HSE48" s="32"/>
      <c r="HSF48" s="32"/>
      <c r="HSG48" s="32"/>
      <c r="HSH48" s="32"/>
      <c r="HSI48" s="32"/>
      <c r="HSJ48" s="32"/>
      <c r="HSK48" s="32"/>
      <c r="HSL48" s="32"/>
      <c r="HSM48" s="32"/>
      <c r="HSN48" s="32"/>
      <c r="HSO48" s="32"/>
      <c r="HSP48" s="32"/>
      <c r="HSQ48" s="32"/>
      <c r="HSR48" s="32"/>
      <c r="HSS48" s="32"/>
      <c r="HST48" s="32"/>
      <c r="HSU48" s="32"/>
      <c r="HSV48" s="32"/>
      <c r="HSW48" s="32"/>
      <c r="HSX48" s="32"/>
      <c r="HSY48" s="32"/>
      <c r="HSZ48" s="32"/>
      <c r="HTA48" s="32"/>
      <c r="HTB48" s="32"/>
      <c r="HTC48" s="32"/>
      <c r="HTD48" s="32"/>
      <c r="HTE48" s="32"/>
      <c r="HTF48" s="32"/>
      <c r="HTG48" s="32"/>
      <c r="HTH48" s="32"/>
      <c r="HTI48" s="32"/>
      <c r="HTJ48" s="32"/>
      <c r="HTK48" s="32"/>
      <c r="HTL48" s="32"/>
      <c r="HTM48" s="32"/>
      <c r="HTN48" s="32"/>
      <c r="HTO48" s="32"/>
      <c r="HTP48" s="32"/>
      <c r="HTQ48" s="32"/>
      <c r="HTR48" s="32"/>
      <c r="HTS48" s="32"/>
      <c r="HTT48" s="32"/>
      <c r="HTU48" s="32"/>
      <c r="HTV48" s="32"/>
      <c r="HTW48" s="32"/>
      <c r="HTX48" s="32"/>
      <c r="HTY48" s="32"/>
      <c r="HTZ48" s="32"/>
      <c r="HUA48" s="32"/>
      <c r="HUB48" s="32"/>
      <c r="HUC48" s="32"/>
      <c r="HUD48" s="32"/>
      <c r="HUE48" s="32"/>
      <c r="HUF48" s="32"/>
      <c r="HUG48" s="32"/>
      <c r="HUH48" s="32"/>
      <c r="HUI48" s="32"/>
      <c r="HUJ48" s="32"/>
      <c r="HUK48" s="32"/>
      <c r="HUL48" s="32"/>
      <c r="HUM48" s="32"/>
      <c r="HUN48" s="32"/>
      <c r="HUO48" s="32"/>
      <c r="HUP48" s="32"/>
      <c r="HUQ48" s="32"/>
      <c r="HUR48" s="32"/>
      <c r="HUS48" s="32"/>
      <c r="HUT48" s="32"/>
      <c r="HUU48" s="32"/>
      <c r="HUV48" s="32"/>
      <c r="HUW48" s="32"/>
      <c r="HUX48" s="32"/>
      <c r="HUY48" s="32"/>
      <c r="HUZ48" s="32"/>
      <c r="HVA48" s="32"/>
      <c r="HVB48" s="32"/>
      <c r="HVC48" s="32"/>
      <c r="HVD48" s="32"/>
      <c r="HVE48" s="32"/>
      <c r="HVF48" s="32"/>
      <c r="HVG48" s="32"/>
      <c r="HVH48" s="32"/>
      <c r="HVI48" s="32"/>
      <c r="HVJ48" s="32"/>
      <c r="HVK48" s="32"/>
      <c r="HVL48" s="32"/>
      <c r="HVM48" s="32"/>
      <c r="HVN48" s="32"/>
      <c r="HVO48" s="32"/>
      <c r="HVP48" s="32"/>
      <c r="HVQ48" s="32"/>
      <c r="HVR48" s="32"/>
      <c r="HVS48" s="32"/>
      <c r="HVT48" s="32"/>
      <c r="HVU48" s="32"/>
      <c r="HVV48" s="32"/>
      <c r="HVW48" s="32"/>
      <c r="HVX48" s="32"/>
      <c r="HVY48" s="32"/>
      <c r="HVZ48" s="32"/>
      <c r="HWA48" s="32"/>
      <c r="HWB48" s="32"/>
      <c r="HWC48" s="32"/>
      <c r="HWD48" s="32"/>
      <c r="HWE48" s="32"/>
      <c r="HWF48" s="32"/>
      <c r="HWG48" s="32"/>
      <c r="HWH48" s="32"/>
      <c r="HWI48" s="32"/>
      <c r="HWJ48" s="32"/>
      <c r="HWK48" s="32"/>
      <c r="HWL48" s="32"/>
      <c r="HWM48" s="32"/>
      <c r="HWN48" s="32"/>
      <c r="HWO48" s="32"/>
      <c r="HWP48" s="32"/>
      <c r="HWQ48" s="32"/>
      <c r="HWR48" s="32"/>
      <c r="HWS48" s="32"/>
      <c r="HWT48" s="32"/>
      <c r="HWU48" s="32"/>
      <c r="HWV48" s="32"/>
      <c r="HWW48" s="32"/>
      <c r="HWX48" s="32"/>
      <c r="HWY48" s="32"/>
      <c r="HWZ48" s="32"/>
      <c r="HXA48" s="32"/>
      <c r="HXB48" s="32"/>
      <c r="HXC48" s="32"/>
      <c r="HXD48" s="32"/>
      <c r="HXE48" s="32"/>
      <c r="HXF48" s="32"/>
      <c r="HXG48" s="32"/>
      <c r="HXH48" s="32"/>
      <c r="HXI48" s="32"/>
      <c r="HXJ48" s="32"/>
      <c r="HXK48" s="32"/>
      <c r="HXL48" s="32"/>
      <c r="HXM48" s="32"/>
      <c r="HXN48" s="32"/>
      <c r="HXO48" s="32"/>
      <c r="HXP48" s="32"/>
      <c r="HXQ48" s="32"/>
      <c r="HXR48" s="32"/>
      <c r="HXS48" s="32"/>
      <c r="HXT48" s="32"/>
      <c r="HXU48" s="32"/>
      <c r="HXV48" s="32"/>
      <c r="HXW48" s="32"/>
      <c r="HXX48" s="32"/>
      <c r="HXY48" s="32"/>
      <c r="HXZ48" s="32"/>
      <c r="HYA48" s="32"/>
      <c r="HYB48" s="32"/>
      <c r="HYC48" s="32"/>
      <c r="HYD48" s="32"/>
      <c r="HYE48" s="32"/>
      <c r="HYF48" s="32"/>
      <c r="HYG48" s="32"/>
      <c r="HYH48" s="32"/>
      <c r="HYI48" s="32"/>
      <c r="HYJ48" s="32"/>
      <c r="HYK48" s="32"/>
      <c r="HYL48" s="32"/>
      <c r="HYM48" s="32"/>
      <c r="HYN48" s="32"/>
      <c r="HYO48" s="32"/>
      <c r="HYP48" s="32"/>
      <c r="HYQ48" s="32"/>
      <c r="HYR48" s="32"/>
      <c r="HYS48" s="32"/>
      <c r="HYT48" s="32"/>
      <c r="HYU48" s="32"/>
      <c r="HYV48" s="32"/>
      <c r="HYW48" s="32"/>
      <c r="HYX48" s="32"/>
      <c r="HYY48" s="32"/>
      <c r="HYZ48" s="32"/>
      <c r="HZA48" s="32"/>
      <c r="HZB48" s="32"/>
      <c r="HZC48" s="32"/>
      <c r="HZD48" s="32"/>
      <c r="HZE48" s="32"/>
      <c r="HZF48" s="32"/>
      <c r="HZG48" s="32"/>
      <c r="HZH48" s="32"/>
      <c r="HZI48" s="32"/>
      <c r="HZJ48" s="32"/>
      <c r="HZK48" s="32"/>
      <c r="HZL48" s="32"/>
      <c r="HZM48" s="32"/>
      <c r="HZN48" s="32"/>
      <c r="HZO48" s="32"/>
      <c r="HZP48" s="32"/>
      <c r="HZQ48" s="32"/>
      <c r="HZR48" s="32"/>
      <c r="HZS48" s="32"/>
      <c r="HZT48" s="32"/>
      <c r="HZU48" s="32"/>
      <c r="HZV48" s="32"/>
      <c r="HZW48" s="32"/>
      <c r="HZX48" s="32"/>
      <c r="HZY48" s="32"/>
      <c r="HZZ48" s="32"/>
      <c r="IAA48" s="32"/>
      <c r="IAB48" s="32"/>
      <c r="IAC48" s="32"/>
      <c r="IAD48" s="32"/>
      <c r="IAE48" s="32"/>
      <c r="IAF48" s="32"/>
      <c r="IAG48" s="32"/>
      <c r="IAH48" s="32"/>
      <c r="IAI48" s="32"/>
      <c r="IAJ48" s="32"/>
      <c r="IAK48" s="32"/>
      <c r="IAL48" s="32"/>
      <c r="IAM48" s="32"/>
      <c r="IAN48" s="32"/>
      <c r="IAO48" s="32"/>
      <c r="IAP48" s="32"/>
      <c r="IAQ48" s="32"/>
      <c r="IAR48" s="32"/>
      <c r="IAS48" s="32"/>
      <c r="IAT48" s="32"/>
      <c r="IAU48" s="32"/>
      <c r="IAV48" s="32"/>
      <c r="IAW48" s="32"/>
      <c r="IAX48" s="32"/>
      <c r="IAY48" s="32"/>
      <c r="IAZ48" s="32"/>
      <c r="IBA48" s="32"/>
      <c r="IBB48" s="32"/>
      <c r="IBC48" s="32"/>
      <c r="IBD48" s="32"/>
      <c r="IBE48" s="32"/>
      <c r="IBF48" s="32"/>
      <c r="IBG48" s="32"/>
      <c r="IBH48" s="32"/>
      <c r="IBI48" s="32"/>
      <c r="IBJ48" s="32"/>
      <c r="IBK48" s="32"/>
      <c r="IBL48" s="32"/>
      <c r="IBM48" s="32"/>
      <c r="IBN48" s="32"/>
      <c r="IBO48" s="32"/>
      <c r="IBP48" s="32"/>
      <c r="IBQ48" s="32"/>
      <c r="IBR48" s="32"/>
      <c r="IBS48" s="32"/>
      <c r="IBT48" s="32"/>
      <c r="IBU48" s="32"/>
      <c r="IBV48" s="32"/>
      <c r="IBW48" s="32"/>
      <c r="IBX48" s="32"/>
      <c r="IBY48" s="32"/>
      <c r="IBZ48" s="32"/>
      <c r="ICA48" s="32"/>
      <c r="ICB48" s="32"/>
      <c r="ICC48" s="32"/>
      <c r="ICD48" s="32"/>
      <c r="ICE48" s="32"/>
      <c r="ICF48" s="32"/>
      <c r="ICG48" s="32"/>
      <c r="ICH48" s="32"/>
      <c r="ICI48" s="32"/>
      <c r="ICJ48" s="32"/>
      <c r="ICK48" s="32"/>
      <c r="ICL48" s="32"/>
      <c r="ICM48" s="32"/>
      <c r="ICN48" s="32"/>
      <c r="ICO48" s="32"/>
      <c r="ICP48" s="32"/>
      <c r="ICQ48" s="32"/>
      <c r="ICR48" s="32"/>
      <c r="ICS48" s="32"/>
      <c r="ICT48" s="32"/>
      <c r="ICU48" s="32"/>
      <c r="ICV48" s="32"/>
      <c r="ICW48" s="32"/>
      <c r="ICX48" s="32"/>
      <c r="ICY48" s="32"/>
      <c r="ICZ48" s="32"/>
      <c r="IDA48" s="32"/>
      <c r="IDB48" s="32"/>
      <c r="IDC48" s="32"/>
      <c r="IDD48" s="32"/>
      <c r="IDE48" s="32"/>
      <c r="IDF48" s="32"/>
      <c r="IDG48" s="32"/>
      <c r="IDH48" s="32"/>
      <c r="IDI48" s="32"/>
      <c r="IDJ48" s="32"/>
      <c r="IDK48" s="32"/>
      <c r="IDL48" s="32"/>
      <c r="IDM48" s="32"/>
      <c r="IDN48" s="32"/>
      <c r="IDO48" s="32"/>
      <c r="IDP48" s="32"/>
      <c r="IDQ48" s="32"/>
      <c r="IDR48" s="32"/>
      <c r="IDS48" s="32"/>
      <c r="IDT48" s="32"/>
      <c r="IDU48" s="32"/>
      <c r="IDV48" s="32"/>
      <c r="IDW48" s="32"/>
      <c r="IDX48" s="32"/>
      <c r="IDY48" s="32"/>
      <c r="IDZ48" s="32"/>
      <c r="IEA48" s="32"/>
      <c r="IEB48" s="32"/>
      <c r="IEC48" s="32"/>
      <c r="IED48" s="32"/>
      <c r="IEE48" s="32"/>
      <c r="IEF48" s="32"/>
      <c r="IEG48" s="32"/>
      <c r="IEH48" s="32"/>
      <c r="IEI48" s="32"/>
      <c r="IEJ48" s="32"/>
      <c r="IEK48" s="32"/>
      <c r="IEL48" s="32"/>
      <c r="IEM48" s="32"/>
      <c r="IEN48" s="32"/>
      <c r="IEO48" s="32"/>
      <c r="IEP48" s="32"/>
      <c r="IEQ48" s="32"/>
      <c r="IER48" s="32"/>
      <c r="IES48" s="32"/>
      <c r="IET48" s="32"/>
      <c r="IEU48" s="32"/>
      <c r="IEV48" s="32"/>
      <c r="IEW48" s="32"/>
      <c r="IEX48" s="32"/>
      <c r="IEY48" s="32"/>
      <c r="IEZ48" s="32"/>
      <c r="IFA48" s="32"/>
      <c r="IFB48" s="32"/>
      <c r="IFC48" s="32"/>
      <c r="IFD48" s="32"/>
      <c r="IFE48" s="32"/>
      <c r="IFF48" s="32"/>
      <c r="IFG48" s="32"/>
      <c r="IFH48" s="32"/>
      <c r="IFI48" s="32"/>
      <c r="IFJ48" s="32"/>
      <c r="IFK48" s="32"/>
      <c r="IFL48" s="32"/>
      <c r="IFM48" s="32"/>
      <c r="IFN48" s="32"/>
      <c r="IFO48" s="32"/>
      <c r="IFP48" s="32"/>
      <c r="IFQ48" s="32"/>
      <c r="IFR48" s="32"/>
      <c r="IFS48" s="32"/>
      <c r="IFT48" s="32"/>
      <c r="IFU48" s="32"/>
      <c r="IFV48" s="32"/>
      <c r="IFW48" s="32"/>
      <c r="IFX48" s="32"/>
      <c r="IFY48" s="32"/>
      <c r="IFZ48" s="32"/>
      <c r="IGA48" s="32"/>
      <c r="IGB48" s="32"/>
      <c r="IGC48" s="32"/>
      <c r="IGD48" s="32"/>
      <c r="IGE48" s="32"/>
      <c r="IGF48" s="32"/>
      <c r="IGG48" s="32"/>
      <c r="IGH48" s="32"/>
      <c r="IGI48" s="32"/>
      <c r="IGJ48" s="32"/>
      <c r="IGK48" s="32"/>
      <c r="IGL48" s="32"/>
      <c r="IGM48" s="32"/>
      <c r="IGN48" s="32"/>
      <c r="IGO48" s="32"/>
      <c r="IGP48" s="32"/>
      <c r="IGQ48" s="32"/>
      <c r="IGR48" s="32"/>
      <c r="IGS48" s="32"/>
      <c r="IGT48" s="32"/>
      <c r="IGU48" s="32"/>
      <c r="IGV48" s="32"/>
      <c r="IGW48" s="32"/>
      <c r="IGX48" s="32"/>
      <c r="IGY48" s="32"/>
      <c r="IGZ48" s="32"/>
      <c r="IHA48" s="32"/>
      <c r="IHB48" s="32"/>
      <c r="IHC48" s="32"/>
      <c r="IHD48" s="32"/>
      <c r="IHE48" s="32"/>
      <c r="IHF48" s="32"/>
      <c r="IHG48" s="32"/>
      <c r="IHH48" s="32"/>
      <c r="IHI48" s="32"/>
      <c r="IHJ48" s="32"/>
      <c r="IHK48" s="32"/>
      <c r="IHL48" s="32"/>
      <c r="IHM48" s="32"/>
      <c r="IHN48" s="32"/>
      <c r="IHO48" s="32"/>
      <c r="IHP48" s="32"/>
      <c r="IHQ48" s="32"/>
      <c r="IHR48" s="32"/>
      <c r="IHS48" s="32"/>
      <c r="IHT48" s="32"/>
      <c r="IHU48" s="32"/>
      <c r="IHV48" s="32"/>
      <c r="IHW48" s="32"/>
      <c r="IHX48" s="32"/>
      <c r="IHY48" s="32"/>
      <c r="IHZ48" s="32"/>
      <c r="IIA48" s="32"/>
      <c r="IIB48" s="32"/>
      <c r="IIC48" s="32"/>
      <c r="IID48" s="32"/>
      <c r="IIE48" s="32"/>
      <c r="IIF48" s="32"/>
      <c r="IIG48" s="32"/>
      <c r="IIH48" s="32"/>
      <c r="III48" s="32"/>
      <c r="IIJ48" s="32"/>
      <c r="IIK48" s="32"/>
      <c r="IIL48" s="32"/>
      <c r="IIM48" s="32"/>
      <c r="IIN48" s="32"/>
      <c r="IIO48" s="32"/>
      <c r="IIP48" s="32"/>
      <c r="IIQ48" s="32"/>
      <c r="IIR48" s="32"/>
      <c r="IIS48" s="32"/>
      <c r="IIT48" s="32"/>
      <c r="IIU48" s="32"/>
      <c r="IIV48" s="32"/>
      <c r="IIW48" s="32"/>
      <c r="IIX48" s="32"/>
      <c r="IIY48" s="32"/>
      <c r="IIZ48" s="32"/>
      <c r="IJA48" s="32"/>
      <c r="IJB48" s="32"/>
      <c r="IJC48" s="32"/>
      <c r="IJD48" s="32"/>
      <c r="IJE48" s="32"/>
      <c r="IJF48" s="32"/>
      <c r="IJG48" s="32"/>
      <c r="IJH48" s="32"/>
      <c r="IJI48" s="32"/>
      <c r="IJJ48" s="32"/>
      <c r="IJK48" s="32"/>
      <c r="IJL48" s="32"/>
      <c r="IJM48" s="32"/>
      <c r="IJN48" s="32"/>
      <c r="IJO48" s="32"/>
      <c r="IJP48" s="32"/>
      <c r="IJQ48" s="32"/>
      <c r="IJR48" s="32"/>
      <c r="IJS48" s="32"/>
      <c r="IJT48" s="32"/>
      <c r="IJU48" s="32"/>
      <c r="IJV48" s="32"/>
      <c r="IJW48" s="32"/>
      <c r="IJX48" s="32"/>
      <c r="IJY48" s="32"/>
      <c r="IJZ48" s="32"/>
      <c r="IKA48" s="32"/>
      <c r="IKB48" s="32"/>
      <c r="IKC48" s="32"/>
      <c r="IKD48" s="32"/>
      <c r="IKE48" s="32"/>
      <c r="IKF48" s="32"/>
      <c r="IKG48" s="32"/>
      <c r="IKH48" s="32"/>
      <c r="IKI48" s="32"/>
      <c r="IKJ48" s="32"/>
      <c r="IKK48" s="32"/>
      <c r="IKL48" s="32"/>
      <c r="IKM48" s="32"/>
      <c r="IKN48" s="32"/>
      <c r="IKO48" s="32"/>
      <c r="IKP48" s="32"/>
      <c r="IKQ48" s="32"/>
      <c r="IKR48" s="32"/>
      <c r="IKS48" s="32"/>
      <c r="IKT48" s="32"/>
      <c r="IKU48" s="32"/>
      <c r="IKV48" s="32"/>
      <c r="IKW48" s="32"/>
      <c r="IKX48" s="32"/>
      <c r="IKY48" s="32"/>
      <c r="IKZ48" s="32"/>
      <c r="ILA48" s="32"/>
      <c r="ILB48" s="32"/>
      <c r="ILC48" s="32"/>
      <c r="ILD48" s="32"/>
      <c r="ILE48" s="32"/>
      <c r="ILF48" s="32"/>
      <c r="ILG48" s="32"/>
      <c r="ILH48" s="32"/>
      <c r="ILI48" s="32"/>
      <c r="ILJ48" s="32"/>
      <c r="ILK48" s="32"/>
      <c r="ILL48" s="32"/>
      <c r="ILM48" s="32"/>
      <c r="ILN48" s="32"/>
      <c r="ILO48" s="32"/>
      <c r="ILP48" s="32"/>
      <c r="ILQ48" s="32"/>
      <c r="ILR48" s="32"/>
      <c r="ILS48" s="32"/>
      <c r="ILT48" s="32"/>
      <c r="ILU48" s="32"/>
      <c r="ILV48" s="32"/>
      <c r="ILW48" s="32"/>
      <c r="ILX48" s="32"/>
      <c r="ILY48" s="32"/>
      <c r="ILZ48" s="32"/>
      <c r="IMA48" s="32"/>
      <c r="IMB48" s="32"/>
      <c r="IMC48" s="32"/>
      <c r="IMD48" s="32"/>
      <c r="IME48" s="32"/>
      <c r="IMF48" s="32"/>
      <c r="IMG48" s="32"/>
      <c r="IMH48" s="32"/>
      <c r="IMI48" s="32"/>
      <c r="IMJ48" s="32"/>
      <c r="IMK48" s="32"/>
      <c r="IML48" s="32"/>
      <c r="IMM48" s="32"/>
      <c r="IMN48" s="32"/>
      <c r="IMO48" s="32"/>
      <c r="IMP48" s="32"/>
      <c r="IMQ48" s="32"/>
      <c r="IMR48" s="32"/>
      <c r="IMS48" s="32"/>
      <c r="IMT48" s="32"/>
      <c r="IMU48" s="32"/>
      <c r="IMV48" s="32"/>
      <c r="IMW48" s="32"/>
      <c r="IMX48" s="32"/>
      <c r="IMY48" s="32"/>
      <c r="IMZ48" s="32"/>
      <c r="INA48" s="32"/>
      <c r="INB48" s="32"/>
      <c r="INC48" s="32"/>
      <c r="IND48" s="32"/>
      <c r="INE48" s="32"/>
      <c r="INF48" s="32"/>
      <c r="ING48" s="32"/>
      <c r="INH48" s="32"/>
      <c r="INI48" s="32"/>
      <c r="INJ48" s="32"/>
      <c r="INK48" s="32"/>
      <c r="INL48" s="32"/>
      <c r="INM48" s="32"/>
      <c r="INN48" s="32"/>
      <c r="INO48" s="32"/>
      <c r="INP48" s="32"/>
      <c r="INQ48" s="32"/>
      <c r="INR48" s="32"/>
      <c r="INS48" s="32"/>
      <c r="INT48" s="32"/>
      <c r="INU48" s="32"/>
      <c r="INV48" s="32"/>
      <c r="INW48" s="32"/>
      <c r="INX48" s="32"/>
      <c r="INY48" s="32"/>
      <c r="INZ48" s="32"/>
      <c r="IOA48" s="32"/>
      <c r="IOB48" s="32"/>
      <c r="IOC48" s="32"/>
      <c r="IOD48" s="32"/>
      <c r="IOE48" s="32"/>
      <c r="IOF48" s="32"/>
      <c r="IOG48" s="32"/>
      <c r="IOH48" s="32"/>
      <c r="IOI48" s="32"/>
      <c r="IOJ48" s="32"/>
      <c r="IOK48" s="32"/>
      <c r="IOL48" s="32"/>
      <c r="IOM48" s="32"/>
      <c r="ION48" s="32"/>
      <c r="IOO48" s="32"/>
      <c r="IOP48" s="32"/>
      <c r="IOQ48" s="32"/>
      <c r="IOR48" s="32"/>
      <c r="IOS48" s="32"/>
      <c r="IOT48" s="32"/>
      <c r="IOU48" s="32"/>
      <c r="IOV48" s="32"/>
      <c r="IOW48" s="32"/>
      <c r="IOX48" s="32"/>
      <c r="IOY48" s="32"/>
      <c r="IOZ48" s="32"/>
      <c r="IPA48" s="32"/>
      <c r="IPB48" s="32"/>
      <c r="IPC48" s="32"/>
      <c r="IPD48" s="32"/>
      <c r="IPE48" s="32"/>
      <c r="IPF48" s="32"/>
      <c r="IPG48" s="32"/>
      <c r="IPH48" s="32"/>
      <c r="IPI48" s="32"/>
      <c r="IPJ48" s="32"/>
      <c r="IPK48" s="32"/>
      <c r="IPL48" s="32"/>
      <c r="IPM48" s="32"/>
      <c r="IPN48" s="32"/>
      <c r="IPO48" s="32"/>
      <c r="IPP48" s="32"/>
      <c r="IPQ48" s="32"/>
      <c r="IPR48" s="32"/>
      <c r="IPS48" s="32"/>
      <c r="IPT48" s="32"/>
      <c r="IPU48" s="32"/>
      <c r="IPV48" s="32"/>
      <c r="IPW48" s="32"/>
      <c r="IPX48" s="32"/>
      <c r="IPY48" s="32"/>
      <c r="IPZ48" s="32"/>
      <c r="IQA48" s="32"/>
      <c r="IQB48" s="32"/>
      <c r="IQC48" s="32"/>
      <c r="IQD48" s="32"/>
      <c r="IQE48" s="32"/>
      <c r="IQF48" s="32"/>
      <c r="IQG48" s="32"/>
      <c r="IQH48" s="32"/>
      <c r="IQI48" s="32"/>
      <c r="IQJ48" s="32"/>
      <c r="IQK48" s="32"/>
      <c r="IQL48" s="32"/>
      <c r="IQM48" s="32"/>
      <c r="IQN48" s="32"/>
      <c r="IQO48" s="32"/>
      <c r="IQP48" s="32"/>
      <c r="IQQ48" s="32"/>
      <c r="IQR48" s="32"/>
      <c r="IQS48" s="32"/>
      <c r="IQT48" s="32"/>
      <c r="IQU48" s="32"/>
      <c r="IQV48" s="32"/>
      <c r="IQW48" s="32"/>
      <c r="IQX48" s="32"/>
      <c r="IQY48" s="32"/>
      <c r="IQZ48" s="32"/>
      <c r="IRA48" s="32"/>
      <c r="IRB48" s="32"/>
      <c r="IRC48" s="32"/>
      <c r="IRD48" s="32"/>
      <c r="IRE48" s="32"/>
      <c r="IRF48" s="32"/>
      <c r="IRG48" s="32"/>
      <c r="IRH48" s="32"/>
      <c r="IRI48" s="32"/>
      <c r="IRJ48" s="32"/>
      <c r="IRK48" s="32"/>
      <c r="IRL48" s="32"/>
      <c r="IRM48" s="32"/>
      <c r="IRN48" s="32"/>
      <c r="IRO48" s="32"/>
      <c r="IRP48" s="32"/>
      <c r="IRQ48" s="32"/>
      <c r="IRR48" s="32"/>
      <c r="IRS48" s="32"/>
      <c r="IRT48" s="32"/>
      <c r="IRU48" s="32"/>
      <c r="IRV48" s="32"/>
      <c r="IRW48" s="32"/>
      <c r="IRX48" s="32"/>
      <c r="IRY48" s="32"/>
      <c r="IRZ48" s="32"/>
      <c r="ISA48" s="32"/>
      <c r="ISB48" s="32"/>
      <c r="ISC48" s="32"/>
      <c r="ISD48" s="32"/>
      <c r="ISE48" s="32"/>
      <c r="ISF48" s="32"/>
      <c r="ISG48" s="32"/>
      <c r="ISH48" s="32"/>
      <c r="ISI48" s="32"/>
      <c r="ISJ48" s="32"/>
      <c r="ISK48" s="32"/>
      <c r="ISL48" s="32"/>
      <c r="ISM48" s="32"/>
      <c r="ISN48" s="32"/>
      <c r="ISO48" s="32"/>
      <c r="ISP48" s="32"/>
      <c r="ISQ48" s="32"/>
      <c r="ISR48" s="32"/>
      <c r="ISS48" s="32"/>
      <c r="IST48" s="32"/>
      <c r="ISU48" s="32"/>
      <c r="ISV48" s="32"/>
      <c r="ISW48" s="32"/>
      <c r="ISX48" s="32"/>
      <c r="ISY48" s="32"/>
      <c r="ISZ48" s="32"/>
      <c r="ITA48" s="32"/>
      <c r="ITB48" s="32"/>
      <c r="ITC48" s="32"/>
      <c r="ITD48" s="32"/>
      <c r="ITE48" s="32"/>
      <c r="ITF48" s="32"/>
      <c r="ITG48" s="32"/>
      <c r="ITH48" s="32"/>
      <c r="ITI48" s="32"/>
      <c r="ITJ48" s="32"/>
      <c r="ITK48" s="32"/>
      <c r="ITL48" s="32"/>
      <c r="ITM48" s="32"/>
      <c r="ITN48" s="32"/>
      <c r="ITO48" s="32"/>
      <c r="ITP48" s="32"/>
      <c r="ITQ48" s="32"/>
      <c r="ITR48" s="32"/>
      <c r="ITS48" s="32"/>
      <c r="ITT48" s="32"/>
      <c r="ITU48" s="32"/>
      <c r="ITV48" s="32"/>
      <c r="ITW48" s="32"/>
      <c r="ITX48" s="32"/>
      <c r="ITY48" s="32"/>
      <c r="ITZ48" s="32"/>
      <c r="IUA48" s="32"/>
      <c r="IUB48" s="32"/>
      <c r="IUC48" s="32"/>
      <c r="IUD48" s="32"/>
      <c r="IUE48" s="32"/>
      <c r="IUF48" s="32"/>
      <c r="IUG48" s="32"/>
      <c r="IUH48" s="32"/>
      <c r="IUI48" s="32"/>
      <c r="IUJ48" s="32"/>
      <c r="IUK48" s="32"/>
      <c r="IUL48" s="32"/>
      <c r="IUM48" s="32"/>
      <c r="IUN48" s="32"/>
      <c r="IUO48" s="32"/>
      <c r="IUP48" s="32"/>
      <c r="IUQ48" s="32"/>
      <c r="IUR48" s="32"/>
      <c r="IUS48" s="32"/>
      <c r="IUT48" s="32"/>
      <c r="IUU48" s="32"/>
      <c r="IUV48" s="32"/>
      <c r="IUW48" s="32"/>
      <c r="IUX48" s="32"/>
      <c r="IUY48" s="32"/>
      <c r="IUZ48" s="32"/>
      <c r="IVA48" s="32"/>
      <c r="IVB48" s="32"/>
      <c r="IVC48" s="32"/>
      <c r="IVD48" s="32"/>
      <c r="IVE48" s="32"/>
      <c r="IVF48" s="32"/>
      <c r="IVG48" s="32"/>
      <c r="IVH48" s="32"/>
      <c r="IVI48" s="32"/>
      <c r="IVJ48" s="32"/>
      <c r="IVK48" s="32"/>
      <c r="IVL48" s="32"/>
      <c r="IVM48" s="32"/>
      <c r="IVN48" s="32"/>
      <c r="IVO48" s="32"/>
      <c r="IVP48" s="32"/>
      <c r="IVQ48" s="32"/>
      <c r="IVR48" s="32"/>
      <c r="IVS48" s="32"/>
      <c r="IVT48" s="32"/>
      <c r="IVU48" s="32"/>
      <c r="IVV48" s="32"/>
      <c r="IVW48" s="32"/>
      <c r="IVX48" s="32"/>
      <c r="IVY48" s="32"/>
      <c r="IVZ48" s="32"/>
      <c r="IWA48" s="32"/>
      <c r="IWB48" s="32"/>
      <c r="IWC48" s="32"/>
      <c r="IWD48" s="32"/>
      <c r="IWE48" s="32"/>
      <c r="IWF48" s="32"/>
      <c r="IWG48" s="32"/>
      <c r="IWH48" s="32"/>
      <c r="IWI48" s="32"/>
      <c r="IWJ48" s="32"/>
      <c r="IWK48" s="32"/>
      <c r="IWL48" s="32"/>
      <c r="IWM48" s="32"/>
      <c r="IWN48" s="32"/>
      <c r="IWO48" s="32"/>
      <c r="IWP48" s="32"/>
      <c r="IWQ48" s="32"/>
      <c r="IWR48" s="32"/>
      <c r="IWS48" s="32"/>
      <c r="IWT48" s="32"/>
      <c r="IWU48" s="32"/>
      <c r="IWV48" s="32"/>
      <c r="IWW48" s="32"/>
      <c r="IWX48" s="32"/>
      <c r="IWY48" s="32"/>
      <c r="IWZ48" s="32"/>
      <c r="IXA48" s="32"/>
      <c r="IXB48" s="32"/>
      <c r="IXC48" s="32"/>
      <c r="IXD48" s="32"/>
      <c r="IXE48" s="32"/>
      <c r="IXF48" s="32"/>
      <c r="IXG48" s="32"/>
      <c r="IXH48" s="32"/>
      <c r="IXI48" s="32"/>
      <c r="IXJ48" s="32"/>
      <c r="IXK48" s="32"/>
      <c r="IXL48" s="32"/>
      <c r="IXM48" s="32"/>
      <c r="IXN48" s="32"/>
      <c r="IXO48" s="32"/>
      <c r="IXP48" s="32"/>
      <c r="IXQ48" s="32"/>
      <c r="IXR48" s="32"/>
      <c r="IXS48" s="32"/>
      <c r="IXT48" s="32"/>
      <c r="IXU48" s="32"/>
      <c r="IXV48" s="32"/>
      <c r="IXW48" s="32"/>
      <c r="IXX48" s="32"/>
      <c r="IXY48" s="32"/>
      <c r="IXZ48" s="32"/>
      <c r="IYA48" s="32"/>
      <c r="IYB48" s="32"/>
      <c r="IYC48" s="32"/>
      <c r="IYD48" s="32"/>
      <c r="IYE48" s="32"/>
      <c r="IYF48" s="32"/>
      <c r="IYG48" s="32"/>
      <c r="IYH48" s="32"/>
      <c r="IYI48" s="32"/>
      <c r="IYJ48" s="32"/>
      <c r="IYK48" s="32"/>
      <c r="IYL48" s="32"/>
      <c r="IYM48" s="32"/>
      <c r="IYN48" s="32"/>
      <c r="IYO48" s="32"/>
      <c r="IYP48" s="32"/>
      <c r="IYQ48" s="32"/>
      <c r="IYR48" s="32"/>
      <c r="IYS48" s="32"/>
      <c r="IYT48" s="32"/>
      <c r="IYU48" s="32"/>
      <c r="IYV48" s="32"/>
      <c r="IYW48" s="32"/>
      <c r="IYX48" s="32"/>
      <c r="IYY48" s="32"/>
      <c r="IYZ48" s="32"/>
      <c r="IZA48" s="32"/>
      <c r="IZB48" s="32"/>
      <c r="IZC48" s="32"/>
      <c r="IZD48" s="32"/>
      <c r="IZE48" s="32"/>
      <c r="IZF48" s="32"/>
      <c r="IZG48" s="32"/>
      <c r="IZH48" s="32"/>
      <c r="IZI48" s="32"/>
      <c r="IZJ48" s="32"/>
      <c r="IZK48" s="32"/>
      <c r="IZL48" s="32"/>
      <c r="IZM48" s="32"/>
      <c r="IZN48" s="32"/>
      <c r="IZO48" s="32"/>
      <c r="IZP48" s="32"/>
      <c r="IZQ48" s="32"/>
      <c r="IZR48" s="32"/>
      <c r="IZS48" s="32"/>
      <c r="IZT48" s="32"/>
      <c r="IZU48" s="32"/>
      <c r="IZV48" s="32"/>
      <c r="IZW48" s="32"/>
      <c r="IZX48" s="32"/>
      <c r="IZY48" s="32"/>
      <c r="IZZ48" s="32"/>
      <c r="JAA48" s="32"/>
      <c r="JAB48" s="32"/>
      <c r="JAC48" s="32"/>
      <c r="JAD48" s="32"/>
      <c r="JAE48" s="32"/>
      <c r="JAF48" s="32"/>
      <c r="JAG48" s="32"/>
      <c r="JAH48" s="32"/>
      <c r="JAI48" s="32"/>
      <c r="JAJ48" s="32"/>
      <c r="JAK48" s="32"/>
      <c r="JAL48" s="32"/>
      <c r="JAM48" s="32"/>
      <c r="JAN48" s="32"/>
      <c r="JAO48" s="32"/>
      <c r="JAP48" s="32"/>
      <c r="JAQ48" s="32"/>
      <c r="JAR48" s="32"/>
      <c r="JAS48" s="32"/>
      <c r="JAT48" s="32"/>
      <c r="JAU48" s="32"/>
      <c r="JAV48" s="32"/>
      <c r="JAW48" s="32"/>
      <c r="JAX48" s="32"/>
      <c r="JAY48" s="32"/>
      <c r="JAZ48" s="32"/>
      <c r="JBA48" s="32"/>
      <c r="JBB48" s="32"/>
      <c r="JBC48" s="32"/>
      <c r="JBD48" s="32"/>
      <c r="JBE48" s="32"/>
      <c r="JBF48" s="32"/>
      <c r="JBG48" s="32"/>
      <c r="JBH48" s="32"/>
      <c r="JBI48" s="32"/>
      <c r="JBJ48" s="32"/>
      <c r="JBK48" s="32"/>
      <c r="JBL48" s="32"/>
      <c r="JBM48" s="32"/>
      <c r="JBN48" s="32"/>
      <c r="JBO48" s="32"/>
      <c r="JBP48" s="32"/>
      <c r="JBQ48" s="32"/>
      <c r="JBR48" s="32"/>
      <c r="JBS48" s="32"/>
      <c r="JBT48" s="32"/>
      <c r="JBU48" s="32"/>
      <c r="JBV48" s="32"/>
      <c r="JBW48" s="32"/>
      <c r="JBX48" s="32"/>
      <c r="JBY48" s="32"/>
      <c r="JBZ48" s="32"/>
      <c r="JCA48" s="32"/>
      <c r="JCB48" s="32"/>
      <c r="JCC48" s="32"/>
      <c r="JCD48" s="32"/>
      <c r="JCE48" s="32"/>
      <c r="JCF48" s="32"/>
      <c r="JCG48" s="32"/>
      <c r="JCH48" s="32"/>
      <c r="JCI48" s="32"/>
      <c r="JCJ48" s="32"/>
      <c r="JCK48" s="32"/>
      <c r="JCL48" s="32"/>
      <c r="JCM48" s="32"/>
      <c r="JCN48" s="32"/>
      <c r="JCO48" s="32"/>
      <c r="JCP48" s="32"/>
      <c r="JCQ48" s="32"/>
      <c r="JCR48" s="32"/>
      <c r="JCS48" s="32"/>
      <c r="JCT48" s="32"/>
      <c r="JCU48" s="32"/>
      <c r="JCV48" s="32"/>
      <c r="JCW48" s="32"/>
      <c r="JCX48" s="32"/>
      <c r="JCY48" s="32"/>
      <c r="JCZ48" s="32"/>
      <c r="JDA48" s="32"/>
      <c r="JDB48" s="32"/>
      <c r="JDC48" s="32"/>
      <c r="JDD48" s="32"/>
      <c r="JDE48" s="32"/>
      <c r="JDF48" s="32"/>
      <c r="JDG48" s="32"/>
      <c r="JDH48" s="32"/>
      <c r="JDI48" s="32"/>
      <c r="JDJ48" s="32"/>
      <c r="JDK48" s="32"/>
      <c r="JDL48" s="32"/>
      <c r="JDM48" s="32"/>
      <c r="JDN48" s="32"/>
      <c r="JDO48" s="32"/>
      <c r="JDP48" s="32"/>
      <c r="JDQ48" s="32"/>
      <c r="JDR48" s="32"/>
      <c r="JDS48" s="32"/>
      <c r="JDT48" s="32"/>
      <c r="JDU48" s="32"/>
      <c r="JDV48" s="32"/>
      <c r="JDW48" s="32"/>
      <c r="JDX48" s="32"/>
      <c r="JDY48" s="32"/>
      <c r="JDZ48" s="32"/>
      <c r="JEA48" s="32"/>
      <c r="JEB48" s="32"/>
      <c r="JEC48" s="32"/>
      <c r="JED48" s="32"/>
      <c r="JEE48" s="32"/>
      <c r="JEF48" s="32"/>
      <c r="JEG48" s="32"/>
      <c r="JEH48" s="32"/>
      <c r="JEI48" s="32"/>
      <c r="JEJ48" s="32"/>
      <c r="JEK48" s="32"/>
      <c r="JEL48" s="32"/>
      <c r="JEM48" s="32"/>
      <c r="JEN48" s="32"/>
      <c r="JEO48" s="32"/>
      <c r="JEP48" s="32"/>
      <c r="JEQ48" s="32"/>
      <c r="JER48" s="32"/>
      <c r="JES48" s="32"/>
      <c r="JET48" s="32"/>
      <c r="JEU48" s="32"/>
      <c r="JEV48" s="32"/>
      <c r="JEW48" s="32"/>
      <c r="JEX48" s="32"/>
      <c r="JEY48" s="32"/>
      <c r="JEZ48" s="32"/>
      <c r="JFA48" s="32"/>
      <c r="JFB48" s="32"/>
      <c r="JFC48" s="32"/>
      <c r="JFD48" s="32"/>
      <c r="JFE48" s="32"/>
      <c r="JFF48" s="32"/>
      <c r="JFG48" s="32"/>
      <c r="JFH48" s="32"/>
      <c r="JFI48" s="32"/>
      <c r="JFJ48" s="32"/>
      <c r="JFK48" s="32"/>
      <c r="JFL48" s="32"/>
      <c r="JFM48" s="32"/>
      <c r="JFN48" s="32"/>
      <c r="JFO48" s="32"/>
      <c r="JFP48" s="32"/>
      <c r="JFQ48" s="32"/>
      <c r="JFR48" s="32"/>
      <c r="JFS48" s="32"/>
      <c r="JFT48" s="32"/>
      <c r="JFU48" s="32"/>
      <c r="JFV48" s="32"/>
      <c r="JFW48" s="32"/>
      <c r="JFX48" s="32"/>
      <c r="JFY48" s="32"/>
      <c r="JFZ48" s="32"/>
      <c r="JGA48" s="32"/>
      <c r="JGB48" s="32"/>
      <c r="JGC48" s="32"/>
      <c r="JGD48" s="32"/>
      <c r="JGE48" s="32"/>
      <c r="JGF48" s="32"/>
      <c r="JGG48" s="32"/>
      <c r="JGH48" s="32"/>
      <c r="JGI48" s="32"/>
      <c r="JGJ48" s="32"/>
      <c r="JGK48" s="32"/>
      <c r="JGL48" s="32"/>
      <c r="JGM48" s="32"/>
      <c r="JGN48" s="32"/>
      <c r="JGO48" s="32"/>
      <c r="JGP48" s="32"/>
      <c r="JGQ48" s="32"/>
      <c r="JGR48" s="32"/>
      <c r="JGS48" s="32"/>
      <c r="JGT48" s="32"/>
      <c r="JGU48" s="32"/>
      <c r="JGV48" s="32"/>
      <c r="JGW48" s="32"/>
      <c r="JGX48" s="32"/>
      <c r="JGY48" s="32"/>
      <c r="JGZ48" s="32"/>
      <c r="JHA48" s="32"/>
      <c r="JHB48" s="32"/>
      <c r="JHC48" s="32"/>
      <c r="JHD48" s="32"/>
      <c r="JHE48" s="32"/>
      <c r="JHF48" s="32"/>
      <c r="JHG48" s="32"/>
      <c r="JHH48" s="32"/>
      <c r="JHI48" s="32"/>
      <c r="JHJ48" s="32"/>
      <c r="JHK48" s="32"/>
      <c r="JHL48" s="32"/>
      <c r="JHM48" s="32"/>
      <c r="JHN48" s="32"/>
      <c r="JHO48" s="32"/>
      <c r="JHP48" s="32"/>
      <c r="JHQ48" s="32"/>
      <c r="JHR48" s="32"/>
      <c r="JHS48" s="32"/>
      <c r="JHT48" s="32"/>
      <c r="JHU48" s="32"/>
      <c r="JHV48" s="32"/>
      <c r="JHW48" s="32"/>
      <c r="JHX48" s="32"/>
      <c r="JHY48" s="32"/>
      <c r="JHZ48" s="32"/>
      <c r="JIA48" s="32"/>
      <c r="JIB48" s="32"/>
      <c r="JIC48" s="32"/>
      <c r="JID48" s="32"/>
      <c r="JIE48" s="32"/>
      <c r="JIF48" s="32"/>
      <c r="JIG48" s="32"/>
      <c r="JIH48" s="32"/>
      <c r="JII48" s="32"/>
      <c r="JIJ48" s="32"/>
      <c r="JIK48" s="32"/>
      <c r="JIL48" s="32"/>
      <c r="JIM48" s="32"/>
      <c r="JIN48" s="32"/>
      <c r="JIO48" s="32"/>
      <c r="JIP48" s="32"/>
      <c r="JIQ48" s="32"/>
      <c r="JIR48" s="32"/>
      <c r="JIS48" s="32"/>
      <c r="JIT48" s="32"/>
      <c r="JIU48" s="32"/>
      <c r="JIV48" s="32"/>
      <c r="JIW48" s="32"/>
      <c r="JIX48" s="32"/>
      <c r="JIY48" s="32"/>
      <c r="JIZ48" s="32"/>
      <c r="JJA48" s="32"/>
      <c r="JJB48" s="32"/>
      <c r="JJC48" s="32"/>
      <c r="JJD48" s="32"/>
      <c r="JJE48" s="32"/>
      <c r="JJF48" s="32"/>
      <c r="JJG48" s="32"/>
      <c r="JJH48" s="32"/>
      <c r="JJI48" s="32"/>
      <c r="JJJ48" s="32"/>
      <c r="JJK48" s="32"/>
      <c r="JJL48" s="32"/>
      <c r="JJM48" s="32"/>
      <c r="JJN48" s="32"/>
      <c r="JJO48" s="32"/>
      <c r="JJP48" s="32"/>
      <c r="JJQ48" s="32"/>
      <c r="JJR48" s="32"/>
      <c r="JJS48" s="32"/>
      <c r="JJT48" s="32"/>
      <c r="JJU48" s="32"/>
      <c r="JJV48" s="32"/>
      <c r="JJW48" s="32"/>
      <c r="JJX48" s="32"/>
      <c r="JJY48" s="32"/>
      <c r="JJZ48" s="32"/>
      <c r="JKA48" s="32"/>
      <c r="JKB48" s="32"/>
      <c r="JKC48" s="32"/>
      <c r="JKD48" s="32"/>
      <c r="JKE48" s="32"/>
      <c r="JKF48" s="32"/>
      <c r="JKG48" s="32"/>
      <c r="JKH48" s="32"/>
      <c r="JKI48" s="32"/>
      <c r="JKJ48" s="32"/>
      <c r="JKK48" s="32"/>
      <c r="JKL48" s="32"/>
      <c r="JKM48" s="32"/>
      <c r="JKN48" s="32"/>
      <c r="JKO48" s="32"/>
      <c r="JKP48" s="32"/>
      <c r="JKQ48" s="32"/>
      <c r="JKR48" s="32"/>
      <c r="JKS48" s="32"/>
      <c r="JKT48" s="32"/>
      <c r="JKU48" s="32"/>
      <c r="JKV48" s="32"/>
      <c r="JKW48" s="32"/>
      <c r="JKX48" s="32"/>
      <c r="JKY48" s="32"/>
      <c r="JKZ48" s="32"/>
      <c r="JLA48" s="32"/>
      <c r="JLB48" s="32"/>
      <c r="JLC48" s="32"/>
      <c r="JLD48" s="32"/>
      <c r="JLE48" s="32"/>
      <c r="JLF48" s="32"/>
      <c r="JLG48" s="32"/>
      <c r="JLH48" s="32"/>
      <c r="JLI48" s="32"/>
      <c r="JLJ48" s="32"/>
      <c r="JLK48" s="32"/>
      <c r="JLL48" s="32"/>
      <c r="JLM48" s="32"/>
      <c r="JLN48" s="32"/>
      <c r="JLO48" s="32"/>
      <c r="JLP48" s="32"/>
      <c r="JLQ48" s="32"/>
      <c r="JLR48" s="32"/>
      <c r="JLS48" s="32"/>
      <c r="JLT48" s="32"/>
      <c r="JLU48" s="32"/>
      <c r="JLV48" s="32"/>
      <c r="JLW48" s="32"/>
      <c r="JLX48" s="32"/>
      <c r="JLY48" s="32"/>
      <c r="JLZ48" s="32"/>
      <c r="JMA48" s="32"/>
      <c r="JMB48" s="32"/>
      <c r="JMC48" s="32"/>
      <c r="JMD48" s="32"/>
      <c r="JME48" s="32"/>
      <c r="JMF48" s="32"/>
      <c r="JMG48" s="32"/>
      <c r="JMH48" s="32"/>
      <c r="JMI48" s="32"/>
      <c r="JMJ48" s="32"/>
      <c r="JMK48" s="32"/>
      <c r="JML48" s="32"/>
      <c r="JMM48" s="32"/>
      <c r="JMN48" s="32"/>
      <c r="JMO48" s="32"/>
      <c r="JMP48" s="32"/>
      <c r="JMQ48" s="32"/>
      <c r="JMR48" s="32"/>
      <c r="JMS48" s="32"/>
      <c r="JMT48" s="32"/>
      <c r="JMU48" s="32"/>
      <c r="JMV48" s="32"/>
      <c r="JMW48" s="32"/>
      <c r="JMX48" s="32"/>
      <c r="JMY48" s="32"/>
      <c r="JMZ48" s="32"/>
      <c r="JNA48" s="32"/>
      <c r="JNB48" s="32"/>
      <c r="JNC48" s="32"/>
      <c r="JND48" s="32"/>
      <c r="JNE48" s="32"/>
      <c r="JNF48" s="32"/>
      <c r="JNG48" s="32"/>
      <c r="JNH48" s="32"/>
      <c r="JNI48" s="32"/>
      <c r="JNJ48" s="32"/>
      <c r="JNK48" s="32"/>
      <c r="JNL48" s="32"/>
      <c r="JNM48" s="32"/>
      <c r="JNN48" s="32"/>
      <c r="JNO48" s="32"/>
      <c r="JNP48" s="32"/>
      <c r="JNQ48" s="32"/>
      <c r="JNR48" s="32"/>
      <c r="JNS48" s="32"/>
      <c r="JNT48" s="32"/>
      <c r="JNU48" s="32"/>
      <c r="JNV48" s="32"/>
      <c r="JNW48" s="32"/>
      <c r="JNX48" s="32"/>
      <c r="JNY48" s="32"/>
      <c r="JNZ48" s="32"/>
      <c r="JOA48" s="32"/>
      <c r="JOB48" s="32"/>
      <c r="JOC48" s="32"/>
      <c r="JOD48" s="32"/>
      <c r="JOE48" s="32"/>
      <c r="JOF48" s="32"/>
      <c r="JOG48" s="32"/>
      <c r="JOH48" s="32"/>
      <c r="JOI48" s="32"/>
      <c r="JOJ48" s="32"/>
      <c r="JOK48" s="32"/>
      <c r="JOL48" s="32"/>
      <c r="JOM48" s="32"/>
      <c r="JON48" s="32"/>
      <c r="JOO48" s="32"/>
      <c r="JOP48" s="32"/>
      <c r="JOQ48" s="32"/>
      <c r="JOR48" s="32"/>
      <c r="JOS48" s="32"/>
      <c r="JOT48" s="32"/>
      <c r="JOU48" s="32"/>
      <c r="JOV48" s="32"/>
      <c r="JOW48" s="32"/>
      <c r="JOX48" s="32"/>
      <c r="JOY48" s="32"/>
      <c r="JOZ48" s="32"/>
      <c r="JPA48" s="32"/>
      <c r="JPB48" s="32"/>
      <c r="JPC48" s="32"/>
      <c r="JPD48" s="32"/>
      <c r="JPE48" s="32"/>
      <c r="JPF48" s="32"/>
      <c r="JPG48" s="32"/>
      <c r="JPH48" s="32"/>
      <c r="JPI48" s="32"/>
      <c r="JPJ48" s="32"/>
      <c r="JPK48" s="32"/>
      <c r="JPL48" s="32"/>
      <c r="JPM48" s="32"/>
      <c r="JPN48" s="32"/>
      <c r="JPO48" s="32"/>
      <c r="JPP48" s="32"/>
      <c r="JPQ48" s="32"/>
      <c r="JPR48" s="32"/>
      <c r="JPS48" s="32"/>
      <c r="JPT48" s="32"/>
      <c r="JPU48" s="32"/>
      <c r="JPV48" s="32"/>
      <c r="JPW48" s="32"/>
      <c r="JPX48" s="32"/>
      <c r="JPY48" s="32"/>
      <c r="JPZ48" s="32"/>
      <c r="JQA48" s="32"/>
      <c r="JQB48" s="32"/>
      <c r="JQC48" s="32"/>
      <c r="JQD48" s="32"/>
      <c r="JQE48" s="32"/>
      <c r="JQF48" s="32"/>
      <c r="JQG48" s="32"/>
      <c r="JQH48" s="32"/>
      <c r="JQI48" s="32"/>
      <c r="JQJ48" s="32"/>
      <c r="JQK48" s="32"/>
      <c r="JQL48" s="32"/>
      <c r="JQM48" s="32"/>
      <c r="JQN48" s="32"/>
      <c r="JQO48" s="32"/>
      <c r="JQP48" s="32"/>
      <c r="JQQ48" s="32"/>
      <c r="JQR48" s="32"/>
      <c r="JQS48" s="32"/>
      <c r="JQT48" s="32"/>
      <c r="JQU48" s="32"/>
      <c r="JQV48" s="32"/>
      <c r="JQW48" s="32"/>
      <c r="JQX48" s="32"/>
      <c r="JQY48" s="32"/>
      <c r="JQZ48" s="32"/>
      <c r="JRA48" s="32"/>
      <c r="JRB48" s="32"/>
      <c r="JRC48" s="32"/>
      <c r="JRD48" s="32"/>
      <c r="JRE48" s="32"/>
      <c r="JRF48" s="32"/>
      <c r="JRG48" s="32"/>
      <c r="JRH48" s="32"/>
      <c r="JRI48" s="32"/>
      <c r="JRJ48" s="32"/>
      <c r="JRK48" s="32"/>
      <c r="JRL48" s="32"/>
      <c r="JRM48" s="32"/>
      <c r="JRN48" s="32"/>
      <c r="JRO48" s="32"/>
      <c r="JRP48" s="32"/>
      <c r="JRQ48" s="32"/>
      <c r="JRR48" s="32"/>
      <c r="JRS48" s="32"/>
      <c r="JRT48" s="32"/>
      <c r="JRU48" s="32"/>
      <c r="JRV48" s="32"/>
      <c r="JRW48" s="32"/>
      <c r="JRX48" s="32"/>
      <c r="JRY48" s="32"/>
      <c r="JRZ48" s="32"/>
      <c r="JSA48" s="32"/>
      <c r="JSB48" s="32"/>
      <c r="JSC48" s="32"/>
      <c r="JSD48" s="32"/>
      <c r="JSE48" s="32"/>
      <c r="JSF48" s="32"/>
      <c r="JSG48" s="32"/>
      <c r="JSH48" s="32"/>
      <c r="JSI48" s="32"/>
      <c r="JSJ48" s="32"/>
      <c r="JSK48" s="32"/>
      <c r="JSL48" s="32"/>
      <c r="JSM48" s="32"/>
      <c r="JSN48" s="32"/>
      <c r="JSO48" s="32"/>
      <c r="JSP48" s="32"/>
      <c r="JSQ48" s="32"/>
      <c r="JSR48" s="32"/>
      <c r="JSS48" s="32"/>
      <c r="JST48" s="32"/>
      <c r="JSU48" s="32"/>
      <c r="JSV48" s="32"/>
      <c r="JSW48" s="32"/>
      <c r="JSX48" s="32"/>
      <c r="JSY48" s="32"/>
      <c r="JSZ48" s="32"/>
      <c r="JTA48" s="32"/>
      <c r="JTB48" s="32"/>
      <c r="JTC48" s="32"/>
      <c r="JTD48" s="32"/>
      <c r="JTE48" s="32"/>
      <c r="JTF48" s="32"/>
      <c r="JTG48" s="32"/>
      <c r="JTH48" s="32"/>
      <c r="JTI48" s="32"/>
      <c r="JTJ48" s="32"/>
      <c r="JTK48" s="32"/>
      <c r="JTL48" s="32"/>
      <c r="JTM48" s="32"/>
      <c r="JTN48" s="32"/>
      <c r="JTO48" s="32"/>
      <c r="JTP48" s="32"/>
      <c r="JTQ48" s="32"/>
      <c r="JTR48" s="32"/>
      <c r="JTS48" s="32"/>
      <c r="JTT48" s="32"/>
      <c r="JTU48" s="32"/>
      <c r="JTV48" s="32"/>
      <c r="JTW48" s="32"/>
      <c r="JTX48" s="32"/>
      <c r="JTY48" s="32"/>
      <c r="JTZ48" s="32"/>
      <c r="JUA48" s="32"/>
      <c r="JUB48" s="32"/>
      <c r="JUC48" s="32"/>
      <c r="JUD48" s="32"/>
      <c r="JUE48" s="32"/>
      <c r="JUF48" s="32"/>
      <c r="JUG48" s="32"/>
      <c r="JUH48" s="32"/>
      <c r="JUI48" s="32"/>
      <c r="JUJ48" s="32"/>
      <c r="JUK48" s="32"/>
      <c r="JUL48" s="32"/>
      <c r="JUM48" s="32"/>
      <c r="JUN48" s="32"/>
      <c r="JUO48" s="32"/>
      <c r="JUP48" s="32"/>
      <c r="JUQ48" s="32"/>
      <c r="JUR48" s="32"/>
      <c r="JUS48" s="32"/>
      <c r="JUT48" s="32"/>
      <c r="JUU48" s="32"/>
      <c r="JUV48" s="32"/>
      <c r="JUW48" s="32"/>
      <c r="JUX48" s="32"/>
      <c r="JUY48" s="32"/>
      <c r="JUZ48" s="32"/>
      <c r="JVA48" s="32"/>
      <c r="JVB48" s="32"/>
      <c r="JVC48" s="32"/>
      <c r="JVD48" s="32"/>
      <c r="JVE48" s="32"/>
      <c r="JVF48" s="32"/>
      <c r="JVG48" s="32"/>
      <c r="JVH48" s="32"/>
      <c r="JVI48" s="32"/>
      <c r="JVJ48" s="32"/>
      <c r="JVK48" s="32"/>
      <c r="JVL48" s="32"/>
      <c r="JVM48" s="32"/>
      <c r="JVN48" s="32"/>
      <c r="JVO48" s="32"/>
      <c r="JVP48" s="32"/>
      <c r="JVQ48" s="32"/>
      <c r="JVR48" s="32"/>
      <c r="JVS48" s="32"/>
      <c r="JVT48" s="32"/>
      <c r="JVU48" s="32"/>
      <c r="JVV48" s="32"/>
      <c r="JVW48" s="32"/>
      <c r="JVX48" s="32"/>
      <c r="JVY48" s="32"/>
      <c r="JVZ48" s="32"/>
      <c r="JWA48" s="32"/>
      <c r="JWB48" s="32"/>
      <c r="JWC48" s="32"/>
      <c r="JWD48" s="32"/>
      <c r="JWE48" s="32"/>
      <c r="JWF48" s="32"/>
      <c r="JWG48" s="32"/>
      <c r="JWH48" s="32"/>
      <c r="JWI48" s="32"/>
      <c r="JWJ48" s="32"/>
      <c r="JWK48" s="32"/>
      <c r="JWL48" s="32"/>
      <c r="JWM48" s="32"/>
      <c r="JWN48" s="32"/>
      <c r="JWO48" s="32"/>
      <c r="JWP48" s="32"/>
      <c r="JWQ48" s="32"/>
      <c r="JWR48" s="32"/>
      <c r="JWS48" s="32"/>
      <c r="JWT48" s="32"/>
      <c r="JWU48" s="32"/>
      <c r="JWV48" s="32"/>
      <c r="JWW48" s="32"/>
      <c r="JWX48" s="32"/>
      <c r="JWY48" s="32"/>
      <c r="JWZ48" s="32"/>
      <c r="JXA48" s="32"/>
      <c r="JXB48" s="32"/>
      <c r="JXC48" s="32"/>
      <c r="JXD48" s="32"/>
      <c r="JXE48" s="32"/>
      <c r="JXF48" s="32"/>
      <c r="JXG48" s="32"/>
      <c r="JXH48" s="32"/>
      <c r="JXI48" s="32"/>
      <c r="JXJ48" s="32"/>
      <c r="JXK48" s="32"/>
      <c r="JXL48" s="32"/>
      <c r="JXM48" s="32"/>
      <c r="JXN48" s="32"/>
      <c r="JXO48" s="32"/>
      <c r="JXP48" s="32"/>
      <c r="JXQ48" s="32"/>
      <c r="JXR48" s="32"/>
      <c r="JXS48" s="32"/>
      <c r="JXT48" s="32"/>
      <c r="JXU48" s="32"/>
      <c r="JXV48" s="32"/>
      <c r="JXW48" s="32"/>
      <c r="JXX48" s="32"/>
      <c r="JXY48" s="32"/>
      <c r="JXZ48" s="32"/>
      <c r="JYA48" s="32"/>
      <c r="JYB48" s="32"/>
      <c r="JYC48" s="32"/>
      <c r="JYD48" s="32"/>
      <c r="JYE48" s="32"/>
      <c r="JYF48" s="32"/>
      <c r="JYG48" s="32"/>
      <c r="JYH48" s="32"/>
      <c r="JYI48" s="32"/>
      <c r="JYJ48" s="32"/>
      <c r="JYK48" s="32"/>
      <c r="JYL48" s="32"/>
      <c r="JYM48" s="32"/>
      <c r="JYN48" s="32"/>
      <c r="JYO48" s="32"/>
      <c r="JYP48" s="32"/>
      <c r="JYQ48" s="32"/>
      <c r="JYR48" s="32"/>
      <c r="JYS48" s="32"/>
      <c r="JYT48" s="32"/>
      <c r="JYU48" s="32"/>
      <c r="JYV48" s="32"/>
      <c r="JYW48" s="32"/>
      <c r="JYX48" s="32"/>
      <c r="JYY48" s="32"/>
      <c r="JYZ48" s="32"/>
      <c r="JZA48" s="32"/>
      <c r="JZB48" s="32"/>
      <c r="JZC48" s="32"/>
      <c r="JZD48" s="32"/>
      <c r="JZE48" s="32"/>
      <c r="JZF48" s="32"/>
      <c r="JZG48" s="32"/>
      <c r="JZH48" s="32"/>
      <c r="JZI48" s="32"/>
      <c r="JZJ48" s="32"/>
      <c r="JZK48" s="32"/>
      <c r="JZL48" s="32"/>
      <c r="JZM48" s="32"/>
      <c r="JZN48" s="32"/>
      <c r="JZO48" s="32"/>
      <c r="JZP48" s="32"/>
      <c r="JZQ48" s="32"/>
      <c r="JZR48" s="32"/>
      <c r="JZS48" s="32"/>
      <c r="JZT48" s="32"/>
      <c r="JZU48" s="32"/>
      <c r="JZV48" s="32"/>
      <c r="JZW48" s="32"/>
      <c r="JZX48" s="32"/>
      <c r="JZY48" s="32"/>
      <c r="JZZ48" s="32"/>
      <c r="KAA48" s="32"/>
      <c r="KAB48" s="32"/>
      <c r="KAC48" s="32"/>
      <c r="KAD48" s="32"/>
      <c r="KAE48" s="32"/>
      <c r="KAF48" s="32"/>
      <c r="KAG48" s="32"/>
      <c r="KAH48" s="32"/>
      <c r="KAI48" s="32"/>
      <c r="KAJ48" s="32"/>
      <c r="KAK48" s="32"/>
      <c r="KAL48" s="32"/>
      <c r="KAM48" s="32"/>
      <c r="KAN48" s="32"/>
      <c r="KAO48" s="32"/>
      <c r="KAP48" s="32"/>
      <c r="KAQ48" s="32"/>
      <c r="KAR48" s="32"/>
      <c r="KAS48" s="32"/>
      <c r="KAT48" s="32"/>
      <c r="KAU48" s="32"/>
      <c r="KAV48" s="32"/>
      <c r="KAW48" s="32"/>
      <c r="KAX48" s="32"/>
      <c r="KAY48" s="32"/>
      <c r="KAZ48" s="32"/>
      <c r="KBA48" s="32"/>
      <c r="KBB48" s="32"/>
      <c r="KBC48" s="32"/>
      <c r="KBD48" s="32"/>
      <c r="KBE48" s="32"/>
      <c r="KBF48" s="32"/>
      <c r="KBG48" s="32"/>
      <c r="KBH48" s="32"/>
      <c r="KBI48" s="32"/>
      <c r="KBJ48" s="32"/>
      <c r="KBK48" s="32"/>
      <c r="KBL48" s="32"/>
      <c r="KBM48" s="32"/>
      <c r="KBN48" s="32"/>
      <c r="KBO48" s="32"/>
      <c r="KBP48" s="32"/>
      <c r="KBQ48" s="32"/>
      <c r="KBR48" s="32"/>
      <c r="KBS48" s="32"/>
      <c r="KBT48" s="32"/>
      <c r="KBU48" s="32"/>
      <c r="KBV48" s="32"/>
      <c r="KBW48" s="32"/>
      <c r="KBX48" s="32"/>
      <c r="KBY48" s="32"/>
      <c r="KBZ48" s="32"/>
      <c r="KCA48" s="32"/>
      <c r="KCB48" s="32"/>
      <c r="KCC48" s="32"/>
      <c r="KCD48" s="32"/>
      <c r="KCE48" s="32"/>
      <c r="KCF48" s="32"/>
      <c r="KCG48" s="32"/>
      <c r="KCH48" s="32"/>
      <c r="KCI48" s="32"/>
      <c r="KCJ48" s="32"/>
      <c r="KCK48" s="32"/>
      <c r="KCL48" s="32"/>
      <c r="KCM48" s="32"/>
      <c r="KCN48" s="32"/>
      <c r="KCO48" s="32"/>
      <c r="KCP48" s="32"/>
      <c r="KCQ48" s="32"/>
      <c r="KCR48" s="32"/>
      <c r="KCS48" s="32"/>
      <c r="KCT48" s="32"/>
      <c r="KCU48" s="32"/>
      <c r="KCV48" s="32"/>
      <c r="KCW48" s="32"/>
      <c r="KCX48" s="32"/>
      <c r="KCY48" s="32"/>
      <c r="KCZ48" s="32"/>
      <c r="KDA48" s="32"/>
      <c r="KDB48" s="32"/>
      <c r="KDC48" s="32"/>
      <c r="KDD48" s="32"/>
      <c r="KDE48" s="32"/>
      <c r="KDF48" s="32"/>
      <c r="KDG48" s="32"/>
      <c r="KDH48" s="32"/>
      <c r="KDI48" s="32"/>
      <c r="KDJ48" s="32"/>
      <c r="KDK48" s="32"/>
      <c r="KDL48" s="32"/>
      <c r="KDM48" s="32"/>
      <c r="KDN48" s="32"/>
      <c r="KDO48" s="32"/>
      <c r="KDP48" s="32"/>
      <c r="KDQ48" s="32"/>
      <c r="KDR48" s="32"/>
      <c r="KDS48" s="32"/>
      <c r="KDT48" s="32"/>
      <c r="KDU48" s="32"/>
      <c r="KDV48" s="32"/>
      <c r="KDW48" s="32"/>
      <c r="KDX48" s="32"/>
      <c r="KDY48" s="32"/>
      <c r="KDZ48" s="32"/>
      <c r="KEA48" s="32"/>
      <c r="KEB48" s="32"/>
      <c r="KEC48" s="32"/>
      <c r="KED48" s="32"/>
      <c r="KEE48" s="32"/>
      <c r="KEF48" s="32"/>
      <c r="KEG48" s="32"/>
      <c r="KEH48" s="32"/>
      <c r="KEI48" s="32"/>
      <c r="KEJ48" s="32"/>
      <c r="KEK48" s="32"/>
      <c r="KEL48" s="32"/>
      <c r="KEM48" s="32"/>
      <c r="KEN48" s="32"/>
      <c r="KEO48" s="32"/>
      <c r="KEP48" s="32"/>
      <c r="KEQ48" s="32"/>
      <c r="KER48" s="32"/>
      <c r="KES48" s="32"/>
      <c r="KET48" s="32"/>
      <c r="KEU48" s="32"/>
      <c r="KEV48" s="32"/>
      <c r="KEW48" s="32"/>
      <c r="KEX48" s="32"/>
      <c r="KEY48" s="32"/>
      <c r="KEZ48" s="32"/>
      <c r="KFA48" s="32"/>
      <c r="KFB48" s="32"/>
      <c r="KFC48" s="32"/>
      <c r="KFD48" s="32"/>
      <c r="KFE48" s="32"/>
      <c r="KFF48" s="32"/>
      <c r="KFG48" s="32"/>
      <c r="KFH48" s="32"/>
      <c r="KFI48" s="32"/>
      <c r="KFJ48" s="32"/>
      <c r="KFK48" s="32"/>
      <c r="KFL48" s="32"/>
      <c r="KFM48" s="32"/>
      <c r="KFN48" s="32"/>
      <c r="KFO48" s="32"/>
      <c r="KFP48" s="32"/>
      <c r="KFQ48" s="32"/>
      <c r="KFR48" s="32"/>
      <c r="KFS48" s="32"/>
      <c r="KFT48" s="32"/>
      <c r="KFU48" s="32"/>
      <c r="KFV48" s="32"/>
      <c r="KFW48" s="32"/>
      <c r="KFX48" s="32"/>
      <c r="KFY48" s="32"/>
      <c r="KFZ48" s="32"/>
      <c r="KGA48" s="32"/>
      <c r="KGB48" s="32"/>
      <c r="KGC48" s="32"/>
      <c r="KGD48" s="32"/>
      <c r="KGE48" s="32"/>
      <c r="KGF48" s="32"/>
      <c r="KGG48" s="32"/>
      <c r="KGH48" s="32"/>
      <c r="KGI48" s="32"/>
      <c r="KGJ48" s="32"/>
      <c r="KGK48" s="32"/>
      <c r="KGL48" s="32"/>
      <c r="KGM48" s="32"/>
      <c r="KGN48" s="32"/>
      <c r="KGO48" s="32"/>
      <c r="KGP48" s="32"/>
      <c r="KGQ48" s="32"/>
      <c r="KGR48" s="32"/>
      <c r="KGS48" s="32"/>
      <c r="KGT48" s="32"/>
      <c r="KGU48" s="32"/>
      <c r="KGV48" s="32"/>
      <c r="KGW48" s="32"/>
      <c r="KGX48" s="32"/>
      <c r="KGY48" s="32"/>
      <c r="KGZ48" s="32"/>
      <c r="KHA48" s="32"/>
      <c r="KHB48" s="32"/>
      <c r="KHC48" s="32"/>
      <c r="KHD48" s="32"/>
      <c r="KHE48" s="32"/>
      <c r="KHF48" s="32"/>
      <c r="KHG48" s="32"/>
      <c r="KHH48" s="32"/>
      <c r="KHI48" s="32"/>
      <c r="KHJ48" s="32"/>
      <c r="KHK48" s="32"/>
      <c r="KHL48" s="32"/>
      <c r="KHM48" s="32"/>
      <c r="KHN48" s="32"/>
      <c r="KHO48" s="32"/>
      <c r="KHP48" s="32"/>
      <c r="KHQ48" s="32"/>
      <c r="KHR48" s="32"/>
      <c r="KHS48" s="32"/>
      <c r="KHT48" s="32"/>
      <c r="KHU48" s="32"/>
      <c r="KHV48" s="32"/>
      <c r="KHW48" s="32"/>
      <c r="KHX48" s="32"/>
      <c r="KHY48" s="32"/>
      <c r="KHZ48" s="32"/>
      <c r="KIA48" s="32"/>
      <c r="KIB48" s="32"/>
      <c r="KIC48" s="32"/>
      <c r="KID48" s="32"/>
      <c r="KIE48" s="32"/>
      <c r="KIF48" s="32"/>
      <c r="KIG48" s="32"/>
      <c r="KIH48" s="32"/>
      <c r="KII48" s="32"/>
      <c r="KIJ48" s="32"/>
      <c r="KIK48" s="32"/>
      <c r="KIL48" s="32"/>
      <c r="KIM48" s="32"/>
      <c r="KIN48" s="32"/>
      <c r="KIO48" s="32"/>
      <c r="KIP48" s="32"/>
      <c r="KIQ48" s="32"/>
      <c r="KIR48" s="32"/>
      <c r="KIS48" s="32"/>
      <c r="KIT48" s="32"/>
      <c r="KIU48" s="32"/>
      <c r="KIV48" s="32"/>
      <c r="KIW48" s="32"/>
      <c r="KIX48" s="32"/>
      <c r="KIY48" s="32"/>
      <c r="KIZ48" s="32"/>
      <c r="KJA48" s="32"/>
      <c r="KJB48" s="32"/>
      <c r="KJC48" s="32"/>
      <c r="KJD48" s="32"/>
      <c r="KJE48" s="32"/>
      <c r="KJF48" s="32"/>
      <c r="KJG48" s="32"/>
      <c r="KJH48" s="32"/>
      <c r="KJI48" s="32"/>
      <c r="KJJ48" s="32"/>
      <c r="KJK48" s="32"/>
      <c r="KJL48" s="32"/>
      <c r="KJM48" s="32"/>
      <c r="KJN48" s="32"/>
      <c r="KJO48" s="32"/>
      <c r="KJP48" s="32"/>
      <c r="KJQ48" s="32"/>
      <c r="KJR48" s="32"/>
      <c r="KJS48" s="32"/>
      <c r="KJT48" s="32"/>
      <c r="KJU48" s="32"/>
      <c r="KJV48" s="32"/>
      <c r="KJW48" s="32"/>
      <c r="KJX48" s="32"/>
      <c r="KJY48" s="32"/>
      <c r="KJZ48" s="32"/>
      <c r="KKA48" s="32"/>
      <c r="KKB48" s="32"/>
      <c r="KKC48" s="32"/>
      <c r="KKD48" s="32"/>
      <c r="KKE48" s="32"/>
      <c r="KKF48" s="32"/>
      <c r="KKG48" s="32"/>
      <c r="KKH48" s="32"/>
      <c r="KKI48" s="32"/>
      <c r="KKJ48" s="32"/>
      <c r="KKK48" s="32"/>
      <c r="KKL48" s="32"/>
      <c r="KKM48" s="32"/>
      <c r="KKN48" s="32"/>
      <c r="KKO48" s="32"/>
      <c r="KKP48" s="32"/>
      <c r="KKQ48" s="32"/>
      <c r="KKR48" s="32"/>
      <c r="KKS48" s="32"/>
      <c r="KKT48" s="32"/>
      <c r="KKU48" s="32"/>
      <c r="KKV48" s="32"/>
      <c r="KKW48" s="32"/>
      <c r="KKX48" s="32"/>
      <c r="KKY48" s="32"/>
      <c r="KKZ48" s="32"/>
      <c r="KLA48" s="32"/>
      <c r="KLB48" s="32"/>
      <c r="KLC48" s="32"/>
      <c r="KLD48" s="32"/>
      <c r="KLE48" s="32"/>
      <c r="KLF48" s="32"/>
      <c r="KLG48" s="32"/>
      <c r="KLH48" s="32"/>
      <c r="KLI48" s="32"/>
      <c r="KLJ48" s="32"/>
      <c r="KLK48" s="32"/>
      <c r="KLL48" s="32"/>
      <c r="KLM48" s="32"/>
      <c r="KLN48" s="32"/>
      <c r="KLO48" s="32"/>
      <c r="KLP48" s="32"/>
      <c r="KLQ48" s="32"/>
      <c r="KLR48" s="32"/>
      <c r="KLS48" s="32"/>
      <c r="KLT48" s="32"/>
      <c r="KLU48" s="32"/>
      <c r="KLV48" s="32"/>
      <c r="KLW48" s="32"/>
      <c r="KLX48" s="32"/>
      <c r="KLY48" s="32"/>
      <c r="KLZ48" s="32"/>
      <c r="KMA48" s="32"/>
      <c r="KMB48" s="32"/>
      <c r="KMC48" s="32"/>
      <c r="KMD48" s="32"/>
      <c r="KME48" s="32"/>
      <c r="KMF48" s="32"/>
      <c r="KMG48" s="32"/>
      <c r="KMH48" s="32"/>
      <c r="KMI48" s="32"/>
      <c r="KMJ48" s="32"/>
      <c r="KMK48" s="32"/>
      <c r="KML48" s="32"/>
      <c r="KMM48" s="32"/>
      <c r="KMN48" s="32"/>
      <c r="KMO48" s="32"/>
      <c r="KMP48" s="32"/>
      <c r="KMQ48" s="32"/>
      <c r="KMR48" s="32"/>
      <c r="KMS48" s="32"/>
      <c r="KMT48" s="32"/>
      <c r="KMU48" s="32"/>
      <c r="KMV48" s="32"/>
      <c r="KMW48" s="32"/>
      <c r="KMX48" s="32"/>
      <c r="KMY48" s="32"/>
      <c r="KMZ48" s="32"/>
      <c r="KNA48" s="32"/>
      <c r="KNB48" s="32"/>
      <c r="KNC48" s="32"/>
      <c r="KND48" s="32"/>
      <c r="KNE48" s="32"/>
      <c r="KNF48" s="32"/>
      <c r="KNG48" s="32"/>
      <c r="KNH48" s="32"/>
      <c r="KNI48" s="32"/>
      <c r="KNJ48" s="32"/>
      <c r="KNK48" s="32"/>
      <c r="KNL48" s="32"/>
      <c r="KNM48" s="32"/>
      <c r="KNN48" s="32"/>
      <c r="KNO48" s="32"/>
      <c r="KNP48" s="32"/>
      <c r="KNQ48" s="32"/>
      <c r="KNR48" s="32"/>
      <c r="KNS48" s="32"/>
      <c r="KNT48" s="32"/>
      <c r="KNU48" s="32"/>
      <c r="KNV48" s="32"/>
      <c r="KNW48" s="32"/>
      <c r="KNX48" s="32"/>
      <c r="KNY48" s="32"/>
      <c r="KNZ48" s="32"/>
      <c r="KOA48" s="32"/>
      <c r="KOB48" s="32"/>
      <c r="KOC48" s="32"/>
      <c r="KOD48" s="32"/>
      <c r="KOE48" s="32"/>
      <c r="KOF48" s="32"/>
      <c r="KOG48" s="32"/>
      <c r="KOH48" s="32"/>
      <c r="KOI48" s="32"/>
      <c r="KOJ48" s="32"/>
      <c r="KOK48" s="32"/>
      <c r="KOL48" s="32"/>
      <c r="KOM48" s="32"/>
      <c r="KON48" s="32"/>
      <c r="KOO48" s="32"/>
      <c r="KOP48" s="32"/>
      <c r="KOQ48" s="32"/>
      <c r="KOR48" s="32"/>
      <c r="KOS48" s="32"/>
      <c r="KOT48" s="32"/>
      <c r="KOU48" s="32"/>
      <c r="KOV48" s="32"/>
      <c r="KOW48" s="32"/>
      <c r="KOX48" s="32"/>
      <c r="KOY48" s="32"/>
      <c r="KOZ48" s="32"/>
      <c r="KPA48" s="32"/>
      <c r="KPB48" s="32"/>
      <c r="KPC48" s="32"/>
      <c r="KPD48" s="32"/>
      <c r="KPE48" s="32"/>
      <c r="KPF48" s="32"/>
      <c r="KPG48" s="32"/>
      <c r="KPH48" s="32"/>
      <c r="KPI48" s="32"/>
      <c r="KPJ48" s="32"/>
      <c r="KPK48" s="32"/>
      <c r="KPL48" s="32"/>
      <c r="KPM48" s="32"/>
      <c r="KPN48" s="32"/>
      <c r="KPO48" s="32"/>
      <c r="KPP48" s="32"/>
      <c r="KPQ48" s="32"/>
      <c r="KPR48" s="32"/>
      <c r="KPS48" s="32"/>
      <c r="KPT48" s="32"/>
      <c r="KPU48" s="32"/>
      <c r="KPV48" s="32"/>
      <c r="KPW48" s="32"/>
      <c r="KPX48" s="32"/>
      <c r="KPY48" s="32"/>
      <c r="KPZ48" s="32"/>
      <c r="KQA48" s="32"/>
      <c r="KQB48" s="32"/>
      <c r="KQC48" s="32"/>
      <c r="KQD48" s="32"/>
      <c r="KQE48" s="32"/>
      <c r="KQF48" s="32"/>
      <c r="KQG48" s="32"/>
      <c r="KQH48" s="32"/>
      <c r="KQI48" s="32"/>
      <c r="KQJ48" s="32"/>
      <c r="KQK48" s="32"/>
      <c r="KQL48" s="32"/>
      <c r="KQM48" s="32"/>
      <c r="KQN48" s="32"/>
      <c r="KQO48" s="32"/>
      <c r="KQP48" s="32"/>
      <c r="KQQ48" s="32"/>
      <c r="KQR48" s="32"/>
      <c r="KQS48" s="32"/>
      <c r="KQT48" s="32"/>
      <c r="KQU48" s="32"/>
      <c r="KQV48" s="32"/>
      <c r="KQW48" s="32"/>
      <c r="KQX48" s="32"/>
      <c r="KQY48" s="32"/>
      <c r="KQZ48" s="32"/>
      <c r="KRA48" s="32"/>
      <c r="KRB48" s="32"/>
      <c r="KRC48" s="32"/>
      <c r="KRD48" s="32"/>
      <c r="KRE48" s="32"/>
      <c r="KRF48" s="32"/>
      <c r="KRG48" s="32"/>
      <c r="KRH48" s="32"/>
      <c r="KRI48" s="32"/>
      <c r="KRJ48" s="32"/>
      <c r="KRK48" s="32"/>
      <c r="KRL48" s="32"/>
      <c r="KRM48" s="32"/>
      <c r="KRN48" s="32"/>
      <c r="KRO48" s="32"/>
      <c r="KRP48" s="32"/>
      <c r="KRQ48" s="32"/>
      <c r="KRR48" s="32"/>
      <c r="KRS48" s="32"/>
      <c r="KRT48" s="32"/>
      <c r="KRU48" s="32"/>
      <c r="KRV48" s="32"/>
      <c r="KRW48" s="32"/>
      <c r="KRX48" s="32"/>
      <c r="KRY48" s="32"/>
      <c r="KRZ48" s="32"/>
      <c r="KSA48" s="32"/>
      <c r="KSB48" s="32"/>
      <c r="KSC48" s="32"/>
      <c r="KSD48" s="32"/>
      <c r="KSE48" s="32"/>
      <c r="KSF48" s="32"/>
      <c r="KSG48" s="32"/>
      <c r="KSH48" s="32"/>
      <c r="KSI48" s="32"/>
      <c r="KSJ48" s="32"/>
      <c r="KSK48" s="32"/>
      <c r="KSL48" s="32"/>
      <c r="KSM48" s="32"/>
      <c r="KSN48" s="32"/>
      <c r="KSO48" s="32"/>
      <c r="KSP48" s="32"/>
      <c r="KSQ48" s="32"/>
      <c r="KSR48" s="32"/>
      <c r="KSS48" s="32"/>
      <c r="KST48" s="32"/>
      <c r="KSU48" s="32"/>
      <c r="KSV48" s="32"/>
      <c r="KSW48" s="32"/>
      <c r="KSX48" s="32"/>
      <c r="KSY48" s="32"/>
      <c r="KSZ48" s="32"/>
      <c r="KTA48" s="32"/>
      <c r="KTB48" s="32"/>
      <c r="KTC48" s="32"/>
      <c r="KTD48" s="32"/>
      <c r="KTE48" s="32"/>
      <c r="KTF48" s="32"/>
      <c r="KTG48" s="32"/>
      <c r="KTH48" s="32"/>
      <c r="KTI48" s="32"/>
      <c r="KTJ48" s="32"/>
      <c r="KTK48" s="32"/>
      <c r="KTL48" s="32"/>
      <c r="KTM48" s="32"/>
      <c r="KTN48" s="32"/>
      <c r="KTO48" s="32"/>
      <c r="KTP48" s="32"/>
      <c r="KTQ48" s="32"/>
      <c r="KTR48" s="32"/>
      <c r="KTS48" s="32"/>
      <c r="KTT48" s="32"/>
      <c r="KTU48" s="32"/>
      <c r="KTV48" s="32"/>
      <c r="KTW48" s="32"/>
      <c r="KTX48" s="32"/>
      <c r="KTY48" s="32"/>
      <c r="KTZ48" s="32"/>
      <c r="KUA48" s="32"/>
      <c r="KUB48" s="32"/>
      <c r="KUC48" s="32"/>
      <c r="KUD48" s="32"/>
      <c r="KUE48" s="32"/>
      <c r="KUF48" s="32"/>
      <c r="KUG48" s="32"/>
      <c r="KUH48" s="32"/>
      <c r="KUI48" s="32"/>
      <c r="KUJ48" s="32"/>
      <c r="KUK48" s="32"/>
      <c r="KUL48" s="32"/>
      <c r="KUM48" s="32"/>
      <c r="KUN48" s="32"/>
      <c r="KUO48" s="32"/>
      <c r="KUP48" s="32"/>
      <c r="KUQ48" s="32"/>
      <c r="KUR48" s="32"/>
      <c r="KUS48" s="32"/>
      <c r="KUT48" s="32"/>
      <c r="KUU48" s="32"/>
      <c r="KUV48" s="32"/>
      <c r="KUW48" s="32"/>
      <c r="KUX48" s="32"/>
      <c r="KUY48" s="32"/>
      <c r="KUZ48" s="32"/>
      <c r="KVA48" s="32"/>
      <c r="KVB48" s="32"/>
      <c r="KVC48" s="32"/>
      <c r="KVD48" s="32"/>
      <c r="KVE48" s="32"/>
      <c r="KVF48" s="32"/>
      <c r="KVG48" s="32"/>
      <c r="KVH48" s="32"/>
      <c r="KVI48" s="32"/>
      <c r="KVJ48" s="32"/>
      <c r="KVK48" s="32"/>
      <c r="KVL48" s="32"/>
      <c r="KVM48" s="32"/>
      <c r="KVN48" s="32"/>
      <c r="KVO48" s="32"/>
      <c r="KVP48" s="32"/>
      <c r="KVQ48" s="32"/>
      <c r="KVR48" s="32"/>
      <c r="KVS48" s="32"/>
      <c r="KVT48" s="32"/>
      <c r="KVU48" s="32"/>
      <c r="KVV48" s="32"/>
      <c r="KVW48" s="32"/>
      <c r="KVX48" s="32"/>
      <c r="KVY48" s="32"/>
      <c r="KVZ48" s="32"/>
      <c r="KWA48" s="32"/>
      <c r="KWB48" s="32"/>
      <c r="KWC48" s="32"/>
      <c r="KWD48" s="32"/>
      <c r="KWE48" s="32"/>
      <c r="KWF48" s="32"/>
      <c r="KWG48" s="32"/>
      <c r="KWH48" s="32"/>
      <c r="KWI48" s="32"/>
      <c r="KWJ48" s="32"/>
      <c r="KWK48" s="32"/>
      <c r="KWL48" s="32"/>
      <c r="KWM48" s="32"/>
      <c r="KWN48" s="32"/>
      <c r="KWO48" s="32"/>
      <c r="KWP48" s="32"/>
      <c r="KWQ48" s="32"/>
      <c r="KWR48" s="32"/>
      <c r="KWS48" s="32"/>
      <c r="KWT48" s="32"/>
      <c r="KWU48" s="32"/>
      <c r="KWV48" s="32"/>
      <c r="KWW48" s="32"/>
      <c r="KWX48" s="32"/>
      <c r="KWY48" s="32"/>
      <c r="KWZ48" s="32"/>
      <c r="KXA48" s="32"/>
      <c r="KXB48" s="32"/>
      <c r="KXC48" s="32"/>
      <c r="KXD48" s="32"/>
      <c r="KXE48" s="32"/>
      <c r="KXF48" s="32"/>
      <c r="KXG48" s="32"/>
      <c r="KXH48" s="32"/>
      <c r="KXI48" s="32"/>
      <c r="KXJ48" s="32"/>
      <c r="KXK48" s="32"/>
      <c r="KXL48" s="32"/>
      <c r="KXM48" s="32"/>
      <c r="KXN48" s="32"/>
      <c r="KXO48" s="32"/>
      <c r="KXP48" s="32"/>
      <c r="KXQ48" s="32"/>
      <c r="KXR48" s="32"/>
      <c r="KXS48" s="32"/>
      <c r="KXT48" s="32"/>
      <c r="KXU48" s="32"/>
      <c r="KXV48" s="32"/>
      <c r="KXW48" s="32"/>
      <c r="KXX48" s="32"/>
      <c r="KXY48" s="32"/>
      <c r="KXZ48" s="32"/>
      <c r="KYA48" s="32"/>
      <c r="KYB48" s="32"/>
      <c r="KYC48" s="32"/>
      <c r="KYD48" s="32"/>
      <c r="KYE48" s="32"/>
      <c r="KYF48" s="32"/>
      <c r="KYG48" s="32"/>
      <c r="KYH48" s="32"/>
      <c r="KYI48" s="32"/>
      <c r="KYJ48" s="32"/>
      <c r="KYK48" s="32"/>
      <c r="KYL48" s="32"/>
      <c r="KYM48" s="32"/>
      <c r="KYN48" s="32"/>
      <c r="KYO48" s="32"/>
      <c r="KYP48" s="32"/>
      <c r="KYQ48" s="32"/>
      <c r="KYR48" s="32"/>
      <c r="KYS48" s="32"/>
      <c r="KYT48" s="32"/>
      <c r="KYU48" s="32"/>
      <c r="KYV48" s="32"/>
      <c r="KYW48" s="32"/>
      <c r="KYX48" s="32"/>
      <c r="KYY48" s="32"/>
      <c r="KYZ48" s="32"/>
      <c r="KZA48" s="32"/>
      <c r="KZB48" s="32"/>
      <c r="KZC48" s="32"/>
      <c r="KZD48" s="32"/>
      <c r="KZE48" s="32"/>
      <c r="KZF48" s="32"/>
      <c r="KZG48" s="32"/>
      <c r="KZH48" s="32"/>
      <c r="KZI48" s="32"/>
      <c r="KZJ48" s="32"/>
      <c r="KZK48" s="32"/>
      <c r="KZL48" s="32"/>
      <c r="KZM48" s="32"/>
      <c r="KZN48" s="32"/>
      <c r="KZO48" s="32"/>
      <c r="KZP48" s="32"/>
      <c r="KZQ48" s="32"/>
      <c r="KZR48" s="32"/>
      <c r="KZS48" s="32"/>
      <c r="KZT48" s="32"/>
      <c r="KZU48" s="32"/>
      <c r="KZV48" s="32"/>
      <c r="KZW48" s="32"/>
      <c r="KZX48" s="32"/>
      <c r="KZY48" s="32"/>
      <c r="KZZ48" s="32"/>
      <c r="LAA48" s="32"/>
      <c r="LAB48" s="32"/>
      <c r="LAC48" s="32"/>
      <c r="LAD48" s="32"/>
      <c r="LAE48" s="32"/>
      <c r="LAF48" s="32"/>
      <c r="LAG48" s="32"/>
      <c r="LAH48" s="32"/>
      <c r="LAI48" s="32"/>
      <c r="LAJ48" s="32"/>
      <c r="LAK48" s="32"/>
      <c r="LAL48" s="32"/>
      <c r="LAM48" s="32"/>
      <c r="LAN48" s="32"/>
      <c r="LAO48" s="32"/>
      <c r="LAP48" s="32"/>
      <c r="LAQ48" s="32"/>
      <c r="LAR48" s="32"/>
      <c r="LAS48" s="32"/>
      <c r="LAT48" s="32"/>
      <c r="LAU48" s="32"/>
      <c r="LAV48" s="32"/>
      <c r="LAW48" s="32"/>
      <c r="LAX48" s="32"/>
      <c r="LAY48" s="32"/>
      <c r="LAZ48" s="32"/>
      <c r="LBA48" s="32"/>
      <c r="LBB48" s="32"/>
      <c r="LBC48" s="32"/>
      <c r="LBD48" s="32"/>
      <c r="LBE48" s="32"/>
      <c r="LBF48" s="32"/>
      <c r="LBG48" s="32"/>
      <c r="LBH48" s="32"/>
      <c r="LBI48" s="32"/>
      <c r="LBJ48" s="32"/>
      <c r="LBK48" s="32"/>
      <c r="LBL48" s="32"/>
      <c r="LBM48" s="32"/>
      <c r="LBN48" s="32"/>
      <c r="LBO48" s="32"/>
      <c r="LBP48" s="32"/>
      <c r="LBQ48" s="32"/>
      <c r="LBR48" s="32"/>
      <c r="LBS48" s="32"/>
      <c r="LBT48" s="32"/>
      <c r="LBU48" s="32"/>
      <c r="LBV48" s="32"/>
      <c r="LBW48" s="32"/>
      <c r="LBX48" s="32"/>
      <c r="LBY48" s="32"/>
      <c r="LBZ48" s="32"/>
      <c r="LCA48" s="32"/>
      <c r="LCB48" s="32"/>
      <c r="LCC48" s="32"/>
      <c r="LCD48" s="32"/>
      <c r="LCE48" s="32"/>
      <c r="LCF48" s="32"/>
      <c r="LCG48" s="32"/>
      <c r="LCH48" s="32"/>
      <c r="LCI48" s="32"/>
      <c r="LCJ48" s="32"/>
      <c r="LCK48" s="32"/>
      <c r="LCL48" s="32"/>
      <c r="LCM48" s="32"/>
      <c r="LCN48" s="32"/>
      <c r="LCO48" s="32"/>
      <c r="LCP48" s="32"/>
      <c r="LCQ48" s="32"/>
      <c r="LCR48" s="32"/>
      <c r="LCS48" s="32"/>
      <c r="LCT48" s="32"/>
      <c r="LCU48" s="32"/>
      <c r="LCV48" s="32"/>
      <c r="LCW48" s="32"/>
      <c r="LCX48" s="32"/>
      <c r="LCY48" s="32"/>
      <c r="LCZ48" s="32"/>
      <c r="LDA48" s="32"/>
      <c r="LDB48" s="32"/>
      <c r="LDC48" s="32"/>
      <c r="LDD48" s="32"/>
      <c r="LDE48" s="32"/>
      <c r="LDF48" s="32"/>
      <c r="LDG48" s="32"/>
      <c r="LDH48" s="32"/>
      <c r="LDI48" s="32"/>
      <c r="LDJ48" s="32"/>
      <c r="LDK48" s="32"/>
      <c r="LDL48" s="32"/>
      <c r="LDM48" s="32"/>
      <c r="LDN48" s="32"/>
      <c r="LDO48" s="32"/>
      <c r="LDP48" s="32"/>
      <c r="LDQ48" s="32"/>
      <c r="LDR48" s="32"/>
      <c r="LDS48" s="32"/>
      <c r="LDT48" s="32"/>
      <c r="LDU48" s="32"/>
      <c r="LDV48" s="32"/>
      <c r="LDW48" s="32"/>
      <c r="LDX48" s="32"/>
      <c r="LDY48" s="32"/>
      <c r="LDZ48" s="32"/>
      <c r="LEA48" s="32"/>
      <c r="LEB48" s="32"/>
      <c r="LEC48" s="32"/>
      <c r="LED48" s="32"/>
      <c r="LEE48" s="32"/>
      <c r="LEF48" s="32"/>
      <c r="LEG48" s="32"/>
      <c r="LEH48" s="32"/>
      <c r="LEI48" s="32"/>
      <c r="LEJ48" s="32"/>
      <c r="LEK48" s="32"/>
      <c r="LEL48" s="32"/>
      <c r="LEM48" s="32"/>
      <c r="LEN48" s="32"/>
      <c r="LEO48" s="32"/>
      <c r="LEP48" s="32"/>
      <c r="LEQ48" s="32"/>
      <c r="LER48" s="32"/>
      <c r="LES48" s="32"/>
      <c r="LET48" s="32"/>
      <c r="LEU48" s="32"/>
      <c r="LEV48" s="32"/>
      <c r="LEW48" s="32"/>
      <c r="LEX48" s="32"/>
      <c r="LEY48" s="32"/>
      <c r="LEZ48" s="32"/>
      <c r="LFA48" s="32"/>
      <c r="LFB48" s="32"/>
      <c r="LFC48" s="32"/>
      <c r="LFD48" s="32"/>
      <c r="LFE48" s="32"/>
      <c r="LFF48" s="32"/>
      <c r="LFG48" s="32"/>
      <c r="LFH48" s="32"/>
      <c r="LFI48" s="32"/>
      <c r="LFJ48" s="32"/>
      <c r="LFK48" s="32"/>
      <c r="LFL48" s="32"/>
      <c r="LFM48" s="32"/>
      <c r="LFN48" s="32"/>
      <c r="LFO48" s="32"/>
      <c r="LFP48" s="32"/>
      <c r="LFQ48" s="32"/>
      <c r="LFR48" s="32"/>
      <c r="LFS48" s="32"/>
      <c r="LFT48" s="32"/>
      <c r="LFU48" s="32"/>
      <c r="LFV48" s="32"/>
      <c r="LFW48" s="32"/>
      <c r="LFX48" s="32"/>
      <c r="LFY48" s="32"/>
      <c r="LFZ48" s="32"/>
      <c r="LGA48" s="32"/>
      <c r="LGB48" s="32"/>
      <c r="LGC48" s="32"/>
      <c r="LGD48" s="32"/>
      <c r="LGE48" s="32"/>
      <c r="LGF48" s="32"/>
      <c r="LGG48" s="32"/>
      <c r="LGH48" s="32"/>
      <c r="LGI48" s="32"/>
      <c r="LGJ48" s="32"/>
      <c r="LGK48" s="32"/>
      <c r="LGL48" s="32"/>
      <c r="LGM48" s="32"/>
      <c r="LGN48" s="32"/>
      <c r="LGO48" s="32"/>
      <c r="LGP48" s="32"/>
      <c r="LGQ48" s="32"/>
      <c r="LGR48" s="32"/>
      <c r="LGS48" s="32"/>
      <c r="LGT48" s="32"/>
      <c r="LGU48" s="32"/>
      <c r="LGV48" s="32"/>
      <c r="LGW48" s="32"/>
      <c r="LGX48" s="32"/>
      <c r="LGY48" s="32"/>
      <c r="LGZ48" s="32"/>
      <c r="LHA48" s="32"/>
      <c r="LHB48" s="32"/>
      <c r="LHC48" s="32"/>
      <c r="LHD48" s="32"/>
      <c r="LHE48" s="32"/>
      <c r="LHF48" s="32"/>
      <c r="LHG48" s="32"/>
      <c r="LHH48" s="32"/>
      <c r="LHI48" s="32"/>
      <c r="LHJ48" s="32"/>
      <c r="LHK48" s="32"/>
      <c r="LHL48" s="32"/>
      <c r="LHM48" s="32"/>
      <c r="LHN48" s="32"/>
      <c r="LHO48" s="32"/>
      <c r="LHP48" s="32"/>
      <c r="LHQ48" s="32"/>
      <c r="LHR48" s="32"/>
      <c r="LHS48" s="32"/>
      <c r="LHT48" s="32"/>
      <c r="LHU48" s="32"/>
      <c r="LHV48" s="32"/>
      <c r="LHW48" s="32"/>
      <c r="LHX48" s="32"/>
      <c r="LHY48" s="32"/>
      <c r="LHZ48" s="32"/>
      <c r="LIA48" s="32"/>
      <c r="LIB48" s="32"/>
      <c r="LIC48" s="32"/>
      <c r="LID48" s="32"/>
      <c r="LIE48" s="32"/>
      <c r="LIF48" s="32"/>
      <c r="LIG48" s="32"/>
      <c r="LIH48" s="32"/>
      <c r="LII48" s="32"/>
      <c r="LIJ48" s="32"/>
      <c r="LIK48" s="32"/>
      <c r="LIL48" s="32"/>
      <c r="LIM48" s="32"/>
      <c r="LIN48" s="32"/>
      <c r="LIO48" s="32"/>
      <c r="LIP48" s="32"/>
      <c r="LIQ48" s="32"/>
      <c r="LIR48" s="32"/>
      <c r="LIS48" s="32"/>
      <c r="LIT48" s="32"/>
      <c r="LIU48" s="32"/>
      <c r="LIV48" s="32"/>
      <c r="LIW48" s="32"/>
      <c r="LIX48" s="32"/>
      <c r="LIY48" s="32"/>
      <c r="LIZ48" s="32"/>
      <c r="LJA48" s="32"/>
      <c r="LJB48" s="32"/>
      <c r="LJC48" s="32"/>
      <c r="LJD48" s="32"/>
      <c r="LJE48" s="32"/>
      <c r="LJF48" s="32"/>
      <c r="LJG48" s="32"/>
      <c r="LJH48" s="32"/>
      <c r="LJI48" s="32"/>
      <c r="LJJ48" s="32"/>
      <c r="LJK48" s="32"/>
      <c r="LJL48" s="32"/>
      <c r="LJM48" s="32"/>
      <c r="LJN48" s="32"/>
      <c r="LJO48" s="32"/>
      <c r="LJP48" s="32"/>
      <c r="LJQ48" s="32"/>
      <c r="LJR48" s="32"/>
      <c r="LJS48" s="32"/>
      <c r="LJT48" s="32"/>
      <c r="LJU48" s="32"/>
      <c r="LJV48" s="32"/>
      <c r="LJW48" s="32"/>
      <c r="LJX48" s="32"/>
      <c r="LJY48" s="32"/>
      <c r="LJZ48" s="32"/>
      <c r="LKA48" s="32"/>
      <c r="LKB48" s="32"/>
      <c r="LKC48" s="32"/>
      <c r="LKD48" s="32"/>
      <c r="LKE48" s="32"/>
      <c r="LKF48" s="32"/>
      <c r="LKG48" s="32"/>
      <c r="LKH48" s="32"/>
      <c r="LKI48" s="32"/>
      <c r="LKJ48" s="32"/>
      <c r="LKK48" s="32"/>
      <c r="LKL48" s="32"/>
      <c r="LKM48" s="32"/>
      <c r="LKN48" s="32"/>
      <c r="LKO48" s="32"/>
      <c r="LKP48" s="32"/>
      <c r="LKQ48" s="32"/>
      <c r="LKR48" s="32"/>
      <c r="LKS48" s="32"/>
      <c r="LKT48" s="32"/>
      <c r="LKU48" s="32"/>
      <c r="LKV48" s="32"/>
      <c r="LKW48" s="32"/>
      <c r="LKX48" s="32"/>
      <c r="LKY48" s="32"/>
      <c r="LKZ48" s="32"/>
      <c r="LLA48" s="32"/>
      <c r="LLB48" s="32"/>
      <c r="LLC48" s="32"/>
      <c r="LLD48" s="32"/>
      <c r="LLE48" s="32"/>
      <c r="LLF48" s="32"/>
      <c r="LLG48" s="32"/>
      <c r="LLH48" s="32"/>
      <c r="LLI48" s="32"/>
      <c r="LLJ48" s="32"/>
      <c r="LLK48" s="32"/>
      <c r="LLL48" s="32"/>
      <c r="LLM48" s="32"/>
      <c r="LLN48" s="32"/>
      <c r="LLO48" s="32"/>
      <c r="LLP48" s="32"/>
      <c r="LLQ48" s="32"/>
      <c r="LLR48" s="32"/>
      <c r="LLS48" s="32"/>
      <c r="LLT48" s="32"/>
      <c r="LLU48" s="32"/>
      <c r="LLV48" s="32"/>
      <c r="LLW48" s="32"/>
      <c r="LLX48" s="32"/>
      <c r="LLY48" s="32"/>
      <c r="LLZ48" s="32"/>
      <c r="LMA48" s="32"/>
      <c r="LMB48" s="32"/>
      <c r="LMC48" s="32"/>
      <c r="LMD48" s="32"/>
      <c r="LME48" s="32"/>
      <c r="LMF48" s="32"/>
      <c r="LMG48" s="32"/>
      <c r="LMH48" s="32"/>
      <c r="LMI48" s="32"/>
      <c r="LMJ48" s="32"/>
      <c r="LMK48" s="32"/>
      <c r="LML48" s="32"/>
      <c r="LMM48" s="32"/>
      <c r="LMN48" s="32"/>
      <c r="LMO48" s="32"/>
      <c r="LMP48" s="32"/>
      <c r="LMQ48" s="32"/>
      <c r="LMR48" s="32"/>
      <c r="LMS48" s="32"/>
      <c r="LMT48" s="32"/>
      <c r="LMU48" s="32"/>
      <c r="LMV48" s="32"/>
      <c r="LMW48" s="32"/>
      <c r="LMX48" s="32"/>
      <c r="LMY48" s="32"/>
      <c r="LMZ48" s="32"/>
      <c r="LNA48" s="32"/>
      <c r="LNB48" s="32"/>
      <c r="LNC48" s="32"/>
      <c r="LND48" s="32"/>
      <c r="LNE48" s="32"/>
      <c r="LNF48" s="32"/>
      <c r="LNG48" s="32"/>
      <c r="LNH48" s="32"/>
      <c r="LNI48" s="32"/>
      <c r="LNJ48" s="32"/>
      <c r="LNK48" s="32"/>
      <c r="LNL48" s="32"/>
      <c r="LNM48" s="32"/>
      <c r="LNN48" s="32"/>
      <c r="LNO48" s="32"/>
      <c r="LNP48" s="32"/>
      <c r="LNQ48" s="32"/>
      <c r="LNR48" s="32"/>
      <c r="LNS48" s="32"/>
      <c r="LNT48" s="32"/>
      <c r="LNU48" s="32"/>
      <c r="LNV48" s="32"/>
      <c r="LNW48" s="32"/>
      <c r="LNX48" s="32"/>
      <c r="LNY48" s="32"/>
      <c r="LNZ48" s="32"/>
      <c r="LOA48" s="32"/>
      <c r="LOB48" s="32"/>
      <c r="LOC48" s="32"/>
      <c r="LOD48" s="32"/>
      <c r="LOE48" s="32"/>
      <c r="LOF48" s="32"/>
      <c r="LOG48" s="32"/>
      <c r="LOH48" s="32"/>
      <c r="LOI48" s="32"/>
      <c r="LOJ48" s="32"/>
      <c r="LOK48" s="32"/>
      <c r="LOL48" s="32"/>
      <c r="LOM48" s="32"/>
      <c r="LON48" s="32"/>
      <c r="LOO48" s="32"/>
      <c r="LOP48" s="32"/>
      <c r="LOQ48" s="32"/>
      <c r="LOR48" s="32"/>
      <c r="LOS48" s="32"/>
      <c r="LOT48" s="32"/>
      <c r="LOU48" s="32"/>
      <c r="LOV48" s="32"/>
      <c r="LOW48" s="32"/>
      <c r="LOX48" s="32"/>
      <c r="LOY48" s="32"/>
      <c r="LOZ48" s="32"/>
      <c r="LPA48" s="32"/>
      <c r="LPB48" s="32"/>
      <c r="LPC48" s="32"/>
      <c r="LPD48" s="32"/>
      <c r="LPE48" s="32"/>
      <c r="LPF48" s="32"/>
      <c r="LPG48" s="32"/>
      <c r="LPH48" s="32"/>
      <c r="LPI48" s="32"/>
      <c r="LPJ48" s="32"/>
      <c r="LPK48" s="32"/>
      <c r="LPL48" s="32"/>
      <c r="LPM48" s="32"/>
      <c r="LPN48" s="32"/>
      <c r="LPO48" s="32"/>
      <c r="LPP48" s="32"/>
      <c r="LPQ48" s="32"/>
      <c r="LPR48" s="32"/>
      <c r="LPS48" s="32"/>
      <c r="LPT48" s="32"/>
      <c r="LPU48" s="32"/>
      <c r="LPV48" s="32"/>
      <c r="LPW48" s="32"/>
      <c r="LPX48" s="32"/>
      <c r="LPY48" s="32"/>
      <c r="LPZ48" s="32"/>
      <c r="LQA48" s="32"/>
      <c r="LQB48" s="32"/>
      <c r="LQC48" s="32"/>
      <c r="LQD48" s="32"/>
      <c r="LQE48" s="32"/>
      <c r="LQF48" s="32"/>
      <c r="LQG48" s="32"/>
      <c r="LQH48" s="32"/>
      <c r="LQI48" s="32"/>
      <c r="LQJ48" s="32"/>
      <c r="LQK48" s="32"/>
      <c r="LQL48" s="32"/>
      <c r="LQM48" s="32"/>
      <c r="LQN48" s="32"/>
      <c r="LQO48" s="32"/>
      <c r="LQP48" s="32"/>
      <c r="LQQ48" s="32"/>
      <c r="LQR48" s="32"/>
      <c r="LQS48" s="32"/>
      <c r="LQT48" s="32"/>
      <c r="LQU48" s="32"/>
      <c r="LQV48" s="32"/>
      <c r="LQW48" s="32"/>
      <c r="LQX48" s="32"/>
      <c r="LQY48" s="32"/>
      <c r="LQZ48" s="32"/>
      <c r="LRA48" s="32"/>
      <c r="LRB48" s="32"/>
      <c r="LRC48" s="32"/>
      <c r="LRD48" s="32"/>
      <c r="LRE48" s="32"/>
      <c r="LRF48" s="32"/>
      <c r="LRG48" s="32"/>
      <c r="LRH48" s="32"/>
      <c r="LRI48" s="32"/>
      <c r="LRJ48" s="32"/>
      <c r="LRK48" s="32"/>
      <c r="LRL48" s="32"/>
      <c r="LRM48" s="32"/>
      <c r="LRN48" s="32"/>
      <c r="LRO48" s="32"/>
      <c r="LRP48" s="32"/>
      <c r="LRQ48" s="32"/>
      <c r="LRR48" s="32"/>
      <c r="LRS48" s="32"/>
      <c r="LRT48" s="32"/>
      <c r="LRU48" s="32"/>
      <c r="LRV48" s="32"/>
      <c r="LRW48" s="32"/>
      <c r="LRX48" s="32"/>
      <c r="LRY48" s="32"/>
      <c r="LRZ48" s="32"/>
      <c r="LSA48" s="32"/>
      <c r="LSB48" s="32"/>
      <c r="LSC48" s="32"/>
      <c r="LSD48" s="32"/>
      <c r="LSE48" s="32"/>
      <c r="LSF48" s="32"/>
      <c r="LSG48" s="32"/>
      <c r="LSH48" s="32"/>
      <c r="LSI48" s="32"/>
      <c r="LSJ48" s="32"/>
      <c r="LSK48" s="32"/>
      <c r="LSL48" s="32"/>
      <c r="LSM48" s="32"/>
      <c r="LSN48" s="32"/>
      <c r="LSO48" s="32"/>
      <c r="LSP48" s="32"/>
      <c r="LSQ48" s="32"/>
      <c r="LSR48" s="32"/>
      <c r="LSS48" s="32"/>
      <c r="LST48" s="32"/>
      <c r="LSU48" s="32"/>
      <c r="LSV48" s="32"/>
      <c r="LSW48" s="32"/>
      <c r="LSX48" s="32"/>
      <c r="LSY48" s="32"/>
      <c r="LSZ48" s="32"/>
      <c r="LTA48" s="32"/>
      <c r="LTB48" s="32"/>
      <c r="LTC48" s="32"/>
      <c r="LTD48" s="32"/>
      <c r="LTE48" s="32"/>
      <c r="LTF48" s="32"/>
      <c r="LTG48" s="32"/>
      <c r="LTH48" s="32"/>
      <c r="LTI48" s="32"/>
      <c r="LTJ48" s="32"/>
      <c r="LTK48" s="32"/>
      <c r="LTL48" s="32"/>
      <c r="LTM48" s="32"/>
      <c r="LTN48" s="32"/>
      <c r="LTO48" s="32"/>
      <c r="LTP48" s="32"/>
      <c r="LTQ48" s="32"/>
      <c r="LTR48" s="32"/>
      <c r="LTS48" s="32"/>
      <c r="LTT48" s="32"/>
      <c r="LTU48" s="32"/>
      <c r="LTV48" s="32"/>
      <c r="LTW48" s="32"/>
      <c r="LTX48" s="32"/>
      <c r="LTY48" s="32"/>
      <c r="LTZ48" s="32"/>
      <c r="LUA48" s="32"/>
      <c r="LUB48" s="32"/>
      <c r="LUC48" s="32"/>
      <c r="LUD48" s="32"/>
      <c r="LUE48" s="32"/>
      <c r="LUF48" s="32"/>
      <c r="LUG48" s="32"/>
      <c r="LUH48" s="32"/>
      <c r="LUI48" s="32"/>
      <c r="LUJ48" s="32"/>
      <c r="LUK48" s="32"/>
      <c r="LUL48" s="32"/>
      <c r="LUM48" s="32"/>
      <c r="LUN48" s="32"/>
      <c r="LUO48" s="32"/>
      <c r="LUP48" s="32"/>
      <c r="LUQ48" s="32"/>
      <c r="LUR48" s="32"/>
      <c r="LUS48" s="32"/>
      <c r="LUT48" s="32"/>
      <c r="LUU48" s="32"/>
      <c r="LUV48" s="32"/>
      <c r="LUW48" s="32"/>
      <c r="LUX48" s="32"/>
      <c r="LUY48" s="32"/>
      <c r="LUZ48" s="32"/>
      <c r="LVA48" s="32"/>
      <c r="LVB48" s="32"/>
      <c r="LVC48" s="32"/>
      <c r="LVD48" s="32"/>
      <c r="LVE48" s="32"/>
      <c r="LVF48" s="32"/>
      <c r="LVG48" s="32"/>
      <c r="LVH48" s="32"/>
      <c r="LVI48" s="32"/>
      <c r="LVJ48" s="32"/>
      <c r="LVK48" s="32"/>
      <c r="LVL48" s="32"/>
      <c r="LVM48" s="32"/>
      <c r="LVN48" s="32"/>
      <c r="LVO48" s="32"/>
      <c r="LVP48" s="32"/>
      <c r="LVQ48" s="32"/>
      <c r="LVR48" s="32"/>
      <c r="LVS48" s="32"/>
      <c r="LVT48" s="32"/>
      <c r="LVU48" s="32"/>
      <c r="LVV48" s="32"/>
      <c r="LVW48" s="32"/>
      <c r="LVX48" s="32"/>
      <c r="LVY48" s="32"/>
      <c r="LVZ48" s="32"/>
      <c r="LWA48" s="32"/>
      <c r="LWB48" s="32"/>
      <c r="LWC48" s="32"/>
      <c r="LWD48" s="32"/>
      <c r="LWE48" s="32"/>
      <c r="LWF48" s="32"/>
      <c r="LWG48" s="32"/>
      <c r="LWH48" s="32"/>
      <c r="LWI48" s="32"/>
      <c r="LWJ48" s="32"/>
      <c r="LWK48" s="32"/>
      <c r="LWL48" s="32"/>
      <c r="LWM48" s="32"/>
      <c r="LWN48" s="32"/>
      <c r="LWO48" s="32"/>
      <c r="LWP48" s="32"/>
      <c r="LWQ48" s="32"/>
      <c r="LWR48" s="32"/>
      <c r="LWS48" s="32"/>
      <c r="LWT48" s="32"/>
      <c r="LWU48" s="32"/>
      <c r="LWV48" s="32"/>
      <c r="LWW48" s="32"/>
      <c r="LWX48" s="32"/>
      <c r="LWY48" s="32"/>
      <c r="LWZ48" s="32"/>
      <c r="LXA48" s="32"/>
      <c r="LXB48" s="32"/>
      <c r="LXC48" s="32"/>
      <c r="LXD48" s="32"/>
      <c r="LXE48" s="32"/>
      <c r="LXF48" s="32"/>
      <c r="LXG48" s="32"/>
      <c r="LXH48" s="32"/>
      <c r="LXI48" s="32"/>
      <c r="LXJ48" s="32"/>
      <c r="LXK48" s="32"/>
      <c r="LXL48" s="32"/>
      <c r="LXM48" s="32"/>
      <c r="LXN48" s="32"/>
      <c r="LXO48" s="32"/>
      <c r="LXP48" s="32"/>
      <c r="LXQ48" s="32"/>
      <c r="LXR48" s="32"/>
      <c r="LXS48" s="32"/>
      <c r="LXT48" s="32"/>
      <c r="LXU48" s="32"/>
      <c r="LXV48" s="32"/>
      <c r="LXW48" s="32"/>
      <c r="LXX48" s="32"/>
      <c r="LXY48" s="32"/>
      <c r="LXZ48" s="32"/>
      <c r="LYA48" s="32"/>
      <c r="LYB48" s="32"/>
      <c r="LYC48" s="32"/>
      <c r="LYD48" s="32"/>
      <c r="LYE48" s="32"/>
      <c r="LYF48" s="32"/>
      <c r="LYG48" s="32"/>
      <c r="LYH48" s="32"/>
      <c r="LYI48" s="32"/>
      <c r="LYJ48" s="32"/>
      <c r="LYK48" s="32"/>
      <c r="LYL48" s="32"/>
      <c r="LYM48" s="32"/>
      <c r="LYN48" s="32"/>
      <c r="LYO48" s="32"/>
      <c r="LYP48" s="32"/>
      <c r="LYQ48" s="32"/>
      <c r="LYR48" s="32"/>
      <c r="LYS48" s="32"/>
      <c r="LYT48" s="32"/>
      <c r="LYU48" s="32"/>
      <c r="LYV48" s="32"/>
      <c r="LYW48" s="32"/>
      <c r="LYX48" s="32"/>
      <c r="LYY48" s="32"/>
      <c r="LYZ48" s="32"/>
      <c r="LZA48" s="32"/>
      <c r="LZB48" s="32"/>
      <c r="LZC48" s="32"/>
      <c r="LZD48" s="32"/>
      <c r="LZE48" s="32"/>
      <c r="LZF48" s="32"/>
      <c r="LZG48" s="32"/>
      <c r="LZH48" s="32"/>
      <c r="LZI48" s="32"/>
      <c r="LZJ48" s="32"/>
      <c r="LZK48" s="32"/>
      <c r="LZL48" s="32"/>
      <c r="LZM48" s="32"/>
      <c r="LZN48" s="32"/>
      <c r="LZO48" s="32"/>
      <c r="LZP48" s="32"/>
      <c r="LZQ48" s="32"/>
      <c r="LZR48" s="32"/>
      <c r="LZS48" s="32"/>
      <c r="LZT48" s="32"/>
      <c r="LZU48" s="32"/>
      <c r="LZV48" s="32"/>
      <c r="LZW48" s="32"/>
      <c r="LZX48" s="32"/>
      <c r="LZY48" s="32"/>
      <c r="LZZ48" s="32"/>
      <c r="MAA48" s="32"/>
      <c r="MAB48" s="32"/>
      <c r="MAC48" s="32"/>
      <c r="MAD48" s="32"/>
      <c r="MAE48" s="32"/>
      <c r="MAF48" s="32"/>
      <c r="MAG48" s="32"/>
      <c r="MAH48" s="32"/>
      <c r="MAI48" s="32"/>
      <c r="MAJ48" s="32"/>
      <c r="MAK48" s="32"/>
      <c r="MAL48" s="32"/>
      <c r="MAM48" s="32"/>
      <c r="MAN48" s="32"/>
      <c r="MAO48" s="32"/>
      <c r="MAP48" s="32"/>
      <c r="MAQ48" s="32"/>
      <c r="MAR48" s="32"/>
      <c r="MAS48" s="32"/>
      <c r="MAT48" s="32"/>
      <c r="MAU48" s="32"/>
      <c r="MAV48" s="32"/>
      <c r="MAW48" s="32"/>
      <c r="MAX48" s="32"/>
      <c r="MAY48" s="32"/>
      <c r="MAZ48" s="32"/>
      <c r="MBA48" s="32"/>
      <c r="MBB48" s="32"/>
      <c r="MBC48" s="32"/>
      <c r="MBD48" s="32"/>
      <c r="MBE48" s="32"/>
      <c r="MBF48" s="32"/>
      <c r="MBG48" s="32"/>
      <c r="MBH48" s="32"/>
      <c r="MBI48" s="32"/>
      <c r="MBJ48" s="32"/>
      <c r="MBK48" s="32"/>
      <c r="MBL48" s="32"/>
      <c r="MBM48" s="32"/>
      <c r="MBN48" s="32"/>
      <c r="MBO48" s="32"/>
      <c r="MBP48" s="32"/>
      <c r="MBQ48" s="32"/>
      <c r="MBR48" s="32"/>
      <c r="MBS48" s="32"/>
      <c r="MBT48" s="32"/>
      <c r="MBU48" s="32"/>
      <c r="MBV48" s="32"/>
      <c r="MBW48" s="32"/>
      <c r="MBX48" s="32"/>
      <c r="MBY48" s="32"/>
      <c r="MBZ48" s="32"/>
      <c r="MCA48" s="32"/>
      <c r="MCB48" s="32"/>
      <c r="MCC48" s="32"/>
      <c r="MCD48" s="32"/>
      <c r="MCE48" s="32"/>
      <c r="MCF48" s="32"/>
      <c r="MCG48" s="32"/>
      <c r="MCH48" s="32"/>
      <c r="MCI48" s="32"/>
      <c r="MCJ48" s="32"/>
      <c r="MCK48" s="32"/>
      <c r="MCL48" s="32"/>
      <c r="MCM48" s="32"/>
      <c r="MCN48" s="32"/>
      <c r="MCO48" s="32"/>
      <c r="MCP48" s="32"/>
      <c r="MCQ48" s="32"/>
      <c r="MCR48" s="32"/>
      <c r="MCS48" s="32"/>
      <c r="MCT48" s="32"/>
      <c r="MCU48" s="32"/>
      <c r="MCV48" s="32"/>
      <c r="MCW48" s="32"/>
      <c r="MCX48" s="32"/>
      <c r="MCY48" s="32"/>
      <c r="MCZ48" s="32"/>
      <c r="MDA48" s="32"/>
      <c r="MDB48" s="32"/>
      <c r="MDC48" s="32"/>
      <c r="MDD48" s="32"/>
      <c r="MDE48" s="32"/>
      <c r="MDF48" s="32"/>
      <c r="MDG48" s="32"/>
      <c r="MDH48" s="32"/>
      <c r="MDI48" s="32"/>
      <c r="MDJ48" s="32"/>
      <c r="MDK48" s="32"/>
      <c r="MDL48" s="32"/>
      <c r="MDM48" s="32"/>
      <c r="MDN48" s="32"/>
      <c r="MDO48" s="32"/>
      <c r="MDP48" s="32"/>
      <c r="MDQ48" s="32"/>
      <c r="MDR48" s="32"/>
      <c r="MDS48" s="32"/>
      <c r="MDT48" s="32"/>
      <c r="MDU48" s="32"/>
      <c r="MDV48" s="32"/>
      <c r="MDW48" s="32"/>
      <c r="MDX48" s="32"/>
      <c r="MDY48" s="32"/>
      <c r="MDZ48" s="32"/>
      <c r="MEA48" s="32"/>
      <c r="MEB48" s="32"/>
      <c r="MEC48" s="32"/>
      <c r="MED48" s="32"/>
      <c r="MEE48" s="32"/>
      <c r="MEF48" s="32"/>
      <c r="MEG48" s="32"/>
      <c r="MEH48" s="32"/>
      <c r="MEI48" s="32"/>
      <c r="MEJ48" s="32"/>
      <c r="MEK48" s="32"/>
      <c r="MEL48" s="32"/>
      <c r="MEM48" s="32"/>
      <c r="MEN48" s="32"/>
      <c r="MEO48" s="32"/>
      <c r="MEP48" s="32"/>
      <c r="MEQ48" s="32"/>
      <c r="MER48" s="32"/>
      <c r="MES48" s="32"/>
      <c r="MET48" s="32"/>
      <c r="MEU48" s="32"/>
      <c r="MEV48" s="32"/>
      <c r="MEW48" s="32"/>
      <c r="MEX48" s="32"/>
      <c r="MEY48" s="32"/>
      <c r="MEZ48" s="32"/>
      <c r="MFA48" s="32"/>
      <c r="MFB48" s="32"/>
      <c r="MFC48" s="32"/>
      <c r="MFD48" s="32"/>
      <c r="MFE48" s="32"/>
      <c r="MFF48" s="32"/>
      <c r="MFG48" s="32"/>
      <c r="MFH48" s="32"/>
      <c r="MFI48" s="32"/>
      <c r="MFJ48" s="32"/>
      <c r="MFK48" s="32"/>
      <c r="MFL48" s="32"/>
      <c r="MFM48" s="32"/>
      <c r="MFN48" s="32"/>
      <c r="MFO48" s="32"/>
      <c r="MFP48" s="32"/>
      <c r="MFQ48" s="32"/>
      <c r="MFR48" s="32"/>
      <c r="MFS48" s="32"/>
      <c r="MFT48" s="32"/>
      <c r="MFU48" s="32"/>
      <c r="MFV48" s="32"/>
      <c r="MFW48" s="32"/>
      <c r="MFX48" s="32"/>
      <c r="MFY48" s="32"/>
      <c r="MFZ48" s="32"/>
      <c r="MGA48" s="32"/>
      <c r="MGB48" s="32"/>
      <c r="MGC48" s="32"/>
      <c r="MGD48" s="32"/>
      <c r="MGE48" s="32"/>
      <c r="MGF48" s="32"/>
      <c r="MGG48" s="32"/>
      <c r="MGH48" s="32"/>
      <c r="MGI48" s="32"/>
      <c r="MGJ48" s="32"/>
      <c r="MGK48" s="32"/>
      <c r="MGL48" s="32"/>
      <c r="MGM48" s="32"/>
      <c r="MGN48" s="32"/>
      <c r="MGO48" s="32"/>
      <c r="MGP48" s="32"/>
      <c r="MGQ48" s="32"/>
      <c r="MGR48" s="32"/>
      <c r="MGS48" s="32"/>
      <c r="MGT48" s="32"/>
      <c r="MGU48" s="32"/>
      <c r="MGV48" s="32"/>
      <c r="MGW48" s="32"/>
      <c r="MGX48" s="32"/>
      <c r="MGY48" s="32"/>
      <c r="MGZ48" s="32"/>
      <c r="MHA48" s="32"/>
      <c r="MHB48" s="32"/>
      <c r="MHC48" s="32"/>
      <c r="MHD48" s="32"/>
      <c r="MHE48" s="32"/>
      <c r="MHF48" s="32"/>
      <c r="MHG48" s="32"/>
      <c r="MHH48" s="32"/>
      <c r="MHI48" s="32"/>
      <c r="MHJ48" s="32"/>
      <c r="MHK48" s="32"/>
      <c r="MHL48" s="32"/>
      <c r="MHM48" s="32"/>
      <c r="MHN48" s="32"/>
      <c r="MHO48" s="32"/>
      <c r="MHP48" s="32"/>
      <c r="MHQ48" s="32"/>
      <c r="MHR48" s="32"/>
      <c r="MHS48" s="32"/>
      <c r="MHT48" s="32"/>
      <c r="MHU48" s="32"/>
      <c r="MHV48" s="32"/>
      <c r="MHW48" s="32"/>
      <c r="MHX48" s="32"/>
      <c r="MHY48" s="32"/>
      <c r="MHZ48" s="32"/>
      <c r="MIA48" s="32"/>
      <c r="MIB48" s="32"/>
      <c r="MIC48" s="32"/>
      <c r="MID48" s="32"/>
      <c r="MIE48" s="32"/>
      <c r="MIF48" s="32"/>
      <c r="MIG48" s="32"/>
      <c r="MIH48" s="32"/>
      <c r="MII48" s="32"/>
      <c r="MIJ48" s="32"/>
      <c r="MIK48" s="32"/>
      <c r="MIL48" s="32"/>
      <c r="MIM48" s="32"/>
      <c r="MIN48" s="32"/>
      <c r="MIO48" s="32"/>
      <c r="MIP48" s="32"/>
      <c r="MIQ48" s="32"/>
      <c r="MIR48" s="32"/>
      <c r="MIS48" s="32"/>
      <c r="MIT48" s="32"/>
      <c r="MIU48" s="32"/>
      <c r="MIV48" s="32"/>
      <c r="MIW48" s="32"/>
      <c r="MIX48" s="32"/>
      <c r="MIY48" s="32"/>
      <c r="MIZ48" s="32"/>
      <c r="MJA48" s="32"/>
      <c r="MJB48" s="32"/>
      <c r="MJC48" s="32"/>
      <c r="MJD48" s="32"/>
      <c r="MJE48" s="32"/>
      <c r="MJF48" s="32"/>
      <c r="MJG48" s="32"/>
      <c r="MJH48" s="32"/>
      <c r="MJI48" s="32"/>
      <c r="MJJ48" s="32"/>
      <c r="MJK48" s="32"/>
      <c r="MJL48" s="32"/>
      <c r="MJM48" s="32"/>
      <c r="MJN48" s="32"/>
      <c r="MJO48" s="32"/>
      <c r="MJP48" s="32"/>
      <c r="MJQ48" s="32"/>
      <c r="MJR48" s="32"/>
      <c r="MJS48" s="32"/>
      <c r="MJT48" s="32"/>
      <c r="MJU48" s="32"/>
      <c r="MJV48" s="32"/>
      <c r="MJW48" s="32"/>
      <c r="MJX48" s="32"/>
      <c r="MJY48" s="32"/>
      <c r="MJZ48" s="32"/>
      <c r="MKA48" s="32"/>
      <c r="MKB48" s="32"/>
      <c r="MKC48" s="32"/>
      <c r="MKD48" s="32"/>
      <c r="MKE48" s="32"/>
      <c r="MKF48" s="32"/>
      <c r="MKG48" s="32"/>
      <c r="MKH48" s="32"/>
      <c r="MKI48" s="32"/>
      <c r="MKJ48" s="32"/>
      <c r="MKK48" s="32"/>
      <c r="MKL48" s="32"/>
      <c r="MKM48" s="32"/>
      <c r="MKN48" s="32"/>
      <c r="MKO48" s="32"/>
      <c r="MKP48" s="32"/>
      <c r="MKQ48" s="32"/>
      <c r="MKR48" s="32"/>
      <c r="MKS48" s="32"/>
      <c r="MKT48" s="32"/>
      <c r="MKU48" s="32"/>
      <c r="MKV48" s="32"/>
      <c r="MKW48" s="32"/>
      <c r="MKX48" s="32"/>
      <c r="MKY48" s="32"/>
      <c r="MKZ48" s="32"/>
      <c r="MLA48" s="32"/>
      <c r="MLB48" s="32"/>
      <c r="MLC48" s="32"/>
      <c r="MLD48" s="32"/>
      <c r="MLE48" s="32"/>
      <c r="MLF48" s="32"/>
      <c r="MLG48" s="32"/>
      <c r="MLH48" s="32"/>
      <c r="MLI48" s="32"/>
      <c r="MLJ48" s="32"/>
      <c r="MLK48" s="32"/>
      <c r="MLL48" s="32"/>
      <c r="MLM48" s="32"/>
      <c r="MLN48" s="32"/>
      <c r="MLO48" s="32"/>
      <c r="MLP48" s="32"/>
      <c r="MLQ48" s="32"/>
      <c r="MLR48" s="32"/>
      <c r="MLS48" s="32"/>
      <c r="MLT48" s="32"/>
      <c r="MLU48" s="32"/>
      <c r="MLV48" s="32"/>
      <c r="MLW48" s="32"/>
      <c r="MLX48" s="32"/>
      <c r="MLY48" s="32"/>
      <c r="MLZ48" s="32"/>
      <c r="MMA48" s="32"/>
      <c r="MMB48" s="32"/>
      <c r="MMC48" s="32"/>
      <c r="MMD48" s="32"/>
      <c r="MME48" s="32"/>
      <c r="MMF48" s="32"/>
      <c r="MMG48" s="32"/>
      <c r="MMH48" s="32"/>
      <c r="MMI48" s="32"/>
      <c r="MMJ48" s="32"/>
      <c r="MMK48" s="32"/>
      <c r="MML48" s="32"/>
      <c r="MMM48" s="32"/>
      <c r="MMN48" s="32"/>
      <c r="MMO48" s="32"/>
      <c r="MMP48" s="32"/>
      <c r="MMQ48" s="32"/>
      <c r="MMR48" s="32"/>
      <c r="MMS48" s="32"/>
      <c r="MMT48" s="32"/>
      <c r="MMU48" s="32"/>
      <c r="MMV48" s="32"/>
      <c r="MMW48" s="32"/>
      <c r="MMX48" s="32"/>
      <c r="MMY48" s="32"/>
      <c r="MMZ48" s="32"/>
      <c r="MNA48" s="32"/>
      <c r="MNB48" s="32"/>
      <c r="MNC48" s="32"/>
      <c r="MND48" s="32"/>
      <c r="MNE48" s="32"/>
      <c r="MNF48" s="32"/>
      <c r="MNG48" s="32"/>
      <c r="MNH48" s="32"/>
      <c r="MNI48" s="32"/>
      <c r="MNJ48" s="32"/>
      <c r="MNK48" s="32"/>
      <c r="MNL48" s="32"/>
      <c r="MNM48" s="32"/>
      <c r="MNN48" s="32"/>
      <c r="MNO48" s="32"/>
      <c r="MNP48" s="32"/>
      <c r="MNQ48" s="32"/>
      <c r="MNR48" s="32"/>
      <c r="MNS48" s="32"/>
      <c r="MNT48" s="32"/>
      <c r="MNU48" s="32"/>
      <c r="MNV48" s="32"/>
      <c r="MNW48" s="32"/>
      <c r="MNX48" s="32"/>
      <c r="MNY48" s="32"/>
      <c r="MNZ48" s="32"/>
      <c r="MOA48" s="32"/>
      <c r="MOB48" s="32"/>
      <c r="MOC48" s="32"/>
      <c r="MOD48" s="32"/>
      <c r="MOE48" s="32"/>
      <c r="MOF48" s="32"/>
      <c r="MOG48" s="32"/>
      <c r="MOH48" s="32"/>
      <c r="MOI48" s="32"/>
      <c r="MOJ48" s="32"/>
      <c r="MOK48" s="32"/>
      <c r="MOL48" s="32"/>
      <c r="MOM48" s="32"/>
      <c r="MON48" s="32"/>
      <c r="MOO48" s="32"/>
      <c r="MOP48" s="32"/>
      <c r="MOQ48" s="32"/>
      <c r="MOR48" s="32"/>
      <c r="MOS48" s="32"/>
      <c r="MOT48" s="32"/>
      <c r="MOU48" s="32"/>
      <c r="MOV48" s="32"/>
      <c r="MOW48" s="32"/>
      <c r="MOX48" s="32"/>
      <c r="MOY48" s="32"/>
      <c r="MOZ48" s="32"/>
      <c r="MPA48" s="32"/>
      <c r="MPB48" s="32"/>
      <c r="MPC48" s="32"/>
      <c r="MPD48" s="32"/>
      <c r="MPE48" s="32"/>
      <c r="MPF48" s="32"/>
      <c r="MPG48" s="32"/>
      <c r="MPH48" s="32"/>
      <c r="MPI48" s="32"/>
      <c r="MPJ48" s="32"/>
      <c r="MPK48" s="32"/>
      <c r="MPL48" s="32"/>
      <c r="MPM48" s="32"/>
      <c r="MPN48" s="32"/>
      <c r="MPO48" s="32"/>
      <c r="MPP48" s="32"/>
      <c r="MPQ48" s="32"/>
      <c r="MPR48" s="32"/>
      <c r="MPS48" s="32"/>
      <c r="MPT48" s="32"/>
      <c r="MPU48" s="32"/>
      <c r="MPV48" s="32"/>
      <c r="MPW48" s="32"/>
      <c r="MPX48" s="32"/>
      <c r="MPY48" s="32"/>
      <c r="MPZ48" s="32"/>
      <c r="MQA48" s="32"/>
      <c r="MQB48" s="32"/>
      <c r="MQC48" s="32"/>
      <c r="MQD48" s="32"/>
      <c r="MQE48" s="32"/>
      <c r="MQF48" s="32"/>
      <c r="MQG48" s="32"/>
      <c r="MQH48" s="32"/>
      <c r="MQI48" s="32"/>
      <c r="MQJ48" s="32"/>
      <c r="MQK48" s="32"/>
      <c r="MQL48" s="32"/>
      <c r="MQM48" s="32"/>
      <c r="MQN48" s="32"/>
      <c r="MQO48" s="32"/>
      <c r="MQP48" s="32"/>
      <c r="MQQ48" s="32"/>
      <c r="MQR48" s="32"/>
      <c r="MQS48" s="32"/>
      <c r="MQT48" s="32"/>
      <c r="MQU48" s="32"/>
      <c r="MQV48" s="32"/>
      <c r="MQW48" s="32"/>
      <c r="MQX48" s="32"/>
      <c r="MQY48" s="32"/>
      <c r="MQZ48" s="32"/>
      <c r="MRA48" s="32"/>
      <c r="MRB48" s="32"/>
      <c r="MRC48" s="32"/>
      <c r="MRD48" s="32"/>
      <c r="MRE48" s="32"/>
      <c r="MRF48" s="32"/>
      <c r="MRG48" s="32"/>
      <c r="MRH48" s="32"/>
      <c r="MRI48" s="32"/>
      <c r="MRJ48" s="32"/>
      <c r="MRK48" s="32"/>
      <c r="MRL48" s="32"/>
      <c r="MRM48" s="32"/>
      <c r="MRN48" s="32"/>
      <c r="MRO48" s="32"/>
      <c r="MRP48" s="32"/>
      <c r="MRQ48" s="32"/>
      <c r="MRR48" s="32"/>
      <c r="MRS48" s="32"/>
      <c r="MRT48" s="32"/>
      <c r="MRU48" s="32"/>
      <c r="MRV48" s="32"/>
      <c r="MRW48" s="32"/>
      <c r="MRX48" s="32"/>
      <c r="MRY48" s="32"/>
      <c r="MRZ48" s="32"/>
      <c r="MSA48" s="32"/>
      <c r="MSB48" s="32"/>
      <c r="MSC48" s="32"/>
      <c r="MSD48" s="32"/>
      <c r="MSE48" s="32"/>
      <c r="MSF48" s="32"/>
      <c r="MSG48" s="32"/>
      <c r="MSH48" s="32"/>
      <c r="MSI48" s="32"/>
      <c r="MSJ48" s="32"/>
      <c r="MSK48" s="32"/>
      <c r="MSL48" s="32"/>
      <c r="MSM48" s="32"/>
      <c r="MSN48" s="32"/>
      <c r="MSO48" s="32"/>
      <c r="MSP48" s="32"/>
      <c r="MSQ48" s="32"/>
      <c r="MSR48" s="32"/>
      <c r="MSS48" s="32"/>
      <c r="MST48" s="32"/>
      <c r="MSU48" s="32"/>
      <c r="MSV48" s="32"/>
      <c r="MSW48" s="32"/>
      <c r="MSX48" s="32"/>
      <c r="MSY48" s="32"/>
      <c r="MSZ48" s="32"/>
      <c r="MTA48" s="32"/>
      <c r="MTB48" s="32"/>
      <c r="MTC48" s="32"/>
      <c r="MTD48" s="32"/>
      <c r="MTE48" s="32"/>
      <c r="MTF48" s="32"/>
      <c r="MTG48" s="32"/>
      <c r="MTH48" s="32"/>
      <c r="MTI48" s="32"/>
      <c r="MTJ48" s="32"/>
      <c r="MTK48" s="32"/>
      <c r="MTL48" s="32"/>
      <c r="MTM48" s="32"/>
      <c r="MTN48" s="32"/>
      <c r="MTO48" s="32"/>
      <c r="MTP48" s="32"/>
      <c r="MTQ48" s="32"/>
      <c r="MTR48" s="32"/>
      <c r="MTS48" s="32"/>
      <c r="MTT48" s="32"/>
      <c r="MTU48" s="32"/>
      <c r="MTV48" s="32"/>
      <c r="MTW48" s="32"/>
      <c r="MTX48" s="32"/>
      <c r="MTY48" s="32"/>
      <c r="MTZ48" s="32"/>
      <c r="MUA48" s="32"/>
      <c r="MUB48" s="32"/>
      <c r="MUC48" s="32"/>
      <c r="MUD48" s="32"/>
      <c r="MUE48" s="32"/>
      <c r="MUF48" s="32"/>
      <c r="MUG48" s="32"/>
      <c r="MUH48" s="32"/>
      <c r="MUI48" s="32"/>
      <c r="MUJ48" s="32"/>
      <c r="MUK48" s="32"/>
      <c r="MUL48" s="32"/>
      <c r="MUM48" s="32"/>
      <c r="MUN48" s="32"/>
      <c r="MUO48" s="32"/>
      <c r="MUP48" s="32"/>
      <c r="MUQ48" s="32"/>
      <c r="MUR48" s="32"/>
      <c r="MUS48" s="32"/>
      <c r="MUT48" s="32"/>
      <c r="MUU48" s="32"/>
      <c r="MUV48" s="32"/>
      <c r="MUW48" s="32"/>
      <c r="MUX48" s="32"/>
      <c r="MUY48" s="32"/>
      <c r="MUZ48" s="32"/>
      <c r="MVA48" s="32"/>
      <c r="MVB48" s="32"/>
      <c r="MVC48" s="32"/>
      <c r="MVD48" s="32"/>
      <c r="MVE48" s="32"/>
      <c r="MVF48" s="32"/>
      <c r="MVG48" s="32"/>
      <c r="MVH48" s="32"/>
      <c r="MVI48" s="32"/>
      <c r="MVJ48" s="32"/>
      <c r="MVK48" s="32"/>
      <c r="MVL48" s="32"/>
      <c r="MVM48" s="32"/>
      <c r="MVN48" s="32"/>
      <c r="MVO48" s="32"/>
      <c r="MVP48" s="32"/>
      <c r="MVQ48" s="32"/>
      <c r="MVR48" s="32"/>
      <c r="MVS48" s="32"/>
      <c r="MVT48" s="32"/>
      <c r="MVU48" s="32"/>
      <c r="MVV48" s="32"/>
      <c r="MVW48" s="32"/>
      <c r="MVX48" s="32"/>
      <c r="MVY48" s="32"/>
      <c r="MVZ48" s="32"/>
      <c r="MWA48" s="32"/>
      <c r="MWB48" s="32"/>
      <c r="MWC48" s="32"/>
      <c r="MWD48" s="32"/>
      <c r="MWE48" s="32"/>
      <c r="MWF48" s="32"/>
      <c r="MWG48" s="32"/>
      <c r="MWH48" s="32"/>
      <c r="MWI48" s="32"/>
      <c r="MWJ48" s="32"/>
      <c r="MWK48" s="32"/>
      <c r="MWL48" s="32"/>
      <c r="MWM48" s="32"/>
      <c r="MWN48" s="32"/>
      <c r="MWO48" s="32"/>
      <c r="MWP48" s="32"/>
      <c r="MWQ48" s="32"/>
      <c r="MWR48" s="32"/>
      <c r="MWS48" s="32"/>
      <c r="MWT48" s="32"/>
      <c r="MWU48" s="32"/>
      <c r="MWV48" s="32"/>
      <c r="MWW48" s="32"/>
      <c r="MWX48" s="32"/>
      <c r="MWY48" s="32"/>
      <c r="MWZ48" s="32"/>
      <c r="MXA48" s="32"/>
      <c r="MXB48" s="32"/>
      <c r="MXC48" s="32"/>
      <c r="MXD48" s="32"/>
      <c r="MXE48" s="32"/>
      <c r="MXF48" s="32"/>
      <c r="MXG48" s="32"/>
      <c r="MXH48" s="32"/>
      <c r="MXI48" s="32"/>
      <c r="MXJ48" s="32"/>
      <c r="MXK48" s="32"/>
      <c r="MXL48" s="32"/>
      <c r="MXM48" s="32"/>
      <c r="MXN48" s="32"/>
      <c r="MXO48" s="32"/>
      <c r="MXP48" s="32"/>
      <c r="MXQ48" s="32"/>
      <c r="MXR48" s="32"/>
      <c r="MXS48" s="32"/>
      <c r="MXT48" s="32"/>
      <c r="MXU48" s="32"/>
      <c r="MXV48" s="32"/>
      <c r="MXW48" s="32"/>
      <c r="MXX48" s="32"/>
      <c r="MXY48" s="32"/>
      <c r="MXZ48" s="32"/>
      <c r="MYA48" s="32"/>
      <c r="MYB48" s="32"/>
      <c r="MYC48" s="32"/>
      <c r="MYD48" s="32"/>
      <c r="MYE48" s="32"/>
      <c r="MYF48" s="32"/>
      <c r="MYG48" s="32"/>
      <c r="MYH48" s="32"/>
      <c r="MYI48" s="32"/>
      <c r="MYJ48" s="32"/>
      <c r="MYK48" s="32"/>
      <c r="MYL48" s="32"/>
      <c r="MYM48" s="32"/>
      <c r="MYN48" s="32"/>
      <c r="MYO48" s="32"/>
      <c r="MYP48" s="32"/>
      <c r="MYQ48" s="32"/>
      <c r="MYR48" s="32"/>
      <c r="MYS48" s="32"/>
      <c r="MYT48" s="32"/>
      <c r="MYU48" s="32"/>
      <c r="MYV48" s="32"/>
      <c r="MYW48" s="32"/>
      <c r="MYX48" s="32"/>
      <c r="MYY48" s="32"/>
      <c r="MYZ48" s="32"/>
      <c r="MZA48" s="32"/>
      <c r="MZB48" s="32"/>
      <c r="MZC48" s="32"/>
      <c r="MZD48" s="32"/>
      <c r="MZE48" s="32"/>
      <c r="MZF48" s="32"/>
      <c r="MZG48" s="32"/>
      <c r="MZH48" s="32"/>
      <c r="MZI48" s="32"/>
      <c r="MZJ48" s="32"/>
      <c r="MZK48" s="32"/>
      <c r="MZL48" s="32"/>
      <c r="MZM48" s="32"/>
      <c r="MZN48" s="32"/>
      <c r="MZO48" s="32"/>
      <c r="MZP48" s="32"/>
      <c r="MZQ48" s="32"/>
      <c r="MZR48" s="32"/>
      <c r="MZS48" s="32"/>
      <c r="MZT48" s="32"/>
      <c r="MZU48" s="32"/>
      <c r="MZV48" s="32"/>
      <c r="MZW48" s="32"/>
      <c r="MZX48" s="32"/>
      <c r="MZY48" s="32"/>
      <c r="MZZ48" s="32"/>
      <c r="NAA48" s="32"/>
      <c r="NAB48" s="32"/>
      <c r="NAC48" s="32"/>
      <c r="NAD48" s="32"/>
      <c r="NAE48" s="32"/>
      <c r="NAF48" s="32"/>
      <c r="NAG48" s="32"/>
      <c r="NAH48" s="32"/>
      <c r="NAI48" s="32"/>
      <c r="NAJ48" s="32"/>
      <c r="NAK48" s="32"/>
      <c r="NAL48" s="32"/>
      <c r="NAM48" s="32"/>
      <c r="NAN48" s="32"/>
      <c r="NAO48" s="32"/>
      <c r="NAP48" s="32"/>
      <c r="NAQ48" s="32"/>
      <c r="NAR48" s="32"/>
      <c r="NAS48" s="32"/>
      <c r="NAT48" s="32"/>
      <c r="NAU48" s="32"/>
      <c r="NAV48" s="32"/>
      <c r="NAW48" s="32"/>
      <c r="NAX48" s="32"/>
      <c r="NAY48" s="32"/>
      <c r="NAZ48" s="32"/>
      <c r="NBA48" s="32"/>
      <c r="NBB48" s="32"/>
      <c r="NBC48" s="32"/>
      <c r="NBD48" s="32"/>
      <c r="NBE48" s="32"/>
      <c r="NBF48" s="32"/>
      <c r="NBG48" s="32"/>
      <c r="NBH48" s="32"/>
      <c r="NBI48" s="32"/>
      <c r="NBJ48" s="32"/>
      <c r="NBK48" s="32"/>
      <c r="NBL48" s="32"/>
      <c r="NBM48" s="32"/>
      <c r="NBN48" s="32"/>
      <c r="NBO48" s="32"/>
      <c r="NBP48" s="32"/>
      <c r="NBQ48" s="32"/>
      <c r="NBR48" s="32"/>
      <c r="NBS48" s="32"/>
      <c r="NBT48" s="32"/>
      <c r="NBU48" s="32"/>
      <c r="NBV48" s="32"/>
      <c r="NBW48" s="32"/>
      <c r="NBX48" s="32"/>
      <c r="NBY48" s="32"/>
      <c r="NBZ48" s="32"/>
      <c r="NCA48" s="32"/>
      <c r="NCB48" s="32"/>
      <c r="NCC48" s="32"/>
      <c r="NCD48" s="32"/>
      <c r="NCE48" s="32"/>
      <c r="NCF48" s="32"/>
      <c r="NCG48" s="32"/>
      <c r="NCH48" s="32"/>
      <c r="NCI48" s="32"/>
      <c r="NCJ48" s="32"/>
      <c r="NCK48" s="32"/>
      <c r="NCL48" s="32"/>
      <c r="NCM48" s="32"/>
      <c r="NCN48" s="32"/>
      <c r="NCO48" s="32"/>
      <c r="NCP48" s="32"/>
      <c r="NCQ48" s="32"/>
      <c r="NCR48" s="32"/>
      <c r="NCS48" s="32"/>
      <c r="NCT48" s="32"/>
      <c r="NCU48" s="32"/>
      <c r="NCV48" s="32"/>
      <c r="NCW48" s="32"/>
      <c r="NCX48" s="32"/>
      <c r="NCY48" s="32"/>
      <c r="NCZ48" s="32"/>
      <c r="NDA48" s="32"/>
      <c r="NDB48" s="32"/>
      <c r="NDC48" s="32"/>
      <c r="NDD48" s="32"/>
      <c r="NDE48" s="32"/>
      <c r="NDF48" s="32"/>
      <c r="NDG48" s="32"/>
      <c r="NDH48" s="32"/>
      <c r="NDI48" s="32"/>
      <c r="NDJ48" s="32"/>
      <c r="NDK48" s="32"/>
      <c r="NDL48" s="32"/>
      <c r="NDM48" s="32"/>
      <c r="NDN48" s="32"/>
      <c r="NDO48" s="32"/>
      <c r="NDP48" s="32"/>
      <c r="NDQ48" s="32"/>
      <c r="NDR48" s="32"/>
      <c r="NDS48" s="32"/>
      <c r="NDT48" s="32"/>
      <c r="NDU48" s="32"/>
      <c r="NDV48" s="32"/>
      <c r="NDW48" s="32"/>
      <c r="NDX48" s="32"/>
      <c r="NDY48" s="32"/>
      <c r="NDZ48" s="32"/>
      <c r="NEA48" s="32"/>
      <c r="NEB48" s="32"/>
      <c r="NEC48" s="32"/>
      <c r="NED48" s="32"/>
      <c r="NEE48" s="32"/>
      <c r="NEF48" s="32"/>
      <c r="NEG48" s="32"/>
      <c r="NEH48" s="32"/>
      <c r="NEI48" s="32"/>
      <c r="NEJ48" s="32"/>
      <c r="NEK48" s="32"/>
      <c r="NEL48" s="32"/>
      <c r="NEM48" s="32"/>
      <c r="NEN48" s="32"/>
      <c r="NEO48" s="32"/>
      <c r="NEP48" s="32"/>
      <c r="NEQ48" s="32"/>
      <c r="NER48" s="32"/>
      <c r="NES48" s="32"/>
      <c r="NET48" s="32"/>
      <c r="NEU48" s="32"/>
      <c r="NEV48" s="32"/>
      <c r="NEW48" s="32"/>
      <c r="NEX48" s="32"/>
      <c r="NEY48" s="32"/>
      <c r="NEZ48" s="32"/>
      <c r="NFA48" s="32"/>
      <c r="NFB48" s="32"/>
      <c r="NFC48" s="32"/>
      <c r="NFD48" s="32"/>
      <c r="NFE48" s="32"/>
      <c r="NFF48" s="32"/>
      <c r="NFG48" s="32"/>
      <c r="NFH48" s="32"/>
      <c r="NFI48" s="32"/>
      <c r="NFJ48" s="32"/>
      <c r="NFK48" s="32"/>
      <c r="NFL48" s="32"/>
      <c r="NFM48" s="32"/>
      <c r="NFN48" s="32"/>
      <c r="NFO48" s="32"/>
      <c r="NFP48" s="32"/>
      <c r="NFQ48" s="32"/>
      <c r="NFR48" s="32"/>
      <c r="NFS48" s="32"/>
      <c r="NFT48" s="32"/>
      <c r="NFU48" s="32"/>
      <c r="NFV48" s="32"/>
      <c r="NFW48" s="32"/>
      <c r="NFX48" s="32"/>
      <c r="NFY48" s="32"/>
      <c r="NFZ48" s="32"/>
      <c r="NGA48" s="32"/>
      <c r="NGB48" s="32"/>
      <c r="NGC48" s="32"/>
      <c r="NGD48" s="32"/>
      <c r="NGE48" s="32"/>
      <c r="NGF48" s="32"/>
      <c r="NGG48" s="32"/>
      <c r="NGH48" s="32"/>
      <c r="NGI48" s="32"/>
      <c r="NGJ48" s="32"/>
      <c r="NGK48" s="32"/>
      <c r="NGL48" s="32"/>
      <c r="NGM48" s="32"/>
      <c r="NGN48" s="32"/>
      <c r="NGO48" s="32"/>
      <c r="NGP48" s="32"/>
      <c r="NGQ48" s="32"/>
      <c r="NGR48" s="32"/>
      <c r="NGS48" s="32"/>
      <c r="NGT48" s="32"/>
      <c r="NGU48" s="32"/>
      <c r="NGV48" s="32"/>
      <c r="NGW48" s="32"/>
      <c r="NGX48" s="32"/>
      <c r="NGY48" s="32"/>
      <c r="NGZ48" s="32"/>
      <c r="NHA48" s="32"/>
      <c r="NHB48" s="32"/>
      <c r="NHC48" s="32"/>
      <c r="NHD48" s="32"/>
      <c r="NHE48" s="32"/>
      <c r="NHF48" s="32"/>
      <c r="NHG48" s="32"/>
      <c r="NHH48" s="32"/>
      <c r="NHI48" s="32"/>
      <c r="NHJ48" s="32"/>
      <c r="NHK48" s="32"/>
      <c r="NHL48" s="32"/>
      <c r="NHM48" s="32"/>
      <c r="NHN48" s="32"/>
      <c r="NHO48" s="32"/>
      <c r="NHP48" s="32"/>
      <c r="NHQ48" s="32"/>
      <c r="NHR48" s="32"/>
      <c r="NHS48" s="32"/>
      <c r="NHT48" s="32"/>
      <c r="NHU48" s="32"/>
      <c r="NHV48" s="32"/>
      <c r="NHW48" s="32"/>
      <c r="NHX48" s="32"/>
      <c r="NHY48" s="32"/>
      <c r="NHZ48" s="32"/>
      <c r="NIA48" s="32"/>
      <c r="NIB48" s="32"/>
      <c r="NIC48" s="32"/>
      <c r="NID48" s="32"/>
      <c r="NIE48" s="32"/>
      <c r="NIF48" s="32"/>
      <c r="NIG48" s="32"/>
      <c r="NIH48" s="32"/>
      <c r="NII48" s="32"/>
      <c r="NIJ48" s="32"/>
      <c r="NIK48" s="32"/>
      <c r="NIL48" s="32"/>
      <c r="NIM48" s="32"/>
      <c r="NIN48" s="32"/>
      <c r="NIO48" s="32"/>
      <c r="NIP48" s="32"/>
      <c r="NIQ48" s="32"/>
      <c r="NIR48" s="32"/>
      <c r="NIS48" s="32"/>
      <c r="NIT48" s="32"/>
      <c r="NIU48" s="32"/>
      <c r="NIV48" s="32"/>
      <c r="NIW48" s="32"/>
      <c r="NIX48" s="32"/>
      <c r="NIY48" s="32"/>
      <c r="NIZ48" s="32"/>
      <c r="NJA48" s="32"/>
      <c r="NJB48" s="32"/>
      <c r="NJC48" s="32"/>
      <c r="NJD48" s="32"/>
      <c r="NJE48" s="32"/>
      <c r="NJF48" s="32"/>
      <c r="NJG48" s="32"/>
      <c r="NJH48" s="32"/>
      <c r="NJI48" s="32"/>
      <c r="NJJ48" s="32"/>
      <c r="NJK48" s="32"/>
      <c r="NJL48" s="32"/>
      <c r="NJM48" s="32"/>
      <c r="NJN48" s="32"/>
      <c r="NJO48" s="32"/>
      <c r="NJP48" s="32"/>
      <c r="NJQ48" s="32"/>
      <c r="NJR48" s="32"/>
      <c r="NJS48" s="32"/>
      <c r="NJT48" s="32"/>
      <c r="NJU48" s="32"/>
      <c r="NJV48" s="32"/>
      <c r="NJW48" s="32"/>
      <c r="NJX48" s="32"/>
      <c r="NJY48" s="32"/>
      <c r="NJZ48" s="32"/>
      <c r="NKA48" s="32"/>
      <c r="NKB48" s="32"/>
      <c r="NKC48" s="32"/>
      <c r="NKD48" s="32"/>
      <c r="NKE48" s="32"/>
      <c r="NKF48" s="32"/>
      <c r="NKG48" s="32"/>
      <c r="NKH48" s="32"/>
      <c r="NKI48" s="32"/>
      <c r="NKJ48" s="32"/>
      <c r="NKK48" s="32"/>
      <c r="NKL48" s="32"/>
      <c r="NKM48" s="32"/>
      <c r="NKN48" s="32"/>
      <c r="NKO48" s="32"/>
      <c r="NKP48" s="32"/>
      <c r="NKQ48" s="32"/>
      <c r="NKR48" s="32"/>
      <c r="NKS48" s="32"/>
      <c r="NKT48" s="32"/>
      <c r="NKU48" s="32"/>
      <c r="NKV48" s="32"/>
      <c r="NKW48" s="32"/>
      <c r="NKX48" s="32"/>
      <c r="NKY48" s="32"/>
      <c r="NKZ48" s="32"/>
      <c r="NLA48" s="32"/>
      <c r="NLB48" s="32"/>
      <c r="NLC48" s="32"/>
      <c r="NLD48" s="32"/>
      <c r="NLE48" s="32"/>
      <c r="NLF48" s="32"/>
      <c r="NLG48" s="32"/>
      <c r="NLH48" s="32"/>
      <c r="NLI48" s="32"/>
      <c r="NLJ48" s="32"/>
      <c r="NLK48" s="32"/>
      <c r="NLL48" s="32"/>
      <c r="NLM48" s="32"/>
      <c r="NLN48" s="32"/>
      <c r="NLO48" s="32"/>
      <c r="NLP48" s="32"/>
      <c r="NLQ48" s="32"/>
      <c r="NLR48" s="32"/>
      <c r="NLS48" s="32"/>
      <c r="NLT48" s="32"/>
      <c r="NLU48" s="32"/>
      <c r="NLV48" s="32"/>
      <c r="NLW48" s="32"/>
      <c r="NLX48" s="32"/>
      <c r="NLY48" s="32"/>
      <c r="NLZ48" s="32"/>
      <c r="NMA48" s="32"/>
      <c r="NMB48" s="32"/>
      <c r="NMC48" s="32"/>
      <c r="NMD48" s="32"/>
      <c r="NME48" s="32"/>
      <c r="NMF48" s="32"/>
      <c r="NMG48" s="32"/>
      <c r="NMH48" s="32"/>
      <c r="NMI48" s="32"/>
      <c r="NMJ48" s="32"/>
      <c r="NMK48" s="32"/>
      <c r="NML48" s="32"/>
      <c r="NMM48" s="32"/>
      <c r="NMN48" s="32"/>
      <c r="NMO48" s="32"/>
      <c r="NMP48" s="32"/>
      <c r="NMQ48" s="32"/>
      <c r="NMR48" s="32"/>
      <c r="NMS48" s="32"/>
      <c r="NMT48" s="32"/>
      <c r="NMU48" s="32"/>
      <c r="NMV48" s="32"/>
      <c r="NMW48" s="32"/>
      <c r="NMX48" s="32"/>
      <c r="NMY48" s="32"/>
      <c r="NMZ48" s="32"/>
      <c r="NNA48" s="32"/>
      <c r="NNB48" s="32"/>
      <c r="NNC48" s="32"/>
      <c r="NND48" s="32"/>
      <c r="NNE48" s="32"/>
      <c r="NNF48" s="32"/>
      <c r="NNG48" s="32"/>
      <c r="NNH48" s="32"/>
      <c r="NNI48" s="32"/>
      <c r="NNJ48" s="32"/>
      <c r="NNK48" s="32"/>
      <c r="NNL48" s="32"/>
      <c r="NNM48" s="32"/>
      <c r="NNN48" s="32"/>
      <c r="NNO48" s="32"/>
      <c r="NNP48" s="32"/>
      <c r="NNQ48" s="32"/>
      <c r="NNR48" s="32"/>
      <c r="NNS48" s="32"/>
      <c r="NNT48" s="32"/>
      <c r="NNU48" s="32"/>
      <c r="NNV48" s="32"/>
      <c r="NNW48" s="32"/>
      <c r="NNX48" s="32"/>
      <c r="NNY48" s="32"/>
      <c r="NNZ48" s="32"/>
      <c r="NOA48" s="32"/>
      <c r="NOB48" s="32"/>
      <c r="NOC48" s="32"/>
      <c r="NOD48" s="32"/>
      <c r="NOE48" s="32"/>
      <c r="NOF48" s="32"/>
      <c r="NOG48" s="32"/>
      <c r="NOH48" s="32"/>
      <c r="NOI48" s="32"/>
      <c r="NOJ48" s="32"/>
      <c r="NOK48" s="32"/>
      <c r="NOL48" s="32"/>
      <c r="NOM48" s="32"/>
      <c r="NON48" s="32"/>
      <c r="NOO48" s="32"/>
      <c r="NOP48" s="32"/>
      <c r="NOQ48" s="32"/>
      <c r="NOR48" s="32"/>
      <c r="NOS48" s="32"/>
      <c r="NOT48" s="32"/>
      <c r="NOU48" s="32"/>
      <c r="NOV48" s="32"/>
      <c r="NOW48" s="32"/>
      <c r="NOX48" s="32"/>
      <c r="NOY48" s="32"/>
      <c r="NOZ48" s="32"/>
      <c r="NPA48" s="32"/>
      <c r="NPB48" s="32"/>
      <c r="NPC48" s="32"/>
      <c r="NPD48" s="32"/>
      <c r="NPE48" s="32"/>
      <c r="NPF48" s="32"/>
      <c r="NPG48" s="32"/>
      <c r="NPH48" s="32"/>
      <c r="NPI48" s="32"/>
      <c r="NPJ48" s="32"/>
      <c r="NPK48" s="32"/>
      <c r="NPL48" s="32"/>
      <c r="NPM48" s="32"/>
      <c r="NPN48" s="32"/>
      <c r="NPO48" s="32"/>
      <c r="NPP48" s="32"/>
      <c r="NPQ48" s="32"/>
      <c r="NPR48" s="32"/>
      <c r="NPS48" s="32"/>
      <c r="NPT48" s="32"/>
      <c r="NPU48" s="32"/>
      <c r="NPV48" s="32"/>
      <c r="NPW48" s="32"/>
      <c r="NPX48" s="32"/>
      <c r="NPY48" s="32"/>
      <c r="NPZ48" s="32"/>
      <c r="NQA48" s="32"/>
      <c r="NQB48" s="32"/>
      <c r="NQC48" s="32"/>
      <c r="NQD48" s="32"/>
      <c r="NQE48" s="32"/>
      <c r="NQF48" s="32"/>
      <c r="NQG48" s="32"/>
      <c r="NQH48" s="32"/>
      <c r="NQI48" s="32"/>
      <c r="NQJ48" s="32"/>
      <c r="NQK48" s="32"/>
      <c r="NQL48" s="32"/>
      <c r="NQM48" s="32"/>
      <c r="NQN48" s="32"/>
      <c r="NQO48" s="32"/>
      <c r="NQP48" s="32"/>
      <c r="NQQ48" s="32"/>
      <c r="NQR48" s="32"/>
      <c r="NQS48" s="32"/>
      <c r="NQT48" s="32"/>
      <c r="NQU48" s="32"/>
      <c r="NQV48" s="32"/>
      <c r="NQW48" s="32"/>
      <c r="NQX48" s="32"/>
      <c r="NQY48" s="32"/>
      <c r="NQZ48" s="32"/>
      <c r="NRA48" s="32"/>
      <c r="NRB48" s="32"/>
      <c r="NRC48" s="32"/>
      <c r="NRD48" s="32"/>
      <c r="NRE48" s="32"/>
      <c r="NRF48" s="32"/>
      <c r="NRG48" s="32"/>
      <c r="NRH48" s="32"/>
      <c r="NRI48" s="32"/>
      <c r="NRJ48" s="32"/>
      <c r="NRK48" s="32"/>
      <c r="NRL48" s="32"/>
      <c r="NRM48" s="32"/>
      <c r="NRN48" s="32"/>
      <c r="NRO48" s="32"/>
      <c r="NRP48" s="32"/>
      <c r="NRQ48" s="32"/>
      <c r="NRR48" s="32"/>
      <c r="NRS48" s="32"/>
      <c r="NRT48" s="32"/>
      <c r="NRU48" s="32"/>
      <c r="NRV48" s="32"/>
      <c r="NRW48" s="32"/>
      <c r="NRX48" s="32"/>
      <c r="NRY48" s="32"/>
      <c r="NRZ48" s="32"/>
      <c r="NSA48" s="32"/>
      <c r="NSB48" s="32"/>
      <c r="NSC48" s="32"/>
      <c r="NSD48" s="32"/>
      <c r="NSE48" s="32"/>
      <c r="NSF48" s="32"/>
      <c r="NSG48" s="32"/>
      <c r="NSH48" s="32"/>
      <c r="NSI48" s="32"/>
      <c r="NSJ48" s="32"/>
      <c r="NSK48" s="32"/>
      <c r="NSL48" s="32"/>
      <c r="NSM48" s="32"/>
      <c r="NSN48" s="32"/>
      <c r="NSO48" s="32"/>
      <c r="NSP48" s="32"/>
      <c r="NSQ48" s="32"/>
      <c r="NSR48" s="32"/>
      <c r="NSS48" s="32"/>
      <c r="NST48" s="32"/>
      <c r="NSU48" s="32"/>
      <c r="NSV48" s="32"/>
      <c r="NSW48" s="32"/>
      <c r="NSX48" s="32"/>
      <c r="NSY48" s="32"/>
      <c r="NSZ48" s="32"/>
      <c r="NTA48" s="32"/>
      <c r="NTB48" s="32"/>
      <c r="NTC48" s="32"/>
      <c r="NTD48" s="32"/>
      <c r="NTE48" s="32"/>
      <c r="NTF48" s="32"/>
      <c r="NTG48" s="32"/>
      <c r="NTH48" s="32"/>
      <c r="NTI48" s="32"/>
      <c r="NTJ48" s="32"/>
      <c r="NTK48" s="32"/>
      <c r="NTL48" s="32"/>
      <c r="NTM48" s="32"/>
      <c r="NTN48" s="32"/>
      <c r="NTO48" s="32"/>
      <c r="NTP48" s="32"/>
      <c r="NTQ48" s="32"/>
      <c r="NTR48" s="32"/>
      <c r="NTS48" s="32"/>
      <c r="NTT48" s="32"/>
      <c r="NTU48" s="32"/>
      <c r="NTV48" s="32"/>
      <c r="NTW48" s="32"/>
      <c r="NTX48" s="32"/>
      <c r="NTY48" s="32"/>
      <c r="NTZ48" s="32"/>
      <c r="NUA48" s="32"/>
      <c r="NUB48" s="32"/>
      <c r="NUC48" s="32"/>
      <c r="NUD48" s="32"/>
      <c r="NUE48" s="32"/>
      <c r="NUF48" s="32"/>
      <c r="NUG48" s="32"/>
      <c r="NUH48" s="32"/>
      <c r="NUI48" s="32"/>
      <c r="NUJ48" s="32"/>
      <c r="NUK48" s="32"/>
      <c r="NUL48" s="32"/>
      <c r="NUM48" s="32"/>
      <c r="NUN48" s="32"/>
      <c r="NUO48" s="32"/>
      <c r="NUP48" s="32"/>
      <c r="NUQ48" s="32"/>
      <c r="NUR48" s="32"/>
      <c r="NUS48" s="32"/>
      <c r="NUT48" s="32"/>
      <c r="NUU48" s="32"/>
      <c r="NUV48" s="32"/>
      <c r="NUW48" s="32"/>
      <c r="NUX48" s="32"/>
      <c r="NUY48" s="32"/>
      <c r="NUZ48" s="32"/>
      <c r="NVA48" s="32"/>
      <c r="NVB48" s="32"/>
      <c r="NVC48" s="32"/>
      <c r="NVD48" s="32"/>
      <c r="NVE48" s="32"/>
      <c r="NVF48" s="32"/>
      <c r="NVG48" s="32"/>
      <c r="NVH48" s="32"/>
      <c r="NVI48" s="32"/>
      <c r="NVJ48" s="32"/>
      <c r="NVK48" s="32"/>
      <c r="NVL48" s="32"/>
      <c r="NVM48" s="32"/>
      <c r="NVN48" s="32"/>
      <c r="NVO48" s="32"/>
      <c r="NVP48" s="32"/>
      <c r="NVQ48" s="32"/>
      <c r="NVR48" s="32"/>
      <c r="NVS48" s="32"/>
      <c r="NVT48" s="32"/>
      <c r="NVU48" s="32"/>
      <c r="NVV48" s="32"/>
      <c r="NVW48" s="32"/>
      <c r="NVX48" s="32"/>
      <c r="NVY48" s="32"/>
      <c r="NVZ48" s="32"/>
      <c r="NWA48" s="32"/>
      <c r="NWB48" s="32"/>
      <c r="NWC48" s="32"/>
      <c r="NWD48" s="32"/>
      <c r="NWE48" s="32"/>
      <c r="NWF48" s="32"/>
      <c r="NWG48" s="32"/>
      <c r="NWH48" s="32"/>
      <c r="NWI48" s="32"/>
      <c r="NWJ48" s="32"/>
      <c r="NWK48" s="32"/>
      <c r="NWL48" s="32"/>
      <c r="NWM48" s="32"/>
      <c r="NWN48" s="32"/>
      <c r="NWO48" s="32"/>
      <c r="NWP48" s="32"/>
      <c r="NWQ48" s="32"/>
      <c r="NWR48" s="32"/>
      <c r="NWS48" s="32"/>
      <c r="NWT48" s="32"/>
      <c r="NWU48" s="32"/>
      <c r="NWV48" s="32"/>
      <c r="NWW48" s="32"/>
      <c r="NWX48" s="32"/>
      <c r="NWY48" s="32"/>
      <c r="NWZ48" s="32"/>
      <c r="NXA48" s="32"/>
      <c r="NXB48" s="32"/>
      <c r="NXC48" s="32"/>
      <c r="NXD48" s="32"/>
      <c r="NXE48" s="32"/>
      <c r="NXF48" s="32"/>
      <c r="NXG48" s="32"/>
      <c r="NXH48" s="32"/>
      <c r="NXI48" s="32"/>
      <c r="NXJ48" s="32"/>
      <c r="NXK48" s="32"/>
      <c r="NXL48" s="32"/>
      <c r="NXM48" s="32"/>
      <c r="NXN48" s="32"/>
      <c r="NXO48" s="32"/>
      <c r="NXP48" s="32"/>
      <c r="NXQ48" s="32"/>
      <c r="NXR48" s="32"/>
      <c r="NXS48" s="32"/>
      <c r="NXT48" s="32"/>
      <c r="NXU48" s="32"/>
      <c r="NXV48" s="32"/>
      <c r="NXW48" s="32"/>
      <c r="NXX48" s="32"/>
      <c r="NXY48" s="32"/>
      <c r="NXZ48" s="32"/>
      <c r="NYA48" s="32"/>
      <c r="NYB48" s="32"/>
      <c r="NYC48" s="32"/>
      <c r="NYD48" s="32"/>
      <c r="NYE48" s="32"/>
      <c r="NYF48" s="32"/>
      <c r="NYG48" s="32"/>
      <c r="NYH48" s="32"/>
      <c r="NYI48" s="32"/>
      <c r="NYJ48" s="32"/>
      <c r="NYK48" s="32"/>
      <c r="NYL48" s="32"/>
      <c r="NYM48" s="32"/>
      <c r="NYN48" s="32"/>
      <c r="NYO48" s="32"/>
      <c r="NYP48" s="32"/>
      <c r="NYQ48" s="32"/>
      <c r="NYR48" s="32"/>
      <c r="NYS48" s="32"/>
      <c r="NYT48" s="32"/>
      <c r="NYU48" s="32"/>
      <c r="NYV48" s="32"/>
      <c r="NYW48" s="32"/>
      <c r="NYX48" s="32"/>
      <c r="NYY48" s="32"/>
      <c r="NYZ48" s="32"/>
      <c r="NZA48" s="32"/>
      <c r="NZB48" s="32"/>
      <c r="NZC48" s="32"/>
      <c r="NZD48" s="32"/>
      <c r="NZE48" s="32"/>
      <c r="NZF48" s="32"/>
      <c r="NZG48" s="32"/>
      <c r="NZH48" s="32"/>
      <c r="NZI48" s="32"/>
      <c r="NZJ48" s="32"/>
      <c r="NZK48" s="32"/>
      <c r="NZL48" s="32"/>
      <c r="NZM48" s="32"/>
      <c r="NZN48" s="32"/>
      <c r="NZO48" s="32"/>
      <c r="NZP48" s="32"/>
      <c r="NZQ48" s="32"/>
      <c r="NZR48" s="32"/>
      <c r="NZS48" s="32"/>
      <c r="NZT48" s="32"/>
      <c r="NZU48" s="32"/>
      <c r="NZV48" s="32"/>
      <c r="NZW48" s="32"/>
      <c r="NZX48" s="32"/>
      <c r="NZY48" s="32"/>
      <c r="NZZ48" s="32"/>
      <c r="OAA48" s="32"/>
      <c r="OAB48" s="32"/>
      <c r="OAC48" s="32"/>
      <c r="OAD48" s="32"/>
      <c r="OAE48" s="32"/>
      <c r="OAF48" s="32"/>
      <c r="OAG48" s="32"/>
      <c r="OAH48" s="32"/>
      <c r="OAI48" s="32"/>
      <c r="OAJ48" s="32"/>
      <c r="OAK48" s="32"/>
      <c r="OAL48" s="32"/>
      <c r="OAM48" s="32"/>
      <c r="OAN48" s="32"/>
      <c r="OAO48" s="32"/>
      <c r="OAP48" s="32"/>
      <c r="OAQ48" s="32"/>
      <c r="OAR48" s="32"/>
      <c r="OAS48" s="32"/>
      <c r="OAT48" s="32"/>
      <c r="OAU48" s="32"/>
      <c r="OAV48" s="32"/>
      <c r="OAW48" s="32"/>
      <c r="OAX48" s="32"/>
      <c r="OAY48" s="32"/>
      <c r="OAZ48" s="32"/>
      <c r="OBA48" s="32"/>
      <c r="OBB48" s="32"/>
      <c r="OBC48" s="32"/>
      <c r="OBD48" s="32"/>
      <c r="OBE48" s="32"/>
      <c r="OBF48" s="32"/>
      <c r="OBG48" s="32"/>
      <c r="OBH48" s="32"/>
      <c r="OBI48" s="32"/>
      <c r="OBJ48" s="32"/>
      <c r="OBK48" s="32"/>
      <c r="OBL48" s="32"/>
      <c r="OBM48" s="32"/>
      <c r="OBN48" s="32"/>
      <c r="OBO48" s="32"/>
      <c r="OBP48" s="32"/>
      <c r="OBQ48" s="32"/>
      <c r="OBR48" s="32"/>
      <c r="OBS48" s="32"/>
      <c r="OBT48" s="32"/>
      <c r="OBU48" s="32"/>
      <c r="OBV48" s="32"/>
      <c r="OBW48" s="32"/>
      <c r="OBX48" s="32"/>
      <c r="OBY48" s="32"/>
      <c r="OBZ48" s="32"/>
      <c r="OCA48" s="32"/>
      <c r="OCB48" s="32"/>
      <c r="OCC48" s="32"/>
      <c r="OCD48" s="32"/>
      <c r="OCE48" s="32"/>
      <c r="OCF48" s="32"/>
      <c r="OCG48" s="32"/>
      <c r="OCH48" s="32"/>
      <c r="OCI48" s="32"/>
      <c r="OCJ48" s="32"/>
      <c r="OCK48" s="32"/>
      <c r="OCL48" s="32"/>
      <c r="OCM48" s="32"/>
      <c r="OCN48" s="32"/>
      <c r="OCO48" s="32"/>
      <c r="OCP48" s="32"/>
      <c r="OCQ48" s="32"/>
      <c r="OCR48" s="32"/>
      <c r="OCS48" s="32"/>
      <c r="OCT48" s="32"/>
      <c r="OCU48" s="32"/>
      <c r="OCV48" s="32"/>
      <c r="OCW48" s="32"/>
      <c r="OCX48" s="32"/>
      <c r="OCY48" s="32"/>
      <c r="OCZ48" s="32"/>
      <c r="ODA48" s="32"/>
      <c r="ODB48" s="32"/>
      <c r="ODC48" s="32"/>
      <c r="ODD48" s="32"/>
      <c r="ODE48" s="32"/>
      <c r="ODF48" s="32"/>
      <c r="ODG48" s="32"/>
      <c r="ODH48" s="32"/>
      <c r="ODI48" s="32"/>
      <c r="ODJ48" s="32"/>
      <c r="ODK48" s="32"/>
      <c r="ODL48" s="32"/>
      <c r="ODM48" s="32"/>
      <c r="ODN48" s="32"/>
      <c r="ODO48" s="32"/>
      <c r="ODP48" s="32"/>
      <c r="ODQ48" s="32"/>
      <c r="ODR48" s="32"/>
      <c r="ODS48" s="32"/>
      <c r="ODT48" s="32"/>
      <c r="ODU48" s="32"/>
      <c r="ODV48" s="32"/>
      <c r="ODW48" s="32"/>
      <c r="ODX48" s="32"/>
      <c r="ODY48" s="32"/>
      <c r="ODZ48" s="32"/>
      <c r="OEA48" s="32"/>
      <c r="OEB48" s="32"/>
      <c r="OEC48" s="32"/>
      <c r="OED48" s="32"/>
      <c r="OEE48" s="32"/>
      <c r="OEF48" s="32"/>
      <c r="OEG48" s="32"/>
      <c r="OEH48" s="32"/>
      <c r="OEI48" s="32"/>
      <c r="OEJ48" s="32"/>
      <c r="OEK48" s="32"/>
      <c r="OEL48" s="32"/>
      <c r="OEM48" s="32"/>
      <c r="OEN48" s="32"/>
      <c r="OEO48" s="32"/>
      <c r="OEP48" s="32"/>
      <c r="OEQ48" s="32"/>
      <c r="OER48" s="32"/>
      <c r="OES48" s="32"/>
      <c r="OET48" s="32"/>
      <c r="OEU48" s="32"/>
      <c r="OEV48" s="32"/>
      <c r="OEW48" s="32"/>
      <c r="OEX48" s="32"/>
      <c r="OEY48" s="32"/>
      <c r="OEZ48" s="32"/>
      <c r="OFA48" s="32"/>
      <c r="OFB48" s="32"/>
      <c r="OFC48" s="32"/>
      <c r="OFD48" s="32"/>
      <c r="OFE48" s="32"/>
      <c r="OFF48" s="32"/>
      <c r="OFG48" s="32"/>
      <c r="OFH48" s="32"/>
      <c r="OFI48" s="32"/>
      <c r="OFJ48" s="32"/>
      <c r="OFK48" s="32"/>
      <c r="OFL48" s="32"/>
      <c r="OFM48" s="32"/>
      <c r="OFN48" s="32"/>
      <c r="OFO48" s="32"/>
      <c r="OFP48" s="32"/>
      <c r="OFQ48" s="32"/>
      <c r="OFR48" s="32"/>
      <c r="OFS48" s="32"/>
      <c r="OFT48" s="32"/>
      <c r="OFU48" s="32"/>
      <c r="OFV48" s="32"/>
      <c r="OFW48" s="32"/>
      <c r="OFX48" s="32"/>
      <c r="OFY48" s="32"/>
      <c r="OFZ48" s="32"/>
      <c r="OGA48" s="32"/>
      <c r="OGB48" s="32"/>
      <c r="OGC48" s="32"/>
      <c r="OGD48" s="32"/>
      <c r="OGE48" s="32"/>
      <c r="OGF48" s="32"/>
      <c r="OGG48" s="32"/>
      <c r="OGH48" s="32"/>
      <c r="OGI48" s="32"/>
      <c r="OGJ48" s="32"/>
      <c r="OGK48" s="32"/>
      <c r="OGL48" s="32"/>
      <c r="OGM48" s="32"/>
      <c r="OGN48" s="32"/>
      <c r="OGO48" s="32"/>
      <c r="OGP48" s="32"/>
      <c r="OGQ48" s="32"/>
      <c r="OGR48" s="32"/>
      <c r="OGS48" s="32"/>
      <c r="OGT48" s="32"/>
      <c r="OGU48" s="32"/>
      <c r="OGV48" s="32"/>
      <c r="OGW48" s="32"/>
      <c r="OGX48" s="32"/>
      <c r="OGY48" s="32"/>
      <c r="OGZ48" s="32"/>
      <c r="OHA48" s="32"/>
      <c r="OHB48" s="32"/>
      <c r="OHC48" s="32"/>
      <c r="OHD48" s="32"/>
      <c r="OHE48" s="32"/>
      <c r="OHF48" s="32"/>
      <c r="OHG48" s="32"/>
      <c r="OHH48" s="32"/>
      <c r="OHI48" s="32"/>
      <c r="OHJ48" s="32"/>
      <c r="OHK48" s="32"/>
      <c r="OHL48" s="32"/>
      <c r="OHM48" s="32"/>
      <c r="OHN48" s="32"/>
      <c r="OHO48" s="32"/>
      <c r="OHP48" s="32"/>
      <c r="OHQ48" s="32"/>
      <c r="OHR48" s="32"/>
      <c r="OHS48" s="32"/>
      <c r="OHT48" s="32"/>
      <c r="OHU48" s="32"/>
      <c r="OHV48" s="32"/>
      <c r="OHW48" s="32"/>
      <c r="OHX48" s="32"/>
      <c r="OHY48" s="32"/>
      <c r="OHZ48" s="32"/>
      <c r="OIA48" s="32"/>
      <c r="OIB48" s="32"/>
      <c r="OIC48" s="32"/>
      <c r="OID48" s="32"/>
      <c r="OIE48" s="32"/>
      <c r="OIF48" s="32"/>
      <c r="OIG48" s="32"/>
      <c r="OIH48" s="32"/>
      <c r="OII48" s="32"/>
      <c r="OIJ48" s="32"/>
      <c r="OIK48" s="32"/>
      <c r="OIL48" s="32"/>
      <c r="OIM48" s="32"/>
      <c r="OIN48" s="32"/>
      <c r="OIO48" s="32"/>
      <c r="OIP48" s="32"/>
      <c r="OIQ48" s="32"/>
      <c r="OIR48" s="32"/>
      <c r="OIS48" s="32"/>
      <c r="OIT48" s="32"/>
      <c r="OIU48" s="32"/>
      <c r="OIV48" s="32"/>
      <c r="OIW48" s="32"/>
      <c r="OIX48" s="32"/>
      <c r="OIY48" s="32"/>
      <c r="OIZ48" s="32"/>
      <c r="OJA48" s="32"/>
      <c r="OJB48" s="32"/>
      <c r="OJC48" s="32"/>
      <c r="OJD48" s="32"/>
      <c r="OJE48" s="32"/>
      <c r="OJF48" s="32"/>
      <c r="OJG48" s="32"/>
      <c r="OJH48" s="32"/>
      <c r="OJI48" s="32"/>
      <c r="OJJ48" s="32"/>
      <c r="OJK48" s="32"/>
      <c r="OJL48" s="32"/>
      <c r="OJM48" s="32"/>
      <c r="OJN48" s="32"/>
      <c r="OJO48" s="32"/>
      <c r="OJP48" s="32"/>
      <c r="OJQ48" s="32"/>
      <c r="OJR48" s="32"/>
      <c r="OJS48" s="32"/>
      <c r="OJT48" s="32"/>
      <c r="OJU48" s="32"/>
      <c r="OJV48" s="32"/>
      <c r="OJW48" s="32"/>
      <c r="OJX48" s="32"/>
      <c r="OJY48" s="32"/>
      <c r="OJZ48" s="32"/>
      <c r="OKA48" s="32"/>
      <c r="OKB48" s="32"/>
      <c r="OKC48" s="32"/>
      <c r="OKD48" s="32"/>
      <c r="OKE48" s="32"/>
      <c r="OKF48" s="32"/>
      <c r="OKG48" s="32"/>
      <c r="OKH48" s="32"/>
      <c r="OKI48" s="32"/>
      <c r="OKJ48" s="32"/>
      <c r="OKK48" s="32"/>
      <c r="OKL48" s="32"/>
      <c r="OKM48" s="32"/>
      <c r="OKN48" s="32"/>
      <c r="OKO48" s="32"/>
      <c r="OKP48" s="32"/>
      <c r="OKQ48" s="32"/>
      <c r="OKR48" s="32"/>
      <c r="OKS48" s="32"/>
      <c r="OKT48" s="32"/>
      <c r="OKU48" s="32"/>
      <c r="OKV48" s="32"/>
      <c r="OKW48" s="32"/>
      <c r="OKX48" s="32"/>
      <c r="OKY48" s="32"/>
      <c r="OKZ48" s="32"/>
      <c r="OLA48" s="32"/>
      <c r="OLB48" s="32"/>
      <c r="OLC48" s="32"/>
      <c r="OLD48" s="32"/>
      <c r="OLE48" s="32"/>
      <c r="OLF48" s="32"/>
      <c r="OLG48" s="32"/>
      <c r="OLH48" s="32"/>
      <c r="OLI48" s="32"/>
      <c r="OLJ48" s="32"/>
      <c r="OLK48" s="32"/>
      <c r="OLL48" s="32"/>
      <c r="OLM48" s="32"/>
      <c r="OLN48" s="32"/>
      <c r="OLO48" s="32"/>
      <c r="OLP48" s="32"/>
      <c r="OLQ48" s="32"/>
      <c r="OLR48" s="32"/>
      <c r="OLS48" s="32"/>
      <c r="OLT48" s="32"/>
      <c r="OLU48" s="32"/>
      <c r="OLV48" s="32"/>
      <c r="OLW48" s="32"/>
      <c r="OLX48" s="32"/>
      <c r="OLY48" s="32"/>
      <c r="OLZ48" s="32"/>
      <c r="OMA48" s="32"/>
      <c r="OMB48" s="32"/>
      <c r="OMC48" s="32"/>
      <c r="OMD48" s="32"/>
      <c r="OME48" s="32"/>
      <c r="OMF48" s="32"/>
      <c r="OMG48" s="32"/>
      <c r="OMH48" s="32"/>
      <c r="OMI48" s="32"/>
      <c r="OMJ48" s="32"/>
      <c r="OMK48" s="32"/>
      <c r="OML48" s="32"/>
      <c r="OMM48" s="32"/>
      <c r="OMN48" s="32"/>
      <c r="OMO48" s="32"/>
      <c r="OMP48" s="32"/>
      <c r="OMQ48" s="32"/>
      <c r="OMR48" s="32"/>
      <c r="OMS48" s="32"/>
      <c r="OMT48" s="32"/>
      <c r="OMU48" s="32"/>
      <c r="OMV48" s="32"/>
      <c r="OMW48" s="32"/>
      <c r="OMX48" s="32"/>
      <c r="OMY48" s="32"/>
      <c r="OMZ48" s="32"/>
      <c r="ONA48" s="32"/>
      <c r="ONB48" s="32"/>
      <c r="ONC48" s="32"/>
      <c r="OND48" s="32"/>
      <c r="ONE48" s="32"/>
      <c r="ONF48" s="32"/>
      <c r="ONG48" s="32"/>
      <c r="ONH48" s="32"/>
      <c r="ONI48" s="32"/>
      <c r="ONJ48" s="32"/>
      <c r="ONK48" s="32"/>
      <c r="ONL48" s="32"/>
      <c r="ONM48" s="32"/>
      <c r="ONN48" s="32"/>
      <c r="ONO48" s="32"/>
      <c r="ONP48" s="32"/>
      <c r="ONQ48" s="32"/>
      <c r="ONR48" s="32"/>
      <c r="ONS48" s="32"/>
      <c r="ONT48" s="32"/>
      <c r="ONU48" s="32"/>
      <c r="ONV48" s="32"/>
      <c r="ONW48" s="32"/>
      <c r="ONX48" s="32"/>
      <c r="ONY48" s="32"/>
      <c r="ONZ48" s="32"/>
      <c r="OOA48" s="32"/>
      <c r="OOB48" s="32"/>
      <c r="OOC48" s="32"/>
      <c r="OOD48" s="32"/>
      <c r="OOE48" s="32"/>
      <c r="OOF48" s="32"/>
      <c r="OOG48" s="32"/>
      <c r="OOH48" s="32"/>
      <c r="OOI48" s="32"/>
      <c r="OOJ48" s="32"/>
      <c r="OOK48" s="32"/>
      <c r="OOL48" s="32"/>
      <c r="OOM48" s="32"/>
      <c r="OON48" s="32"/>
      <c r="OOO48" s="32"/>
      <c r="OOP48" s="32"/>
      <c r="OOQ48" s="32"/>
      <c r="OOR48" s="32"/>
      <c r="OOS48" s="32"/>
      <c r="OOT48" s="32"/>
      <c r="OOU48" s="32"/>
      <c r="OOV48" s="32"/>
      <c r="OOW48" s="32"/>
      <c r="OOX48" s="32"/>
      <c r="OOY48" s="32"/>
      <c r="OOZ48" s="32"/>
      <c r="OPA48" s="32"/>
      <c r="OPB48" s="32"/>
      <c r="OPC48" s="32"/>
      <c r="OPD48" s="32"/>
      <c r="OPE48" s="32"/>
      <c r="OPF48" s="32"/>
      <c r="OPG48" s="32"/>
      <c r="OPH48" s="32"/>
      <c r="OPI48" s="32"/>
      <c r="OPJ48" s="32"/>
      <c r="OPK48" s="32"/>
      <c r="OPL48" s="32"/>
      <c r="OPM48" s="32"/>
      <c r="OPN48" s="32"/>
      <c r="OPO48" s="32"/>
      <c r="OPP48" s="32"/>
      <c r="OPQ48" s="32"/>
      <c r="OPR48" s="32"/>
      <c r="OPS48" s="32"/>
      <c r="OPT48" s="32"/>
      <c r="OPU48" s="32"/>
      <c r="OPV48" s="32"/>
      <c r="OPW48" s="32"/>
      <c r="OPX48" s="32"/>
      <c r="OPY48" s="32"/>
      <c r="OPZ48" s="32"/>
      <c r="OQA48" s="32"/>
      <c r="OQB48" s="32"/>
      <c r="OQC48" s="32"/>
      <c r="OQD48" s="32"/>
      <c r="OQE48" s="32"/>
      <c r="OQF48" s="32"/>
      <c r="OQG48" s="32"/>
      <c r="OQH48" s="32"/>
      <c r="OQI48" s="32"/>
      <c r="OQJ48" s="32"/>
      <c r="OQK48" s="32"/>
      <c r="OQL48" s="32"/>
      <c r="OQM48" s="32"/>
      <c r="OQN48" s="32"/>
      <c r="OQO48" s="32"/>
      <c r="OQP48" s="32"/>
      <c r="OQQ48" s="32"/>
      <c r="OQR48" s="32"/>
      <c r="OQS48" s="32"/>
      <c r="OQT48" s="32"/>
      <c r="OQU48" s="32"/>
      <c r="OQV48" s="32"/>
      <c r="OQW48" s="32"/>
      <c r="OQX48" s="32"/>
      <c r="OQY48" s="32"/>
      <c r="OQZ48" s="32"/>
      <c r="ORA48" s="32"/>
      <c r="ORB48" s="32"/>
      <c r="ORC48" s="32"/>
      <c r="ORD48" s="32"/>
      <c r="ORE48" s="32"/>
      <c r="ORF48" s="32"/>
      <c r="ORG48" s="32"/>
      <c r="ORH48" s="32"/>
      <c r="ORI48" s="32"/>
      <c r="ORJ48" s="32"/>
      <c r="ORK48" s="32"/>
      <c r="ORL48" s="32"/>
      <c r="ORM48" s="32"/>
      <c r="ORN48" s="32"/>
      <c r="ORO48" s="32"/>
      <c r="ORP48" s="32"/>
      <c r="ORQ48" s="32"/>
      <c r="ORR48" s="32"/>
      <c r="ORS48" s="32"/>
      <c r="ORT48" s="32"/>
      <c r="ORU48" s="32"/>
      <c r="ORV48" s="32"/>
      <c r="ORW48" s="32"/>
      <c r="ORX48" s="32"/>
      <c r="ORY48" s="32"/>
      <c r="ORZ48" s="32"/>
      <c r="OSA48" s="32"/>
      <c r="OSB48" s="32"/>
      <c r="OSC48" s="32"/>
      <c r="OSD48" s="32"/>
      <c r="OSE48" s="32"/>
      <c r="OSF48" s="32"/>
      <c r="OSG48" s="32"/>
      <c r="OSH48" s="32"/>
      <c r="OSI48" s="32"/>
      <c r="OSJ48" s="32"/>
      <c r="OSK48" s="32"/>
      <c r="OSL48" s="32"/>
      <c r="OSM48" s="32"/>
      <c r="OSN48" s="32"/>
      <c r="OSO48" s="32"/>
      <c r="OSP48" s="32"/>
      <c r="OSQ48" s="32"/>
      <c r="OSR48" s="32"/>
      <c r="OSS48" s="32"/>
      <c r="OST48" s="32"/>
      <c r="OSU48" s="32"/>
      <c r="OSV48" s="32"/>
      <c r="OSW48" s="32"/>
      <c r="OSX48" s="32"/>
      <c r="OSY48" s="32"/>
      <c r="OSZ48" s="32"/>
      <c r="OTA48" s="32"/>
      <c r="OTB48" s="32"/>
      <c r="OTC48" s="32"/>
      <c r="OTD48" s="32"/>
      <c r="OTE48" s="32"/>
      <c r="OTF48" s="32"/>
      <c r="OTG48" s="32"/>
      <c r="OTH48" s="32"/>
      <c r="OTI48" s="32"/>
      <c r="OTJ48" s="32"/>
      <c r="OTK48" s="32"/>
      <c r="OTL48" s="32"/>
      <c r="OTM48" s="32"/>
      <c r="OTN48" s="32"/>
      <c r="OTO48" s="32"/>
      <c r="OTP48" s="32"/>
      <c r="OTQ48" s="32"/>
      <c r="OTR48" s="32"/>
      <c r="OTS48" s="32"/>
      <c r="OTT48" s="32"/>
      <c r="OTU48" s="32"/>
      <c r="OTV48" s="32"/>
      <c r="OTW48" s="32"/>
      <c r="OTX48" s="32"/>
      <c r="OTY48" s="32"/>
      <c r="OTZ48" s="32"/>
      <c r="OUA48" s="32"/>
      <c r="OUB48" s="32"/>
      <c r="OUC48" s="32"/>
      <c r="OUD48" s="32"/>
      <c r="OUE48" s="32"/>
      <c r="OUF48" s="32"/>
      <c r="OUG48" s="32"/>
      <c r="OUH48" s="32"/>
      <c r="OUI48" s="32"/>
      <c r="OUJ48" s="32"/>
      <c r="OUK48" s="32"/>
      <c r="OUL48" s="32"/>
      <c r="OUM48" s="32"/>
      <c r="OUN48" s="32"/>
      <c r="OUO48" s="32"/>
      <c r="OUP48" s="32"/>
      <c r="OUQ48" s="32"/>
      <c r="OUR48" s="32"/>
      <c r="OUS48" s="32"/>
      <c r="OUT48" s="32"/>
      <c r="OUU48" s="32"/>
      <c r="OUV48" s="32"/>
      <c r="OUW48" s="32"/>
      <c r="OUX48" s="32"/>
      <c r="OUY48" s="32"/>
      <c r="OUZ48" s="32"/>
      <c r="OVA48" s="32"/>
      <c r="OVB48" s="32"/>
      <c r="OVC48" s="32"/>
      <c r="OVD48" s="32"/>
      <c r="OVE48" s="32"/>
      <c r="OVF48" s="32"/>
      <c r="OVG48" s="32"/>
      <c r="OVH48" s="32"/>
      <c r="OVI48" s="32"/>
      <c r="OVJ48" s="32"/>
      <c r="OVK48" s="32"/>
      <c r="OVL48" s="32"/>
      <c r="OVM48" s="32"/>
      <c r="OVN48" s="32"/>
      <c r="OVO48" s="32"/>
      <c r="OVP48" s="32"/>
      <c r="OVQ48" s="32"/>
      <c r="OVR48" s="32"/>
      <c r="OVS48" s="32"/>
      <c r="OVT48" s="32"/>
      <c r="OVU48" s="32"/>
      <c r="OVV48" s="32"/>
      <c r="OVW48" s="32"/>
      <c r="OVX48" s="32"/>
      <c r="OVY48" s="32"/>
      <c r="OVZ48" s="32"/>
      <c r="OWA48" s="32"/>
      <c r="OWB48" s="32"/>
      <c r="OWC48" s="32"/>
      <c r="OWD48" s="32"/>
      <c r="OWE48" s="32"/>
      <c r="OWF48" s="32"/>
      <c r="OWG48" s="32"/>
      <c r="OWH48" s="32"/>
      <c r="OWI48" s="32"/>
      <c r="OWJ48" s="32"/>
      <c r="OWK48" s="32"/>
      <c r="OWL48" s="32"/>
      <c r="OWM48" s="32"/>
      <c r="OWN48" s="32"/>
      <c r="OWO48" s="32"/>
      <c r="OWP48" s="32"/>
      <c r="OWQ48" s="32"/>
      <c r="OWR48" s="32"/>
      <c r="OWS48" s="32"/>
      <c r="OWT48" s="32"/>
      <c r="OWU48" s="32"/>
      <c r="OWV48" s="32"/>
      <c r="OWW48" s="32"/>
      <c r="OWX48" s="32"/>
      <c r="OWY48" s="32"/>
      <c r="OWZ48" s="32"/>
      <c r="OXA48" s="32"/>
      <c r="OXB48" s="32"/>
      <c r="OXC48" s="32"/>
      <c r="OXD48" s="32"/>
      <c r="OXE48" s="32"/>
      <c r="OXF48" s="32"/>
      <c r="OXG48" s="32"/>
      <c r="OXH48" s="32"/>
      <c r="OXI48" s="32"/>
      <c r="OXJ48" s="32"/>
      <c r="OXK48" s="32"/>
      <c r="OXL48" s="32"/>
      <c r="OXM48" s="32"/>
      <c r="OXN48" s="32"/>
      <c r="OXO48" s="32"/>
      <c r="OXP48" s="32"/>
      <c r="OXQ48" s="32"/>
      <c r="OXR48" s="32"/>
      <c r="OXS48" s="32"/>
      <c r="OXT48" s="32"/>
      <c r="OXU48" s="32"/>
      <c r="OXV48" s="32"/>
      <c r="OXW48" s="32"/>
      <c r="OXX48" s="32"/>
      <c r="OXY48" s="32"/>
      <c r="OXZ48" s="32"/>
      <c r="OYA48" s="32"/>
      <c r="OYB48" s="32"/>
      <c r="OYC48" s="32"/>
      <c r="OYD48" s="32"/>
      <c r="OYE48" s="32"/>
      <c r="OYF48" s="32"/>
      <c r="OYG48" s="32"/>
      <c r="OYH48" s="32"/>
      <c r="OYI48" s="32"/>
      <c r="OYJ48" s="32"/>
      <c r="OYK48" s="32"/>
      <c r="OYL48" s="32"/>
      <c r="OYM48" s="32"/>
      <c r="OYN48" s="32"/>
      <c r="OYO48" s="32"/>
      <c r="OYP48" s="32"/>
      <c r="OYQ48" s="32"/>
      <c r="OYR48" s="32"/>
      <c r="OYS48" s="32"/>
      <c r="OYT48" s="32"/>
      <c r="OYU48" s="32"/>
      <c r="OYV48" s="32"/>
      <c r="OYW48" s="32"/>
      <c r="OYX48" s="32"/>
      <c r="OYY48" s="32"/>
      <c r="OYZ48" s="32"/>
      <c r="OZA48" s="32"/>
      <c r="OZB48" s="32"/>
      <c r="OZC48" s="32"/>
      <c r="OZD48" s="32"/>
      <c r="OZE48" s="32"/>
      <c r="OZF48" s="32"/>
      <c r="OZG48" s="32"/>
      <c r="OZH48" s="32"/>
      <c r="OZI48" s="32"/>
      <c r="OZJ48" s="32"/>
      <c r="OZK48" s="32"/>
      <c r="OZL48" s="32"/>
      <c r="OZM48" s="32"/>
      <c r="OZN48" s="32"/>
      <c r="OZO48" s="32"/>
      <c r="OZP48" s="32"/>
      <c r="OZQ48" s="32"/>
      <c r="OZR48" s="32"/>
      <c r="OZS48" s="32"/>
      <c r="OZT48" s="32"/>
      <c r="OZU48" s="32"/>
      <c r="OZV48" s="32"/>
      <c r="OZW48" s="32"/>
      <c r="OZX48" s="32"/>
      <c r="OZY48" s="32"/>
      <c r="OZZ48" s="32"/>
      <c r="PAA48" s="32"/>
      <c r="PAB48" s="32"/>
      <c r="PAC48" s="32"/>
      <c r="PAD48" s="32"/>
      <c r="PAE48" s="32"/>
      <c r="PAF48" s="32"/>
      <c r="PAG48" s="32"/>
      <c r="PAH48" s="32"/>
      <c r="PAI48" s="32"/>
      <c r="PAJ48" s="32"/>
      <c r="PAK48" s="32"/>
      <c r="PAL48" s="32"/>
      <c r="PAM48" s="32"/>
      <c r="PAN48" s="32"/>
      <c r="PAO48" s="32"/>
      <c r="PAP48" s="32"/>
      <c r="PAQ48" s="32"/>
      <c r="PAR48" s="32"/>
      <c r="PAS48" s="32"/>
      <c r="PAT48" s="32"/>
      <c r="PAU48" s="32"/>
      <c r="PAV48" s="32"/>
      <c r="PAW48" s="32"/>
      <c r="PAX48" s="32"/>
      <c r="PAY48" s="32"/>
      <c r="PAZ48" s="32"/>
      <c r="PBA48" s="32"/>
      <c r="PBB48" s="32"/>
      <c r="PBC48" s="32"/>
      <c r="PBD48" s="32"/>
      <c r="PBE48" s="32"/>
      <c r="PBF48" s="32"/>
      <c r="PBG48" s="32"/>
      <c r="PBH48" s="32"/>
      <c r="PBI48" s="32"/>
      <c r="PBJ48" s="32"/>
      <c r="PBK48" s="32"/>
      <c r="PBL48" s="32"/>
      <c r="PBM48" s="32"/>
      <c r="PBN48" s="32"/>
      <c r="PBO48" s="32"/>
      <c r="PBP48" s="32"/>
      <c r="PBQ48" s="32"/>
      <c r="PBR48" s="32"/>
      <c r="PBS48" s="32"/>
      <c r="PBT48" s="32"/>
      <c r="PBU48" s="32"/>
      <c r="PBV48" s="32"/>
      <c r="PBW48" s="32"/>
      <c r="PBX48" s="32"/>
      <c r="PBY48" s="32"/>
      <c r="PBZ48" s="32"/>
      <c r="PCA48" s="32"/>
      <c r="PCB48" s="32"/>
      <c r="PCC48" s="32"/>
      <c r="PCD48" s="32"/>
      <c r="PCE48" s="32"/>
      <c r="PCF48" s="32"/>
      <c r="PCG48" s="32"/>
      <c r="PCH48" s="32"/>
      <c r="PCI48" s="32"/>
      <c r="PCJ48" s="32"/>
      <c r="PCK48" s="32"/>
      <c r="PCL48" s="32"/>
      <c r="PCM48" s="32"/>
      <c r="PCN48" s="32"/>
      <c r="PCO48" s="32"/>
      <c r="PCP48" s="32"/>
      <c r="PCQ48" s="32"/>
      <c r="PCR48" s="32"/>
      <c r="PCS48" s="32"/>
      <c r="PCT48" s="32"/>
      <c r="PCU48" s="32"/>
      <c r="PCV48" s="32"/>
      <c r="PCW48" s="32"/>
      <c r="PCX48" s="32"/>
      <c r="PCY48" s="32"/>
      <c r="PCZ48" s="32"/>
      <c r="PDA48" s="32"/>
      <c r="PDB48" s="32"/>
      <c r="PDC48" s="32"/>
      <c r="PDD48" s="32"/>
      <c r="PDE48" s="32"/>
      <c r="PDF48" s="32"/>
      <c r="PDG48" s="32"/>
      <c r="PDH48" s="32"/>
      <c r="PDI48" s="32"/>
      <c r="PDJ48" s="32"/>
      <c r="PDK48" s="32"/>
      <c r="PDL48" s="32"/>
      <c r="PDM48" s="32"/>
      <c r="PDN48" s="32"/>
      <c r="PDO48" s="32"/>
      <c r="PDP48" s="32"/>
      <c r="PDQ48" s="32"/>
      <c r="PDR48" s="32"/>
      <c r="PDS48" s="32"/>
      <c r="PDT48" s="32"/>
      <c r="PDU48" s="32"/>
      <c r="PDV48" s="32"/>
      <c r="PDW48" s="32"/>
      <c r="PDX48" s="32"/>
      <c r="PDY48" s="32"/>
      <c r="PDZ48" s="32"/>
      <c r="PEA48" s="32"/>
      <c r="PEB48" s="32"/>
      <c r="PEC48" s="32"/>
      <c r="PED48" s="32"/>
      <c r="PEE48" s="32"/>
      <c r="PEF48" s="32"/>
      <c r="PEG48" s="32"/>
      <c r="PEH48" s="32"/>
      <c r="PEI48" s="32"/>
      <c r="PEJ48" s="32"/>
      <c r="PEK48" s="32"/>
      <c r="PEL48" s="32"/>
      <c r="PEM48" s="32"/>
      <c r="PEN48" s="32"/>
      <c r="PEO48" s="32"/>
      <c r="PEP48" s="32"/>
      <c r="PEQ48" s="32"/>
      <c r="PER48" s="32"/>
      <c r="PES48" s="32"/>
      <c r="PET48" s="32"/>
      <c r="PEU48" s="32"/>
      <c r="PEV48" s="32"/>
      <c r="PEW48" s="32"/>
      <c r="PEX48" s="32"/>
      <c r="PEY48" s="32"/>
      <c r="PEZ48" s="32"/>
      <c r="PFA48" s="32"/>
      <c r="PFB48" s="32"/>
      <c r="PFC48" s="32"/>
      <c r="PFD48" s="32"/>
      <c r="PFE48" s="32"/>
      <c r="PFF48" s="32"/>
      <c r="PFG48" s="32"/>
      <c r="PFH48" s="32"/>
      <c r="PFI48" s="32"/>
      <c r="PFJ48" s="32"/>
      <c r="PFK48" s="32"/>
      <c r="PFL48" s="32"/>
      <c r="PFM48" s="32"/>
      <c r="PFN48" s="32"/>
      <c r="PFO48" s="32"/>
      <c r="PFP48" s="32"/>
      <c r="PFQ48" s="32"/>
      <c r="PFR48" s="32"/>
      <c r="PFS48" s="32"/>
      <c r="PFT48" s="32"/>
      <c r="PFU48" s="32"/>
      <c r="PFV48" s="32"/>
      <c r="PFW48" s="32"/>
      <c r="PFX48" s="32"/>
      <c r="PFY48" s="32"/>
      <c r="PFZ48" s="32"/>
      <c r="PGA48" s="32"/>
      <c r="PGB48" s="32"/>
      <c r="PGC48" s="32"/>
      <c r="PGD48" s="32"/>
      <c r="PGE48" s="32"/>
      <c r="PGF48" s="32"/>
      <c r="PGG48" s="32"/>
      <c r="PGH48" s="32"/>
      <c r="PGI48" s="32"/>
      <c r="PGJ48" s="32"/>
      <c r="PGK48" s="32"/>
      <c r="PGL48" s="32"/>
      <c r="PGM48" s="32"/>
      <c r="PGN48" s="32"/>
      <c r="PGO48" s="32"/>
      <c r="PGP48" s="32"/>
      <c r="PGQ48" s="32"/>
      <c r="PGR48" s="32"/>
      <c r="PGS48" s="32"/>
      <c r="PGT48" s="32"/>
      <c r="PGU48" s="32"/>
      <c r="PGV48" s="32"/>
      <c r="PGW48" s="32"/>
      <c r="PGX48" s="32"/>
      <c r="PGY48" s="32"/>
      <c r="PGZ48" s="32"/>
      <c r="PHA48" s="32"/>
      <c r="PHB48" s="32"/>
      <c r="PHC48" s="32"/>
      <c r="PHD48" s="32"/>
      <c r="PHE48" s="32"/>
      <c r="PHF48" s="32"/>
      <c r="PHG48" s="32"/>
      <c r="PHH48" s="32"/>
      <c r="PHI48" s="32"/>
      <c r="PHJ48" s="32"/>
      <c r="PHK48" s="32"/>
      <c r="PHL48" s="32"/>
      <c r="PHM48" s="32"/>
      <c r="PHN48" s="32"/>
      <c r="PHO48" s="32"/>
      <c r="PHP48" s="32"/>
      <c r="PHQ48" s="32"/>
      <c r="PHR48" s="32"/>
      <c r="PHS48" s="32"/>
      <c r="PHT48" s="32"/>
      <c r="PHU48" s="32"/>
      <c r="PHV48" s="32"/>
      <c r="PHW48" s="32"/>
      <c r="PHX48" s="32"/>
      <c r="PHY48" s="32"/>
      <c r="PHZ48" s="32"/>
      <c r="PIA48" s="32"/>
      <c r="PIB48" s="32"/>
      <c r="PIC48" s="32"/>
      <c r="PID48" s="32"/>
      <c r="PIE48" s="32"/>
      <c r="PIF48" s="32"/>
      <c r="PIG48" s="32"/>
      <c r="PIH48" s="32"/>
      <c r="PII48" s="32"/>
      <c r="PIJ48" s="32"/>
      <c r="PIK48" s="32"/>
      <c r="PIL48" s="32"/>
      <c r="PIM48" s="32"/>
      <c r="PIN48" s="32"/>
      <c r="PIO48" s="32"/>
      <c r="PIP48" s="32"/>
      <c r="PIQ48" s="32"/>
      <c r="PIR48" s="32"/>
      <c r="PIS48" s="32"/>
      <c r="PIT48" s="32"/>
      <c r="PIU48" s="32"/>
      <c r="PIV48" s="32"/>
      <c r="PIW48" s="32"/>
      <c r="PIX48" s="32"/>
      <c r="PIY48" s="32"/>
      <c r="PIZ48" s="32"/>
      <c r="PJA48" s="32"/>
      <c r="PJB48" s="32"/>
      <c r="PJC48" s="32"/>
      <c r="PJD48" s="32"/>
      <c r="PJE48" s="32"/>
      <c r="PJF48" s="32"/>
      <c r="PJG48" s="32"/>
      <c r="PJH48" s="32"/>
      <c r="PJI48" s="32"/>
      <c r="PJJ48" s="32"/>
      <c r="PJK48" s="32"/>
      <c r="PJL48" s="32"/>
      <c r="PJM48" s="32"/>
      <c r="PJN48" s="32"/>
      <c r="PJO48" s="32"/>
      <c r="PJP48" s="32"/>
      <c r="PJQ48" s="32"/>
      <c r="PJR48" s="32"/>
      <c r="PJS48" s="32"/>
      <c r="PJT48" s="32"/>
      <c r="PJU48" s="32"/>
      <c r="PJV48" s="32"/>
      <c r="PJW48" s="32"/>
      <c r="PJX48" s="32"/>
      <c r="PJY48" s="32"/>
      <c r="PJZ48" s="32"/>
      <c r="PKA48" s="32"/>
      <c r="PKB48" s="32"/>
      <c r="PKC48" s="32"/>
      <c r="PKD48" s="32"/>
      <c r="PKE48" s="32"/>
      <c r="PKF48" s="32"/>
      <c r="PKG48" s="32"/>
      <c r="PKH48" s="32"/>
      <c r="PKI48" s="32"/>
      <c r="PKJ48" s="32"/>
      <c r="PKK48" s="32"/>
      <c r="PKL48" s="32"/>
      <c r="PKM48" s="32"/>
      <c r="PKN48" s="32"/>
      <c r="PKO48" s="32"/>
      <c r="PKP48" s="32"/>
      <c r="PKQ48" s="32"/>
      <c r="PKR48" s="32"/>
      <c r="PKS48" s="32"/>
      <c r="PKT48" s="32"/>
      <c r="PKU48" s="32"/>
      <c r="PKV48" s="32"/>
      <c r="PKW48" s="32"/>
      <c r="PKX48" s="32"/>
      <c r="PKY48" s="32"/>
      <c r="PKZ48" s="32"/>
      <c r="PLA48" s="32"/>
      <c r="PLB48" s="32"/>
      <c r="PLC48" s="32"/>
      <c r="PLD48" s="32"/>
      <c r="PLE48" s="32"/>
      <c r="PLF48" s="32"/>
      <c r="PLG48" s="32"/>
      <c r="PLH48" s="32"/>
      <c r="PLI48" s="32"/>
      <c r="PLJ48" s="32"/>
      <c r="PLK48" s="32"/>
      <c r="PLL48" s="32"/>
      <c r="PLM48" s="32"/>
      <c r="PLN48" s="32"/>
      <c r="PLO48" s="32"/>
      <c r="PLP48" s="32"/>
      <c r="PLQ48" s="32"/>
      <c r="PLR48" s="32"/>
      <c r="PLS48" s="32"/>
      <c r="PLT48" s="32"/>
      <c r="PLU48" s="32"/>
      <c r="PLV48" s="32"/>
      <c r="PLW48" s="32"/>
      <c r="PLX48" s="32"/>
      <c r="PLY48" s="32"/>
      <c r="PLZ48" s="32"/>
      <c r="PMA48" s="32"/>
      <c r="PMB48" s="32"/>
      <c r="PMC48" s="32"/>
      <c r="PMD48" s="32"/>
      <c r="PME48" s="32"/>
      <c r="PMF48" s="32"/>
      <c r="PMG48" s="32"/>
      <c r="PMH48" s="32"/>
      <c r="PMI48" s="32"/>
      <c r="PMJ48" s="32"/>
      <c r="PMK48" s="32"/>
      <c r="PML48" s="32"/>
      <c r="PMM48" s="32"/>
      <c r="PMN48" s="32"/>
      <c r="PMO48" s="32"/>
      <c r="PMP48" s="32"/>
      <c r="PMQ48" s="32"/>
      <c r="PMR48" s="32"/>
      <c r="PMS48" s="32"/>
      <c r="PMT48" s="32"/>
      <c r="PMU48" s="32"/>
      <c r="PMV48" s="32"/>
      <c r="PMW48" s="32"/>
      <c r="PMX48" s="32"/>
      <c r="PMY48" s="32"/>
      <c r="PMZ48" s="32"/>
      <c r="PNA48" s="32"/>
      <c r="PNB48" s="32"/>
      <c r="PNC48" s="32"/>
      <c r="PND48" s="32"/>
      <c r="PNE48" s="32"/>
      <c r="PNF48" s="32"/>
      <c r="PNG48" s="32"/>
      <c r="PNH48" s="32"/>
      <c r="PNI48" s="32"/>
      <c r="PNJ48" s="32"/>
      <c r="PNK48" s="32"/>
      <c r="PNL48" s="32"/>
      <c r="PNM48" s="32"/>
      <c r="PNN48" s="32"/>
      <c r="PNO48" s="32"/>
      <c r="PNP48" s="32"/>
      <c r="PNQ48" s="32"/>
      <c r="PNR48" s="32"/>
      <c r="PNS48" s="32"/>
      <c r="PNT48" s="32"/>
      <c r="PNU48" s="32"/>
      <c r="PNV48" s="32"/>
      <c r="PNW48" s="32"/>
      <c r="PNX48" s="32"/>
      <c r="PNY48" s="32"/>
      <c r="PNZ48" s="32"/>
      <c r="POA48" s="32"/>
      <c r="POB48" s="32"/>
      <c r="POC48" s="32"/>
      <c r="POD48" s="32"/>
      <c r="POE48" s="32"/>
      <c r="POF48" s="32"/>
      <c r="POG48" s="32"/>
      <c r="POH48" s="32"/>
      <c r="POI48" s="32"/>
      <c r="POJ48" s="32"/>
      <c r="POK48" s="32"/>
      <c r="POL48" s="32"/>
      <c r="POM48" s="32"/>
      <c r="PON48" s="32"/>
      <c r="POO48" s="32"/>
      <c r="POP48" s="32"/>
      <c r="POQ48" s="32"/>
      <c r="POR48" s="32"/>
      <c r="POS48" s="32"/>
      <c r="POT48" s="32"/>
      <c r="POU48" s="32"/>
      <c r="POV48" s="32"/>
      <c r="POW48" s="32"/>
      <c r="POX48" s="32"/>
      <c r="POY48" s="32"/>
      <c r="POZ48" s="32"/>
      <c r="PPA48" s="32"/>
      <c r="PPB48" s="32"/>
      <c r="PPC48" s="32"/>
      <c r="PPD48" s="32"/>
      <c r="PPE48" s="32"/>
      <c r="PPF48" s="32"/>
      <c r="PPG48" s="32"/>
      <c r="PPH48" s="32"/>
      <c r="PPI48" s="32"/>
      <c r="PPJ48" s="32"/>
      <c r="PPK48" s="32"/>
      <c r="PPL48" s="32"/>
      <c r="PPM48" s="32"/>
      <c r="PPN48" s="32"/>
      <c r="PPO48" s="32"/>
      <c r="PPP48" s="32"/>
      <c r="PPQ48" s="32"/>
      <c r="PPR48" s="32"/>
      <c r="PPS48" s="32"/>
      <c r="PPT48" s="32"/>
      <c r="PPU48" s="32"/>
      <c r="PPV48" s="32"/>
      <c r="PPW48" s="32"/>
      <c r="PPX48" s="32"/>
      <c r="PPY48" s="32"/>
      <c r="PPZ48" s="32"/>
      <c r="PQA48" s="32"/>
      <c r="PQB48" s="32"/>
      <c r="PQC48" s="32"/>
      <c r="PQD48" s="32"/>
      <c r="PQE48" s="32"/>
      <c r="PQF48" s="32"/>
      <c r="PQG48" s="32"/>
      <c r="PQH48" s="32"/>
      <c r="PQI48" s="32"/>
      <c r="PQJ48" s="32"/>
      <c r="PQK48" s="32"/>
      <c r="PQL48" s="32"/>
      <c r="PQM48" s="32"/>
      <c r="PQN48" s="32"/>
      <c r="PQO48" s="32"/>
      <c r="PQP48" s="32"/>
      <c r="PQQ48" s="32"/>
      <c r="PQR48" s="32"/>
      <c r="PQS48" s="32"/>
      <c r="PQT48" s="32"/>
      <c r="PQU48" s="32"/>
      <c r="PQV48" s="32"/>
      <c r="PQW48" s="32"/>
      <c r="PQX48" s="32"/>
      <c r="PQY48" s="32"/>
      <c r="PQZ48" s="32"/>
      <c r="PRA48" s="32"/>
      <c r="PRB48" s="32"/>
      <c r="PRC48" s="32"/>
      <c r="PRD48" s="32"/>
      <c r="PRE48" s="32"/>
      <c r="PRF48" s="32"/>
      <c r="PRG48" s="32"/>
      <c r="PRH48" s="32"/>
      <c r="PRI48" s="32"/>
      <c r="PRJ48" s="32"/>
      <c r="PRK48" s="32"/>
      <c r="PRL48" s="32"/>
      <c r="PRM48" s="32"/>
      <c r="PRN48" s="32"/>
      <c r="PRO48" s="32"/>
      <c r="PRP48" s="32"/>
      <c r="PRQ48" s="32"/>
      <c r="PRR48" s="32"/>
      <c r="PRS48" s="32"/>
      <c r="PRT48" s="32"/>
      <c r="PRU48" s="32"/>
      <c r="PRV48" s="32"/>
      <c r="PRW48" s="32"/>
      <c r="PRX48" s="32"/>
      <c r="PRY48" s="32"/>
      <c r="PRZ48" s="32"/>
      <c r="PSA48" s="32"/>
      <c r="PSB48" s="32"/>
      <c r="PSC48" s="32"/>
      <c r="PSD48" s="32"/>
      <c r="PSE48" s="32"/>
      <c r="PSF48" s="32"/>
      <c r="PSG48" s="32"/>
      <c r="PSH48" s="32"/>
      <c r="PSI48" s="32"/>
      <c r="PSJ48" s="32"/>
      <c r="PSK48" s="32"/>
      <c r="PSL48" s="32"/>
      <c r="PSM48" s="32"/>
      <c r="PSN48" s="32"/>
      <c r="PSO48" s="32"/>
      <c r="PSP48" s="32"/>
      <c r="PSQ48" s="32"/>
      <c r="PSR48" s="32"/>
      <c r="PSS48" s="32"/>
      <c r="PST48" s="32"/>
      <c r="PSU48" s="32"/>
      <c r="PSV48" s="32"/>
      <c r="PSW48" s="32"/>
      <c r="PSX48" s="32"/>
      <c r="PSY48" s="32"/>
      <c r="PSZ48" s="32"/>
      <c r="PTA48" s="32"/>
      <c r="PTB48" s="32"/>
      <c r="PTC48" s="32"/>
      <c r="PTD48" s="32"/>
      <c r="PTE48" s="32"/>
      <c r="PTF48" s="32"/>
      <c r="PTG48" s="32"/>
      <c r="PTH48" s="32"/>
      <c r="PTI48" s="32"/>
      <c r="PTJ48" s="32"/>
      <c r="PTK48" s="32"/>
      <c r="PTL48" s="32"/>
      <c r="PTM48" s="32"/>
      <c r="PTN48" s="32"/>
      <c r="PTO48" s="32"/>
      <c r="PTP48" s="32"/>
      <c r="PTQ48" s="32"/>
      <c r="PTR48" s="32"/>
      <c r="PTS48" s="32"/>
      <c r="PTT48" s="32"/>
      <c r="PTU48" s="32"/>
      <c r="PTV48" s="32"/>
      <c r="PTW48" s="32"/>
      <c r="PTX48" s="32"/>
      <c r="PTY48" s="32"/>
      <c r="PTZ48" s="32"/>
      <c r="PUA48" s="32"/>
      <c r="PUB48" s="32"/>
      <c r="PUC48" s="32"/>
      <c r="PUD48" s="32"/>
      <c r="PUE48" s="32"/>
      <c r="PUF48" s="32"/>
      <c r="PUG48" s="32"/>
      <c r="PUH48" s="32"/>
      <c r="PUI48" s="32"/>
      <c r="PUJ48" s="32"/>
      <c r="PUK48" s="32"/>
      <c r="PUL48" s="32"/>
      <c r="PUM48" s="32"/>
      <c r="PUN48" s="32"/>
      <c r="PUO48" s="32"/>
      <c r="PUP48" s="32"/>
      <c r="PUQ48" s="32"/>
      <c r="PUR48" s="32"/>
      <c r="PUS48" s="32"/>
      <c r="PUT48" s="32"/>
      <c r="PUU48" s="32"/>
      <c r="PUV48" s="32"/>
      <c r="PUW48" s="32"/>
      <c r="PUX48" s="32"/>
      <c r="PUY48" s="32"/>
      <c r="PUZ48" s="32"/>
      <c r="PVA48" s="32"/>
      <c r="PVB48" s="32"/>
      <c r="PVC48" s="32"/>
      <c r="PVD48" s="32"/>
      <c r="PVE48" s="32"/>
      <c r="PVF48" s="32"/>
      <c r="PVG48" s="32"/>
      <c r="PVH48" s="32"/>
      <c r="PVI48" s="32"/>
      <c r="PVJ48" s="32"/>
      <c r="PVK48" s="32"/>
      <c r="PVL48" s="32"/>
      <c r="PVM48" s="32"/>
      <c r="PVN48" s="32"/>
      <c r="PVO48" s="32"/>
      <c r="PVP48" s="32"/>
      <c r="PVQ48" s="32"/>
      <c r="PVR48" s="32"/>
      <c r="PVS48" s="32"/>
      <c r="PVT48" s="32"/>
      <c r="PVU48" s="32"/>
      <c r="PVV48" s="32"/>
      <c r="PVW48" s="32"/>
      <c r="PVX48" s="32"/>
      <c r="PVY48" s="32"/>
      <c r="PVZ48" s="32"/>
      <c r="PWA48" s="32"/>
      <c r="PWB48" s="32"/>
      <c r="PWC48" s="32"/>
      <c r="PWD48" s="32"/>
      <c r="PWE48" s="32"/>
      <c r="PWF48" s="32"/>
      <c r="PWG48" s="32"/>
      <c r="PWH48" s="32"/>
      <c r="PWI48" s="32"/>
      <c r="PWJ48" s="32"/>
      <c r="PWK48" s="32"/>
      <c r="PWL48" s="32"/>
      <c r="PWM48" s="32"/>
      <c r="PWN48" s="32"/>
      <c r="PWO48" s="32"/>
      <c r="PWP48" s="32"/>
      <c r="PWQ48" s="32"/>
      <c r="PWR48" s="32"/>
      <c r="PWS48" s="32"/>
      <c r="PWT48" s="32"/>
      <c r="PWU48" s="32"/>
      <c r="PWV48" s="32"/>
      <c r="PWW48" s="32"/>
      <c r="PWX48" s="32"/>
      <c r="PWY48" s="32"/>
      <c r="PWZ48" s="32"/>
      <c r="PXA48" s="32"/>
      <c r="PXB48" s="32"/>
      <c r="PXC48" s="32"/>
      <c r="PXD48" s="32"/>
      <c r="PXE48" s="32"/>
      <c r="PXF48" s="32"/>
      <c r="PXG48" s="32"/>
      <c r="PXH48" s="32"/>
      <c r="PXI48" s="32"/>
      <c r="PXJ48" s="32"/>
      <c r="PXK48" s="32"/>
      <c r="PXL48" s="32"/>
      <c r="PXM48" s="32"/>
      <c r="PXN48" s="32"/>
      <c r="PXO48" s="32"/>
      <c r="PXP48" s="32"/>
      <c r="PXQ48" s="32"/>
      <c r="PXR48" s="32"/>
      <c r="PXS48" s="32"/>
      <c r="PXT48" s="32"/>
      <c r="PXU48" s="32"/>
      <c r="PXV48" s="32"/>
      <c r="PXW48" s="32"/>
      <c r="PXX48" s="32"/>
      <c r="PXY48" s="32"/>
      <c r="PXZ48" s="32"/>
      <c r="PYA48" s="32"/>
      <c r="PYB48" s="32"/>
      <c r="PYC48" s="32"/>
      <c r="PYD48" s="32"/>
      <c r="PYE48" s="32"/>
      <c r="PYF48" s="32"/>
      <c r="PYG48" s="32"/>
      <c r="PYH48" s="32"/>
      <c r="PYI48" s="32"/>
      <c r="PYJ48" s="32"/>
      <c r="PYK48" s="32"/>
      <c r="PYL48" s="32"/>
      <c r="PYM48" s="32"/>
      <c r="PYN48" s="32"/>
      <c r="PYO48" s="32"/>
      <c r="PYP48" s="32"/>
      <c r="PYQ48" s="32"/>
      <c r="PYR48" s="32"/>
      <c r="PYS48" s="32"/>
      <c r="PYT48" s="32"/>
      <c r="PYU48" s="32"/>
      <c r="PYV48" s="32"/>
      <c r="PYW48" s="32"/>
      <c r="PYX48" s="32"/>
      <c r="PYY48" s="32"/>
      <c r="PYZ48" s="32"/>
      <c r="PZA48" s="32"/>
      <c r="PZB48" s="32"/>
      <c r="PZC48" s="32"/>
      <c r="PZD48" s="32"/>
      <c r="PZE48" s="32"/>
      <c r="PZF48" s="32"/>
      <c r="PZG48" s="32"/>
      <c r="PZH48" s="32"/>
      <c r="PZI48" s="32"/>
      <c r="PZJ48" s="32"/>
      <c r="PZK48" s="32"/>
      <c r="PZL48" s="32"/>
      <c r="PZM48" s="32"/>
      <c r="PZN48" s="32"/>
      <c r="PZO48" s="32"/>
      <c r="PZP48" s="32"/>
      <c r="PZQ48" s="32"/>
      <c r="PZR48" s="32"/>
      <c r="PZS48" s="32"/>
      <c r="PZT48" s="32"/>
      <c r="PZU48" s="32"/>
      <c r="PZV48" s="32"/>
      <c r="PZW48" s="32"/>
      <c r="PZX48" s="32"/>
      <c r="PZY48" s="32"/>
      <c r="PZZ48" s="32"/>
      <c r="QAA48" s="32"/>
      <c r="QAB48" s="32"/>
      <c r="QAC48" s="32"/>
      <c r="QAD48" s="32"/>
      <c r="QAE48" s="32"/>
      <c r="QAF48" s="32"/>
      <c r="QAG48" s="32"/>
      <c r="QAH48" s="32"/>
      <c r="QAI48" s="32"/>
      <c r="QAJ48" s="32"/>
      <c r="QAK48" s="32"/>
      <c r="QAL48" s="32"/>
      <c r="QAM48" s="32"/>
      <c r="QAN48" s="32"/>
      <c r="QAO48" s="32"/>
      <c r="QAP48" s="32"/>
      <c r="QAQ48" s="32"/>
      <c r="QAR48" s="32"/>
      <c r="QAS48" s="32"/>
      <c r="QAT48" s="32"/>
      <c r="QAU48" s="32"/>
      <c r="QAV48" s="32"/>
      <c r="QAW48" s="32"/>
      <c r="QAX48" s="32"/>
      <c r="QAY48" s="32"/>
      <c r="QAZ48" s="32"/>
      <c r="QBA48" s="32"/>
      <c r="QBB48" s="32"/>
      <c r="QBC48" s="32"/>
      <c r="QBD48" s="32"/>
      <c r="QBE48" s="32"/>
      <c r="QBF48" s="32"/>
      <c r="QBG48" s="32"/>
      <c r="QBH48" s="32"/>
      <c r="QBI48" s="32"/>
      <c r="QBJ48" s="32"/>
      <c r="QBK48" s="32"/>
      <c r="QBL48" s="32"/>
      <c r="QBM48" s="32"/>
      <c r="QBN48" s="32"/>
      <c r="QBO48" s="32"/>
      <c r="QBP48" s="32"/>
      <c r="QBQ48" s="32"/>
      <c r="QBR48" s="32"/>
      <c r="QBS48" s="32"/>
      <c r="QBT48" s="32"/>
      <c r="QBU48" s="32"/>
      <c r="QBV48" s="32"/>
      <c r="QBW48" s="32"/>
      <c r="QBX48" s="32"/>
      <c r="QBY48" s="32"/>
      <c r="QBZ48" s="32"/>
      <c r="QCA48" s="32"/>
      <c r="QCB48" s="32"/>
      <c r="QCC48" s="32"/>
      <c r="QCD48" s="32"/>
      <c r="QCE48" s="32"/>
      <c r="QCF48" s="32"/>
      <c r="QCG48" s="32"/>
      <c r="QCH48" s="32"/>
      <c r="QCI48" s="32"/>
      <c r="QCJ48" s="32"/>
      <c r="QCK48" s="32"/>
      <c r="QCL48" s="32"/>
      <c r="QCM48" s="32"/>
      <c r="QCN48" s="32"/>
      <c r="QCO48" s="32"/>
      <c r="QCP48" s="32"/>
      <c r="QCQ48" s="32"/>
      <c r="QCR48" s="32"/>
      <c r="QCS48" s="32"/>
      <c r="QCT48" s="32"/>
      <c r="QCU48" s="32"/>
      <c r="QCV48" s="32"/>
      <c r="QCW48" s="32"/>
      <c r="QCX48" s="32"/>
      <c r="QCY48" s="32"/>
      <c r="QCZ48" s="32"/>
      <c r="QDA48" s="32"/>
      <c r="QDB48" s="32"/>
      <c r="QDC48" s="32"/>
      <c r="QDD48" s="32"/>
      <c r="QDE48" s="32"/>
      <c r="QDF48" s="32"/>
      <c r="QDG48" s="32"/>
      <c r="QDH48" s="32"/>
      <c r="QDI48" s="32"/>
      <c r="QDJ48" s="32"/>
      <c r="QDK48" s="32"/>
      <c r="QDL48" s="32"/>
      <c r="QDM48" s="32"/>
      <c r="QDN48" s="32"/>
      <c r="QDO48" s="32"/>
      <c r="QDP48" s="32"/>
      <c r="QDQ48" s="32"/>
      <c r="QDR48" s="32"/>
      <c r="QDS48" s="32"/>
      <c r="QDT48" s="32"/>
      <c r="QDU48" s="32"/>
      <c r="QDV48" s="32"/>
      <c r="QDW48" s="32"/>
      <c r="QDX48" s="32"/>
      <c r="QDY48" s="32"/>
      <c r="QDZ48" s="32"/>
      <c r="QEA48" s="32"/>
      <c r="QEB48" s="32"/>
      <c r="QEC48" s="32"/>
      <c r="QED48" s="32"/>
      <c r="QEE48" s="32"/>
      <c r="QEF48" s="32"/>
      <c r="QEG48" s="32"/>
      <c r="QEH48" s="32"/>
      <c r="QEI48" s="32"/>
      <c r="QEJ48" s="32"/>
      <c r="QEK48" s="32"/>
      <c r="QEL48" s="32"/>
      <c r="QEM48" s="32"/>
      <c r="QEN48" s="32"/>
      <c r="QEO48" s="32"/>
      <c r="QEP48" s="32"/>
      <c r="QEQ48" s="32"/>
      <c r="QER48" s="32"/>
      <c r="QES48" s="32"/>
      <c r="QET48" s="32"/>
      <c r="QEU48" s="32"/>
      <c r="QEV48" s="32"/>
      <c r="QEW48" s="32"/>
      <c r="QEX48" s="32"/>
      <c r="QEY48" s="32"/>
      <c r="QEZ48" s="32"/>
      <c r="QFA48" s="32"/>
      <c r="QFB48" s="32"/>
      <c r="QFC48" s="32"/>
      <c r="QFD48" s="32"/>
      <c r="QFE48" s="32"/>
      <c r="QFF48" s="32"/>
      <c r="QFG48" s="32"/>
      <c r="QFH48" s="32"/>
      <c r="QFI48" s="32"/>
      <c r="QFJ48" s="32"/>
      <c r="QFK48" s="32"/>
      <c r="QFL48" s="32"/>
      <c r="QFM48" s="32"/>
      <c r="QFN48" s="32"/>
      <c r="QFO48" s="32"/>
      <c r="QFP48" s="32"/>
      <c r="QFQ48" s="32"/>
      <c r="QFR48" s="32"/>
      <c r="QFS48" s="32"/>
      <c r="QFT48" s="32"/>
      <c r="QFU48" s="32"/>
      <c r="QFV48" s="32"/>
      <c r="QFW48" s="32"/>
      <c r="QFX48" s="32"/>
      <c r="QFY48" s="32"/>
      <c r="QFZ48" s="32"/>
      <c r="QGA48" s="32"/>
      <c r="QGB48" s="32"/>
      <c r="QGC48" s="32"/>
      <c r="QGD48" s="32"/>
      <c r="QGE48" s="32"/>
      <c r="QGF48" s="32"/>
      <c r="QGG48" s="32"/>
      <c r="QGH48" s="32"/>
      <c r="QGI48" s="32"/>
      <c r="QGJ48" s="32"/>
      <c r="QGK48" s="32"/>
      <c r="QGL48" s="32"/>
      <c r="QGM48" s="32"/>
      <c r="QGN48" s="32"/>
      <c r="QGO48" s="32"/>
      <c r="QGP48" s="32"/>
      <c r="QGQ48" s="32"/>
      <c r="QGR48" s="32"/>
      <c r="QGS48" s="32"/>
      <c r="QGT48" s="32"/>
      <c r="QGU48" s="32"/>
      <c r="QGV48" s="32"/>
      <c r="QGW48" s="32"/>
      <c r="QGX48" s="32"/>
      <c r="QGY48" s="32"/>
      <c r="QGZ48" s="32"/>
      <c r="QHA48" s="32"/>
      <c r="QHB48" s="32"/>
      <c r="QHC48" s="32"/>
      <c r="QHD48" s="32"/>
      <c r="QHE48" s="32"/>
      <c r="QHF48" s="32"/>
      <c r="QHG48" s="32"/>
      <c r="QHH48" s="32"/>
      <c r="QHI48" s="32"/>
      <c r="QHJ48" s="32"/>
      <c r="QHK48" s="32"/>
      <c r="QHL48" s="32"/>
      <c r="QHM48" s="32"/>
      <c r="QHN48" s="32"/>
      <c r="QHO48" s="32"/>
      <c r="QHP48" s="32"/>
      <c r="QHQ48" s="32"/>
      <c r="QHR48" s="32"/>
      <c r="QHS48" s="32"/>
      <c r="QHT48" s="32"/>
      <c r="QHU48" s="32"/>
      <c r="QHV48" s="32"/>
      <c r="QHW48" s="32"/>
      <c r="QHX48" s="32"/>
      <c r="QHY48" s="32"/>
      <c r="QHZ48" s="32"/>
      <c r="QIA48" s="32"/>
      <c r="QIB48" s="32"/>
      <c r="QIC48" s="32"/>
      <c r="QID48" s="32"/>
      <c r="QIE48" s="32"/>
      <c r="QIF48" s="32"/>
      <c r="QIG48" s="32"/>
      <c r="QIH48" s="32"/>
      <c r="QII48" s="32"/>
      <c r="QIJ48" s="32"/>
      <c r="QIK48" s="32"/>
      <c r="QIL48" s="32"/>
      <c r="QIM48" s="32"/>
      <c r="QIN48" s="32"/>
      <c r="QIO48" s="32"/>
      <c r="QIP48" s="32"/>
      <c r="QIQ48" s="32"/>
      <c r="QIR48" s="32"/>
      <c r="QIS48" s="32"/>
      <c r="QIT48" s="32"/>
      <c r="QIU48" s="32"/>
      <c r="QIV48" s="32"/>
      <c r="QIW48" s="32"/>
      <c r="QIX48" s="32"/>
      <c r="QIY48" s="32"/>
      <c r="QIZ48" s="32"/>
      <c r="QJA48" s="32"/>
      <c r="QJB48" s="32"/>
      <c r="QJC48" s="32"/>
      <c r="QJD48" s="32"/>
      <c r="QJE48" s="32"/>
      <c r="QJF48" s="32"/>
      <c r="QJG48" s="32"/>
      <c r="QJH48" s="32"/>
      <c r="QJI48" s="32"/>
      <c r="QJJ48" s="32"/>
      <c r="QJK48" s="32"/>
      <c r="QJL48" s="32"/>
      <c r="QJM48" s="32"/>
      <c r="QJN48" s="32"/>
      <c r="QJO48" s="32"/>
      <c r="QJP48" s="32"/>
      <c r="QJQ48" s="32"/>
      <c r="QJR48" s="32"/>
      <c r="QJS48" s="32"/>
      <c r="QJT48" s="32"/>
      <c r="QJU48" s="32"/>
      <c r="QJV48" s="32"/>
      <c r="QJW48" s="32"/>
      <c r="QJX48" s="32"/>
      <c r="QJY48" s="32"/>
      <c r="QJZ48" s="32"/>
      <c r="QKA48" s="32"/>
      <c r="QKB48" s="32"/>
      <c r="QKC48" s="32"/>
      <c r="QKD48" s="32"/>
      <c r="QKE48" s="32"/>
      <c r="QKF48" s="32"/>
      <c r="QKG48" s="32"/>
      <c r="QKH48" s="32"/>
      <c r="QKI48" s="32"/>
      <c r="QKJ48" s="32"/>
      <c r="QKK48" s="32"/>
      <c r="QKL48" s="32"/>
      <c r="QKM48" s="32"/>
      <c r="QKN48" s="32"/>
      <c r="QKO48" s="32"/>
      <c r="QKP48" s="32"/>
      <c r="QKQ48" s="32"/>
      <c r="QKR48" s="32"/>
      <c r="QKS48" s="32"/>
      <c r="QKT48" s="32"/>
      <c r="QKU48" s="32"/>
      <c r="QKV48" s="32"/>
      <c r="QKW48" s="32"/>
      <c r="QKX48" s="32"/>
      <c r="QKY48" s="32"/>
      <c r="QKZ48" s="32"/>
      <c r="QLA48" s="32"/>
      <c r="QLB48" s="32"/>
      <c r="QLC48" s="32"/>
      <c r="QLD48" s="32"/>
      <c r="QLE48" s="32"/>
      <c r="QLF48" s="32"/>
      <c r="QLG48" s="32"/>
      <c r="QLH48" s="32"/>
      <c r="QLI48" s="32"/>
      <c r="QLJ48" s="32"/>
      <c r="QLK48" s="32"/>
      <c r="QLL48" s="32"/>
      <c r="QLM48" s="32"/>
      <c r="QLN48" s="32"/>
      <c r="QLO48" s="32"/>
      <c r="QLP48" s="32"/>
      <c r="QLQ48" s="32"/>
      <c r="QLR48" s="32"/>
      <c r="QLS48" s="32"/>
      <c r="QLT48" s="32"/>
      <c r="QLU48" s="32"/>
      <c r="QLV48" s="32"/>
      <c r="QLW48" s="32"/>
      <c r="QLX48" s="32"/>
      <c r="QLY48" s="32"/>
      <c r="QLZ48" s="32"/>
      <c r="QMA48" s="32"/>
      <c r="QMB48" s="32"/>
      <c r="QMC48" s="32"/>
      <c r="QMD48" s="32"/>
      <c r="QME48" s="32"/>
      <c r="QMF48" s="32"/>
      <c r="QMG48" s="32"/>
      <c r="QMH48" s="32"/>
      <c r="QMI48" s="32"/>
      <c r="QMJ48" s="32"/>
      <c r="QMK48" s="32"/>
      <c r="QML48" s="32"/>
      <c r="QMM48" s="32"/>
      <c r="QMN48" s="32"/>
      <c r="QMO48" s="32"/>
      <c r="QMP48" s="32"/>
      <c r="QMQ48" s="32"/>
      <c r="QMR48" s="32"/>
      <c r="QMS48" s="32"/>
      <c r="QMT48" s="32"/>
      <c r="QMU48" s="32"/>
      <c r="QMV48" s="32"/>
      <c r="QMW48" s="32"/>
      <c r="QMX48" s="32"/>
      <c r="QMY48" s="32"/>
      <c r="QMZ48" s="32"/>
      <c r="QNA48" s="32"/>
      <c r="QNB48" s="32"/>
      <c r="QNC48" s="32"/>
      <c r="QND48" s="32"/>
      <c r="QNE48" s="32"/>
      <c r="QNF48" s="32"/>
      <c r="QNG48" s="32"/>
      <c r="QNH48" s="32"/>
      <c r="QNI48" s="32"/>
      <c r="QNJ48" s="32"/>
      <c r="QNK48" s="32"/>
      <c r="QNL48" s="32"/>
      <c r="QNM48" s="32"/>
      <c r="QNN48" s="32"/>
      <c r="QNO48" s="32"/>
      <c r="QNP48" s="32"/>
      <c r="QNQ48" s="32"/>
      <c r="QNR48" s="32"/>
      <c r="QNS48" s="32"/>
      <c r="QNT48" s="32"/>
      <c r="QNU48" s="32"/>
      <c r="QNV48" s="32"/>
      <c r="QNW48" s="32"/>
      <c r="QNX48" s="32"/>
      <c r="QNY48" s="32"/>
      <c r="QNZ48" s="32"/>
      <c r="QOA48" s="32"/>
      <c r="QOB48" s="32"/>
      <c r="QOC48" s="32"/>
      <c r="QOD48" s="32"/>
      <c r="QOE48" s="32"/>
      <c r="QOF48" s="32"/>
      <c r="QOG48" s="32"/>
      <c r="QOH48" s="32"/>
      <c r="QOI48" s="32"/>
      <c r="QOJ48" s="32"/>
      <c r="QOK48" s="32"/>
      <c r="QOL48" s="32"/>
      <c r="QOM48" s="32"/>
      <c r="QON48" s="32"/>
      <c r="QOO48" s="32"/>
      <c r="QOP48" s="32"/>
      <c r="QOQ48" s="32"/>
      <c r="QOR48" s="32"/>
      <c r="QOS48" s="32"/>
      <c r="QOT48" s="32"/>
      <c r="QOU48" s="32"/>
      <c r="QOV48" s="32"/>
      <c r="QOW48" s="32"/>
      <c r="QOX48" s="32"/>
      <c r="QOY48" s="32"/>
      <c r="QOZ48" s="32"/>
      <c r="QPA48" s="32"/>
      <c r="QPB48" s="32"/>
      <c r="QPC48" s="32"/>
      <c r="QPD48" s="32"/>
      <c r="QPE48" s="32"/>
      <c r="QPF48" s="32"/>
      <c r="QPG48" s="32"/>
      <c r="QPH48" s="32"/>
      <c r="QPI48" s="32"/>
      <c r="QPJ48" s="32"/>
      <c r="QPK48" s="32"/>
      <c r="QPL48" s="32"/>
      <c r="QPM48" s="32"/>
      <c r="QPN48" s="32"/>
      <c r="QPO48" s="32"/>
      <c r="QPP48" s="32"/>
      <c r="QPQ48" s="32"/>
      <c r="QPR48" s="32"/>
      <c r="QPS48" s="32"/>
      <c r="QPT48" s="32"/>
      <c r="QPU48" s="32"/>
      <c r="QPV48" s="32"/>
      <c r="QPW48" s="32"/>
      <c r="QPX48" s="32"/>
      <c r="QPY48" s="32"/>
      <c r="QPZ48" s="32"/>
      <c r="QQA48" s="32"/>
      <c r="QQB48" s="32"/>
      <c r="QQC48" s="32"/>
      <c r="QQD48" s="32"/>
      <c r="QQE48" s="32"/>
      <c r="QQF48" s="32"/>
      <c r="QQG48" s="32"/>
      <c r="QQH48" s="32"/>
      <c r="QQI48" s="32"/>
      <c r="QQJ48" s="32"/>
      <c r="QQK48" s="32"/>
      <c r="QQL48" s="32"/>
      <c r="QQM48" s="32"/>
      <c r="QQN48" s="32"/>
      <c r="QQO48" s="32"/>
      <c r="QQP48" s="32"/>
      <c r="QQQ48" s="32"/>
      <c r="QQR48" s="32"/>
      <c r="QQS48" s="32"/>
      <c r="QQT48" s="32"/>
      <c r="QQU48" s="32"/>
      <c r="QQV48" s="32"/>
      <c r="QQW48" s="32"/>
      <c r="QQX48" s="32"/>
      <c r="QQY48" s="32"/>
      <c r="QQZ48" s="32"/>
      <c r="QRA48" s="32"/>
      <c r="QRB48" s="32"/>
      <c r="QRC48" s="32"/>
      <c r="QRD48" s="32"/>
      <c r="QRE48" s="32"/>
      <c r="QRF48" s="32"/>
      <c r="QRG48" s="32"/>
      <c r="QRH48" s="32"/>
      <c r="QRI48" s="32"/>
      <c r="QRJ48" s="32"/>
      <c r="QRK48" s="32"/>
      <c r="QRL48" s="32"/>
      <c r="QRM48" s="32"/>
      <c r="QRN48" s="32"/>
      <c r="QRO48" s="32"/>
      <c r="QRP48" s="32"/>
      <c r="QRQ48" s="32"/>
      <c r="QRR48" s="32"/>
      <c r="QRS48" s="32"/>
      <c r="QRT48" s="32"/>
      <c r="QRU48" s="32"/>
      <c r="QRV48" s="32"/>
      <c r="QRW48" s="32"/>
      <c r="QRX48" s="32"/>
      <c r="QRY48" s="32"/>
      <c r="QRZ48" s="32"/>
      <c r="QSA48" s="32"/>
      <c r="QSB48" s="32"/>
      <c r="QSC48" s="32"/>
      <c r="QSD48" s="32"/>
      <c r="QSE48" s="32"/>
      <c r="QSF48" s="32"/>
      <c r="QSG48" s="32"/>
      <c r="QSH48" s="32"/>
      <c r="QSI48" s="32"/>
      <c r="QSJ48" s="32"/>
      <c r="QSK48" s="32"/>
      <c r="QSL48" s="32"/>
      <c r="QSM48" s="32"/>
      <c r="QSN48" s="32"/>
      <c r="QSO48" s="32"/>
      <c r="QSP48" s="32"/>
      <c r="QSQ48" s="32"/>
      <c r="QSR48" s="32"/>
      <c r="QSS48" s="32"/>
      <c r="QST48" s="32"/>
      <c r="QSU48" s="32"/>
      <c r="QSV48" s="32"/>
      <c r="QSW48" s="32"/>
      <c r="QSX48" s="32"/>
      <c r="QSY48" s="32"/>
      <c r="QSZ48" s="32"/>
      <c r="QTA48" s="32"/>
      <c r="QTB48" s="32"/>
      <c r="QTC48" s="32"/>
      <c r="QTD48" s="32"/>
      <c r="QTE48" s="32"/>
      <c r="QTF48" s="32"/>
      <c r="QTG48" s="32"/>
      <c r="QTH48" s="32"/>
      <c r="QTI48" s="32"/>
      <c r="QTJ48" s="32"/>
      <c r="QTK48" s="32"/>
      <c r="QTL48" s="32"/>
      <c r="QTM48" s="32"/>
      <c r="QTN48" s="32"/>
      <c r="QTO48" s="32"/>
      <c r="QTP48" s="32"/>
      <c r="QTQ48" s="32"/>
      <c r="QTR48" s="32"/>
      <c r="QTS48" s="32"/>
      <c r="QTT48" s="32"/>
      <c r="QTU48" s="32"/>
      <c r="QTV48" s="32"/>
      <c r="QTW48" s="32"/>
      <c r="QTX48" s="32"/>
      <c r="QTY48" s="32"/>
      <c r="QTZ48" s="32"/>
      <c r="QUA48" s="32"/>
      <c r="QUB48" s="32"/>
      <c r="QUC48" s="32"/>
      <c r="QUD48" s="32"/>
      <c r="QUE48" s="32"/>
      <c r="QUF48" s="32"/>
      <c r="QUG48" s="32"/>
      <c r="QUH48" s="32"/>
      <c r="QUI48" s="32"/>
      <c r="QUJ48" s="32"/>
      <c r="QUK48" s="32"/>
      <c r="QUL48" s="32"/>
      <c r="QUM48" s="32"/>
      <c r="QUN48" s="32"/>
      <c r="QUO48" s="32"/>
      <c r="QUP48" s="32"/>
      <c r="QUQ48" s="32"/>
      <c r="QUR48" s="32"/>
      <c r="QUS48" s="32"/>
      <c r="QUT48" s="32"/>
      <c r="QUU48" s="32"/>
      <c r="QUV48" s="32"/>
      <c r="QUW48" s="32"/>
      <c r="QUX48" s="32"/>
      <c r="QUY48" s="32"/>
      <c r="QUZ48" s="32"/>
      <c r="QVA48" s="32"/>
      <c r="QVB48" s="32"/>
      <c r="QVC48" s="32"/>
      <c r="QVD48" s="32"/>
      <c r="QVE48" s="32"/>
      <c r="QVF48" s="32"/>
      <c r="QVG48" s="32"/>
      <c r="QVH48" s="32"/>
      <c r="QVI48" s="32"/>
      <c r="QVJ48" s="32"/>
      <c r="QVK48" s="32"/>
      <c r="QVL48" s="32"/>
      <c r="QVM48" s="32"/>
      <c r="QVN48" s="32"/>
      <c r="QVO48" s="32"/>
      <c r="QVP48" s="32"/>
      <c r="QVQ48" s="32"/>
      <c r="QVR48" s="32"/>
      <c r="QVS48" s="32"/>
      <c r="QVT48" s="32"/>
      <c r="QVU48" s="32"/>
      <c r="QVV48" s="32"/>
      <c r="QVW48" s="32"/>
      <c r="QVX48" s="32"/>
      <c r="QVY48" s="32"/>
      <c r="QVZ48" s="32"/>
      <c r="QWA48" s="32"/>
      <c r="QWB48" s="32"/>
      <c r="QWC48" s="32"/>
      <c r="QWD48" s="32"/>
      <c r="QWE48" s="32"/>
      <c r="QWF48" s="32"/>
      <c r="QWG48" s="32"/>
      <c r="QWH48" s="32"/>
      <c r="QWI48" s="32"/>
      <c r="QWJ48" s="32"/>
      <c r="QWK48" s="32"/>
      <c r="QWL48" s="32"/>
      <c r="QWM48" s="32"/>
      <c r="QWN48" s="32"/>
      <c r="QWO48" s="32"/>
      <c r="QWP48" s="32"/>
      <c r="QWQ48" s="32"/>
      <c r="QWR48" s="32"/>
      <c r="QWS48" s="32"/>
      <c r="QWT48" s="32"/>
      <c r="QWU48" s="32"/>
      <c r="QWV48" s="32"/>
      <c r="QWW48" s="32"/>
      <c r="QWX48" s="32"/>
      <c r="QWY48" s="32"/>
      <c r="QWZ48" s="32"/>
      <c r="QXA48" s="32"/>
      <c r="QXB48" s="32"/>
      <c r="QXC48" s="32"/>
      <c r="QXD48" s="32"/>
      <c r="QXE48" s="32"/>
      <c r="QXF48" s="32"/>
      <c r="QXG48" s="32"/>
      <c r="QXH48" s="32"/>
      <c r="QXI48" s="32"/>
      <c r="QXJ48" s="32"/>
      <c r="QXK48" s="32"/>
      <c r="QXL48" s="32"/>
      <c r="QXM48" s="32"/>
      <c r="QXN48" s="32"/>
      <c r="QXO48" s="32"/>
      <c r="QXP48" s="32"/>
      <c r="QXQ48" s="32"/>
      <c r="QXR48" s="32"/>
      <c r="QXS48" s="32"/>
      <c r="QXT48" s="32"/>
      <c r="QXU48" s="32"/>
      <c r="QXV48" s="32"/>
      <c r="QXW48" s="32"/>
      <c r="QXX48" s="32"/>
      <c r="QXY48" s="32"/>
      <c r="QXZ48" s="32"/>
      <c r="QYA48" s="32"/>
      <c r="QYB48" s="32"/>
      <c r="QYC48" s="32"/>
      <c r="QYD48" s="32"/>
      <c r="QYE48" s="32"/>
      <c r="QYF48" s="32"/>
      <c r="QYG48" s="32"/>
      <c r="QYH48" s="32"/>
      <c r="QYI48" s="32"/>
      <c r="QYJ48" s="32"/>
      <c r="QYK48" s="32"/>
      <c r="QYL48" s="32"/>
      <c r="QYM48" s="32"/>
      <c r="QYN48" s="32"/>
      <c r="QYO48" s="32"/>
      <c r="QYP48" s="32"/>
      <c r="QYQ48" s="32"/>
      <c r="QYR48" s="32"/>
      <c r="QYS48" s="32"/>
      <c r="QYT48" s="32"/>
      <c r="QYU48" s="32"/>
      <c r="QYV48" s="32"/>
      <c r="QYW48" s="32"/>
      <c r="QYX48" s="32"/>
      <c r="QYY48" s="32"/>
      <c r="QYZ48" s="32"/>
      <c r="QZA48" s="32"/>
      <c r="QZB48" s="32"/>
      <c r="QZC48" s="32"/>
      <c r="QZD48" s="32"/>
      <c r="QZE48" s="32"/>
      <c r="QZF48" s="32"/>
      <c r="QZG48" s="32"/>
      <c r="QZH48" s="32"/>
      <c r="QZI48" s="32"/>
      <c r="QZJ48" s="32"/>
      <c r="QZK48" s="32"/>
      <c r="QZL48" s="32"/>
      <c r="QZM48" s="32"/>
      <c r="QZN48" s="32"/>
      <c r="QZO48" s="32"/>
      <c r="QZP48" s="32"/>
      <c r="QZQ48" s="32"/>
      <c r="QZR48" s="32"/>
      <c r="QZS48" s="32"/>
      <c r="QZT48" s="32"/>
      <c r="QZU48" s="32"/>
      <c r="QZV48" s="32"/>
      <c r="QZW48" s="32"/>
      <c r="QZX48" s="32"/>
      <c r="QZY48" s="32"/>
      <c r="QZZ48" s="32"/>
      <c r="RAA48" s="32"/>
      <c r="RAB48" s="32"/>
      <c r="RAC48" s="32"/>
      <c r="RAD48" s="32"/>
      <c r="RAE48" s="32"/>
      <c r="RAF48" s="32"/>
      <c r="RAG48" s="32"/>
      <c r="RAH48" s="32"/>
      <c r="RAI48" s="32"/>
      <c r="RAJ48" s="32"/>
      <c r="RAK48" s="32"/>
      <c r="RAL48" s="32"/>
      <c r="RAM48" s="32"/>
      <c r="RAN48" s="32"/>
      <c r="RAO48" s="32"/>
      <c r="RAP48" s="32"/>
      <c r="RAQ48" s="32"/>
      <c r="RAR48" s="32"/>
      <c r="RAS48" s="32"/>
      <c r="RAT48" s="32"/>
      <c r="RAU48" s="32"/>
      <c r="RAV48" s="32"/>
      <c r="RAW48" s="32"/>
      <c r="RAX48" s="32"/>
      <c r="RAY48" s="32"/>
      <c r="RAZ48" s="32"/>
      <c r="RBA48" s="32"/>
      <c r="RBB48" s="32"/>
      <c r="RBC48" s="32"/>
      <c r="RBD48" s="32"/>
      <c r="RBE48" s="32"/>
      <c r="RBF48" s="32"/>
      <c r="RBG48" s="32"/>
      <c r="RBH48" s="32"/>
      <c r="RBI48" s="32"/>
      <c r="RBJ48" s="32"/>
      <c r="RBK48" s="32"/>
      <c r="RBL48" s="32"/>
      <c r="RBM48" s="32"/>
      <c r="RBN48" s="32"/>
      <c r="RBO48" s="32"/>
      <c r="RBP48" s="32"/>
      <c r="RBQ48" s="32"/>
      <c r="RBR48" s="32"/>
      <c r="RBS48" s="32"/>
      <c r="RBT48" s="32"/>
      <c r="RBU48" s="32"/>
      <c r="RBV48" s="32"/>
      <c r="RBW48" s="32"/>
      <c r="RBX48" s="32"/>
      <c r="RBY48" s="32"/>
      <c r="RBZ48" s="32"/>
      <c r="RCA48" s="32"/>
      <c r="RCB48" s="32"/>
      <c r="RCC48" s="32"/>
      <c r="RCD48" s="32"/>
      <c r="RCE48" s="32"/>
      <c r="RCF48" s="32"/>
      <c r="RCG48" s="32"/>
      <c r="RCH48" s="32"/>
      <c r="RCI48" s="32"/>
      <c r="RCJ48" s="32"/>
      <c r="RCK48" s="32"/>
      <c r="RCL48" s="32"/>
      <c r="RCM48" s="32"/>
      <c r="RCN48" s="32"/>
      <c r="RCO48" s="32"/>
      <c r="RCP48" s="32"/>
      <c r="RCQ48" s="32"/>
      <c r="RCR48" s="32"/>
      <c r="RCS48" s="32"/>
      <c r="RCT48" s="32"/>
      <c r="RCU48" s="32"/>
      <c r="RCV48" s="32"/>
      <c r="RCW48" s="32"/>
      <c r="RCX48" s="32"/>
      <c r="RCY48" s="32"/>
      <c r="RCZ48" s="32"/>
      <c r="RDA48" s="32"/>
      <c r="RDB48" s="32"/>
      <c r="RDC48" s="32"/>
      <c r="RDD48" s="32"/>
      <c r="RDE48" s="32"/>
      <c r="RDF48" s="32"/>
      <c r="RDG48" s="32"/>
      <c r="RDH48" s="32"/>
      <c r="RDI48" s="32"/>
      <c r="RDJ48" s="32"/>
      <c r="RDK48" s="32"/>
      <c r="RDL48" s="32"/>
      <c r="RDM48" s="32"/>
      <c r="RDN48" s="32"/>
      <c r="RDO48" s="32"/>
      <c r="RDP48" s="32"/>
      <c r="RDQ48" s="32"/>
      <c r="RDR48" s="32"/>
      <c r="RDS48" s="32"/>
      <c r="RDT48" s="32"/>
      <c r="RDU48" s="32"/>
      <c r="RDV48" s="32"/>
      <c r="RDW48" s="32"/>
      <c r="RDX48" s="32"/>
      <c r="RDY48" s="32"/>
      <c r="RDZ48" s="32"/>
      <c r="REA48" s="32"/>
      <c r="REB48" s="32"/>
      <c r="REC48" s="32"/>
      <c r="RED48" s="32"/>
      <c r="REE48" s="32"/>
      <c r="REF48" s="32"/>
      <c r="REG48" s="32"/>
      <c r="REH48" s="32"/>
      <c r="REI48" s="32"/>
      <c r="REJ48" s="32"/>
      <c r="REK48" s="32"/>
      <c r="REL48" s="32"/>
      <c r="REM48" s="32"/>
      <c r="REN48" s="32"/>
      <c r="REO48" s="32"/>
      <c r="REP48" s="32"/>
      <c r="REQ48" s="32"/>
      <c r="RER48" s="32"/>
      <c r="RES48" s="32"/>
      <c r="RET48" s="32"/>
      <c r="REU48" s="32"/>
      <c r="REV48" s="32"/>
      <c r="REW48" s="32"/>
      <c r="REX48" s="32"/>
      <c r="REY48" s="32"/>
      <c r="REZ48" s="32"/>
      <c r="RFA48" s="32"/>
      <c r="RFB48" s="32"/>
      <c r="RFC48" s="32"/>
      <c r="RFD48" s="32"/>
      <c r="RFE48" s="32"/>
      <c r="RFF48" s="32"/>
      <c r="RFG48" s="32"/>
      <c r="RFH48" s="32"/>
      <c r="RFI48" s="32"/>
      <c r="RFJ48" s="32"/>
      <c r="RFK48" s="32"/>
      <c r="RFL48" s="32"/>
      <c r="RFM48" s="32"/>
      <c r="RFN48" s="32"/>
      <c r="RFO48" s="32"/>
      <c r="RFP48" s="32"/>
      <c r="RFQ48" s="32"/>
      <c r="RFR48" s="32"/>
      <c r="RFS48" s="32"/>
      <c r="RFT48" s="32"/>
      <c r="RFU48" s="32"/>
      <c r="RFV48" s="32"/>
      <c r="RFW48" s="32"/>
      <c r="RFX48" s="32"/>
      <c r="RFY48" s="32"/>
      <c r="RFZ48" s="32"/>
      <c r="RGA48" s="32"/>
      <c r="RGB48" s="32"/>
      <c r="RGC48" s="32"/>
      <c r="RGD48" s="32"/>
      <c r="RGE48" s="32"/>
      <c r="RGF48" s="32"/>
      <c r="RGG48" s="32"/>
      <c r="RGH48" s="32"/>
      <c r="RGI48" s="32"/>
      <c r="RGJ48" s="32"/>
      <c r="RGK48" s="32"/>
      <c r="RGL48" s="32"/>
      <c r="RGM48" s="32"/>
      <c r="RGN48" s="32"/>
      <c r="RGO48" s="32"/>
      <c r="RGP48" s="32"/>
      <c r="RGQ48" s="32"/>
      <c r="RGR48" s="32"/>
      <c r="RGS48" s="32"/>
      <c r="RGT48" s="32"/>
      <c r="RGU48" s="32"/>
      <c r="RGV48" s="32"/>
      <c r="RGW48" s="32"/>
      <c r="RGX48" s="32"/>
      <c r="RGY48" s="32"/>
      <c r="RGZ48" s="32"/>
      <c r="RHA48" s="32"/>
      <c r="RHB48" s="32"/>
      <c r="RHC48" s="32"/>
      <c r="RHD48" s="32"/>
      <c r="RHE48" s="32"/>
      <c r="RHF48" s="32"/>
      <c r="RHG48" s="32"/>
      <c r="RHH48" s="32"/>
      <c r="RHI48" s="32"/>
      <c r="RHJ48" s="32"/>
      <c r="RHK48" s="32"/>
      <c r="RHL48" s="32"/>
      <c r="RHM48" s="32"/>
      <c r="RHN48" s="32"/>
      <c r="RHO48" s="32"/>
      <c r="RHP48" s="32"/>
      <c r="RHQ48" s="32"/>
      <c r="RHR48" s="32"/>
      <c r="RHS48" s="32"/>
      <c r="RHT48" s="32"/>
      <c r="RHU48" s="32"/>
      <c r="RHV48" s="32"/>
      <c r="RHW48" s="32"/>
      <c r="RHX48" s="32"/>
      <c r="RHY48" s="32"/>
      <c r="RHZ48" s="32"/>
      <c r="RIA48" s="32"/>
      <c r="RIB48" s="32"/>
      <c r="RIC48" s="32"/>
      <c r="RID48" s="32"/>
      <c r="RIE48" s="32"/>
      <c r="RIF48" s="32"/>
      <c r="RIG48" s="32"/>
      <c r="RIH48" s="32"/>
      <c r="RII48" s="32"/>
      <c r="RIJ48" s="32"/>
      <c r="RIK48" s="32"/>
      <c r="RIL48" s="32"/>
      <c r="RIM48" s="32"/>
      <c r="RIN48" s="32"/>
      <c r="RIO48" s="32"/>
      <c r="RIP48" s="32"/>
      <c r="RIQ48" s="32"/>
      <c r="RIR48" s="32"/>
      <c r="RIS48" s="32"/>
      <c r="RIT48" s="32"/>
      <c r="RIU48" s="32"/>
      <c r="RIV48" s="32"/>
      <c r="RIW48" s="32"/>
      <c r="RIX48" s="32"/>
      <c r="RIY48" s="32"/>
      <c r="RIZ48" s="32"/>
      <c r="RJA48" s="32"/>
      <c r="RJB48" s="32"/>
      <c r="RJC48" s="32"/>
      <c r="RJD48" s="32"/>
      <c r="RJE48" s="32"/>
      <c r="RJF48" s="32"/>
      <c r="RJG48" s="32"/>
      <c r="RJH48" s="32"/>
      <c r="RJI48" s="32"/>
      <c r="RJJ48" s="32"/>
      <c r="RJK48" s="32"/>
      <c r="RJL48" s="32"/>
      <c r="RJM48" s="32"/>
      <c r="RJN48" s="32"/>
      <c r="RJO48" s="32"/>
      <c r="RJP48" s="32"/>
      <c r="RJQ48" s="32"/>
      <c r="RJR48" s="32"/>
      <c r="RJS48" s="32"/>
      <c r="RJT48" s="32"/>
      <c r="RJU48" s="32"/>
      <c r="RJV48" s="32"/>
      <c r="RJW48" s="32"/>
      <c r="RJX48" s="32"/>
      <c r="RJY48" s="32"/>
      <c r="RJZ48" s="32"/>
      <c r="RKA48" s="32"/>
      <c r="RKB48" s="32"/>
      <c r="RKC48" s="32"/>
      <c r="RKD48" s="32"/>
      <c r="RKE48" s="32"/>
      <c r="RKF48" s="32"/>
      <c r="RKG48" s="32"/>
      <c r="RKH48" s="32"/>
      <c r="RKI48" s="32"/>
      <c r="RKJ48" s="32"/>
      <c r="RKK48" s="32"/>
      <c r="RKL48" s="32"/>
      <c r="RKM48" s="32"/>
      <c r="RKN48" s="32"/>
      <c r="RKO48" s="32"/>
      <c r="RKP48" s="32"/>
      <c r="RKQ48" s="32"/>
      <c r="RKR48" s="32"/>
      <c r="RKS48" s="32"/>
      <c r="RKT48" s="32"/>
      <c r="RKU48" s="32"/>
      <c r="RKV48" s="32"/>
      <c r="RKW48" s="32"/>
      <c r="RKX48" s="32"/>
      <c r="RKY48" s="32"/>
      <c r="RKZ48" s="32"/>
      <c r="RLA48" s="32"/>
      <c r="RLB48" s="32"/>
      <c r="RLC48" s="32"/>
      <c r="RLD48" s="32"/>
      <c r="RLE48" s="32"/>
      <c r="RLF48" s="32"/>
      <c r="RLG48" s="32"/>
      <c r="RLH48" s="32"/>
      <c r="RLI48" s="32"/>
      <c r="RLJ48" s="32"/>
      <c r="RLK48" s="32"/>
      <c r="RLL48" s="32"/>
      <c r="RLM48" s="32"/>
      <c r="RLN48" s="32"/>
      <c r="RLO48" s="32"/>
      <c r="RLP48" s="32"/>
      <c r="RLQ48" s="32"/>
      <c r="RLR48" s="32"/>
      <c r="RLS48" s="32"/>
      <c r="RLT48" s="32"/>
      <c r="RLU48" s="32"/>
      <c r="RLV48" s="32"/>
      <c r="RLW48" s="32"/>
      <c r="RLX48" s="32"/>
      <c r="RLY48" s="32"/>
      <c r="RLZ48" s="32"/>
      <c r="RMA48" s="32"/>
      <c r="RMB48" s="32"/>
      <c r="RMC48" s="32"/>
      <c r="RMD48" s="32"/>
      <c r="RME48" s="32"/>
      <c r="RMF48" s="32"/>
      <c r="RMG48" s="32"/>
      <c r="RMH48" s="32"/>
      <c r="RMI48" s="32"/>
      <c r="RMJ48" s="32"/>
      <c r="RMK48" s="32"/>
      <c r="RML48" s="32"/>
      <c r="RMM48" s="32"/>
      <c r="RMN48" s="32"/>
      <c r="RMO48" s="32"/>
      <c r="RMP48" s="32"/>
      <c r="RMQ48" s="32"/>
      <c r="RMR48" s="32"/>
      <c r="RMS48" s="32"/>
      <c r="RMT48" s="32"/>
      <c r="RMU48" s="32"/>
      <c r="RMV48" s="32"/>
      <c r="RMW48" s="32"/>
      <c r="RMX48" s="32"/>
      <c r="RMY48" s="32"/>
      <c r="RMZ48" s="32"/>
      <c r="RNA48" s="32"/>
      <c r="RNB48" s="32"/>
      <c r="RNC48" s="32"/>
      <c r="RND48" s="32"/>
      <c r="RNE48" s="32"/>
      <c r="RNF48" s="32"/>
      <c r="RNG48" s="32"/>
      <c r="RNH48" s="32"/>
      <c r="RNI48" s="32"/>
      <c r="RNJ48" s="32"/>
      <c r="RNK48" s="32"/>
      <c r="RNL48" s="32"/>
      <c r="RNM48" s="32"/>
      <c r="RNN48" s="32"/>
      <c r="RNO48" s="32"/>
      <c r="RNP48" s="32"/>
      <c r="RNQ48" s="32"/>
      <c r="RNR48" s="32"/>
      <c r="RNS48" s="32"/>
      <c r="RNT48" s="32"/>
      <c r="RNU48" s="32"/>
      <c r="RNV48" s="32"/>
      <c r="RNW48" s="32"/>
      <c r="RNX48" s="32"/>
      <c r="RNY48" s="32"/>
      <c r="RNZ48" s="32"/>
      <c r="ROA48" s="32"/>
      <c r="ROB48" s="32"/>
      <c r="ROC48" s="32"/>
      <c r="ROD48" s="32"/>
      <c r="ROE48" s="32"/>
      <c r="ROF48" s="32"/>
      <c r="ROG48" s="32"/>
      <c r="ROH48" s="32"/>
      <c r="ROI48" s="32"/>
      <c r="ROJ48" s="32"/>
      <c r="ROK48" s="32"/>
      <c r="ROL48" s="32"/>
      <c r="ROM48" s="32"/>
      <c r="RON48" s="32"/>
      <c r="ROO48" s="32"/>
      <c r="ROP48" s="32"/>
      <c r="ROQ48" s="32"/>
      <c r="ROR48" s="32"/>
      <c r="ROS48" s="32"/>
      <c r="ROT48" s="32"/>
      <c r="ROU48" s="32"/>
      <c r="ROV48" s="32"/>
      <c r="ROW48" s="32"/>
      <c r="ROX48" s="32"/>
      <c r="ROY48" s="32"/>
      <c r="ROZ48" s="32"/>
      <c r="RPA48" s="32"/>
      <c r="RPB48" s="32"/>
      <c r="RPC48" s="32"/>
      <c r="RPD48" s="32"/>
      <c r="RPE48" s="32"/>
      <c r="RPF48" s="32"/>
      <c r="RPG48" s="32"/>
      <c r="RPH48" s="32"/>
      <c r="RPI48" s="32"/>
      <c r="RPJ48" s="32"/>
      <c r="RPK48" s="32"/>
      <c r="RPL48" s="32"/>
      <c r="RPM48" s="32"/>
      <c r="RPN48" s="32"/>
      <c r="RPO48" s="32"/>
      <c r="RPP48" s="32"/>
      <c r="RPQ48" s="32"/>
      <c r="RPR48" s="32"/>
      <c r="RPS48" s="32"/>
      <c r="RPT48" s="32"/>
      <c r="RPU48" s="32"/>
      <c r="RPV48" s="32"/>
      <c r="RPW48" s="32"/>
      <c r="RPX48" s="32"/>
      <c r="RPY48" s="32"/>
      <c r="RPZ48" s="32"/>
      <c r="RQA48" s="32"/>
      <c r="RQB48" s="32"/>
      <c r="RQC48" s="32"/>
      <c r="RQD48" s="32"/>
      <c r="RQE48" s="32"/>
      <c r="RQF48" s="32"/>
      <c r="RQG48" s="32"/>
      <c r="RQH48" s="32"/>
      <c r="RQI48" s="32"/>
      <c r="RQJ48" s="32"/>
      <c r="RQK48" s="32"/>
      <c r="RQL48" s="32"/>
      <c r="RQM48" s="32"/>
      <c r="RQN48" s="32"/>
      <c r="RQO48" s="32"/>
      <c r="RQP48" s="32"/>
      <c r="RQQ48" s="32"/>
      <c r="RQR48" s="32"/>
      <c r="RQS48" s="32"/>
      <c r="RQT48" s="32"/>
      <c r="RQU48" s="32"/>
      <c r="RQV48" s="32"/>
      <c r="RQW48" s="32"/>
      <c r="RQX48" s="32"/>
      <c r="RQY48" s="32"/>
      <c r="RQZ48" s="32"/>
      <c r="RRA48" s="32"/>
      <c r="RRB48" s="32"/>
      <c r="RRC48" s="32"/>
      <c r="RRD48" s="32"/>
      <c r="RRE48" s="32"/>
      <c r="RRF48" s="32"/>
      <c r="RRG48" s="32"/>
      <c r="RRH48" s="32"/>
      <c r="RRI48" s="32"/>
      <c r="RRJ48" s="32"/>
      <c r="RRK48" s="32"/>
      <c r="RRL48" s="32"/>
      <c r="RRM48" s="32"/>
      <c r="RRN48" s="32"/>
      <c r="RRO48" s="32"/>
      <c r="RRP48" s="32"/>
      <c r="RRQ48" s="32"/>
      <c r="RRR48" s="32"/>
      <c r="RRS48" s="32"/>
      <c r="RRT48" s="32"/>
      <c r="RRU48" s="32"/>
      <c r="RRV48" s="32"/>
      <c r="RRW48" s="32"/>
      <c r="RRX48" s="32"/>
      <c r="RRY48" s="32"/>
      <c r="RRZ48" s="32"/>
      <c r="RSA48" s="32"/>
      <c r="RSB48" s="32"/>
      <c r="RSC48" s="32"/>
      <c r="RSD48" s="32"/>
      <c r="RSE48" s="32"/>
      <c r="RSF48" s="32"/>
      <c r="RSG48" s="32"/>
      <c r="RSH48" s="32"/>
      <c r="RSI48" s="32"/>
      <c r="RSJ48" s="32"/>
      <c r="RSK48" s="32"/>
      <c r="RSL48" s="32"/>
      <c r="RSM48" s="32"/>
      <c r="RSN48" s="32"/>
      <c r="RSO48" s="32"/>
      <c r="RSP48" s="32"/>
      <c r="RSQ48" s="32"/>
      <c r="RSR48" s="32"/>
      <c r="RSS48" s="32"/>
      <c r="RST48" s="32"/>
      <c r="RSU48" s="32"/>
      <c r="RSV48" s="32"/>
      <c r="RSW48" s="32"/>
      <c r="RSX48" s="32"/>
      <c r="RSY48" s="32"/>
      <c r="RSZ48" s="32"/>
      <c r="RTA48" s="32"/>
      <c r="RTB48" s="32"/>
      <c r="RTC48" s="32"/>
      <c r="RTD48" s="32"/>
      <c r="RTE48" s="32"/>
      <c r="RTF48" s="32"/>
      <c r="RTG48" s="32"/>
      <c r="RTH48" s="32"/>
      <c r="RTI48" s="32"/>
      <c r="RTJ48" s="32"/>
      <c r="RTK48" s="32"/>
      <c r="RTL48" s="32"/>
      <c r="RTM48" s="32"/>
      <c r="RTN48" s="32"/>
      <c r="RTO48" s="32"/>
      <c r="RTP48" s="32"/>
      <c r="RTQ48" s="32"/>
      <c r="RTR48" s="32"/>
      <c r="RTS48" s="32"/>
      <c r="RTT48" s="32"/>
      <c r="RTU48" s="32"/>
      <c r="RTV48" s="32"/>
      <c r="RTW48" s="32"/>
      <c r="RTX48" s="32"/>
      <c r="RTY48" s="32"/>
      <c r="RTZ48" s="32"/>
      <c r="RUA48" s="32"/>
      <c r="RUB48" s="32"/>
      <c r="RUC48" s="32"/>
      <c r="RUD48" s="32"/>
      <c r="RUE48" s="32"/>
      <c r="RUF48" s="32"/>
      <c r="RUG48" s="32"/>
      <c r="RUH48" s="32"/>
      <c r="RUI48" s="32"/>
      <c r="RUJ48" s="32"/>
      <c r="RUK48" s="32"/>
      <c r="RUL48" s="32"/>
      <c r="RUM48" s="32"/>
      <c r="RUN48" s="32"/>
      <c r="RUO48" s="32"/>
      <c r="RUP48" s="32"/>
      <c r="RUQ48" s="32"/>
      <c r="RUR48" s="32"/>
      <c r="RUS48" s="32"/>
      <c r="RUT48" s="32"/>
      <c r="RUU48" s="32"/>
      <c r="RUV48" s="32"/>
      <c r="RUW48" s="32"/>
      <c r="RUX48" s="32"/>
      <c r="RUY48" s="32"/>
      <c r="RUZ48" s="32"/>
      <c r="RVA48" s="32"/>
      <c r="RVB48" s="32"/>
      <c r="RVC48" s="32"/>
      <c r="RVD48" s="32"/>
      <c r="RVE48" s="32"/>
      <c r="RVF48" s="32"/>
      <c r="RVG48" s="32"/>
      <c r="RVH48" s="32"/>
      <c r="RVI48" s="32"/>
      <c r="RVJ48" s="32"/>
      <c r="RVK48" s="32"/>
      <c r="RVL48" s="32"/>
      <c r="RVM48" s="32"/>
      <c r="RVN48" s="32"/>
      <c r="RVO48" s="32"/>
      <c r="RVP48" s="32"/>
      <c r="RVQ48" s="32"/>
      <c r="RVR48" s="32"/>
      <c r="RVS48" s="32"/>
      <c r="RVT48" s="32"/>
      <c r="RVU48" s="32"/>
      <c r="RVV48" s="32"/>
      <c r="RVW48" s="32"/>
      <c r="RVX48" s="32"/>
      <c r="RVY48" s="32"/>
      <c r="RVZ48" s="32"/>
      <c r="RWA48" s="32"/>
      <c r="RWB48" s="32"/>
      <c r="RWC48" s="32"/>
      <c r="RWD48" s="32"/>
      <c r="RWE48" s="32"/>
      <c r="RWF48" s="32"/>
      <c r="RWG48" s="32"/>
      <c r="RWH48" s="32"/>
      <c r="RWI48" s="32"/>
      <c r="RWJ48" s="32"/>
      <c r="RWK48" s="32"/>
      <c r="RWL48" s="32"/>
      <c r="RWM48" s="32"/>
      <c r="RWN48" s="32"/>
      <c r="RWO48" s="32"/>
      <c r="RWP48" s="32"/>
      <c r="RWQ48" s="32"/>
      <c r="RWR48" s="32"/>
      <c r="RWS48" s="32"/>
      <c r="RWT48" s="32"/>
      <c r="RWU48" s="32"/>
      <c r="RWV48" s="32"/>
      <c r="RWW48" s="32"/>
      <c r="RWX48" s="32"/>
      <c r="RWY48" s="32"/>
      <c r="RWZ48" s="32"/>
      <c r="RXA48" s="32"/>
      <c r="RXB48" s="32"/>
      <c r="RXC48" s="32"/>
      <c r="RXD48" s="32"/>
      <c r="RXE48" s="32"/>
      <c r="RXF48" s="32"/>
      <c r="RXG48" s="32"/>
      <c r="RXH48" s="32"/>
      <c r="RXI48" s="32"/>
      <c r="RXJ48" s="32"/>
      <c r="RXK48" s="32"/>
      <c r="RXL48" s="32"/>
      <c r="RXM48" s="32"/>
      <c r="RXN48" s="32"/>
      <c r="RXO48" s="32"/>
      <c r="RXP48" s="32"/>
      <c r="RXQ48" s="32"/>
      <c r="RXR48" s="32"/>
      <c r="RXS48" s="32"/>
      <c r="RXT48" s="32"/>
      <c r="RXU48" s="32"/>
      <c r="RXV48" s="32"/>
      <c r="RXW48" s="32"/>
      <c r="RXX48" s="32"/>
      <c r="RXY48" s="32"/>
      <c r="RXZ48" s="32"/>
      <c r="RYA48" s="32"/>
      <c r="RYB48" s="32"/>
      <c r="RYC48" s="32"/>
      <c r="RYD48" s="32"/>
      <c r="RYE48" s="32"/>
      <c r="RYF48" s="32"/>
      <c r="RYG48" s="32"/>
      <c r="RYH48" s="32"/>
      <c r="RYI48" s="32"/>
      <c r="RYJ48" s="32"/>
      <c r="RYK48" s="32"/>
      <c r="RYL48" s="32"/>
      <c r="RYM48" s="32"/>
      <c r="RYN48" s="32"/>
      <c r="RYO48" s="32"/>
      <c r="RYP48" s="32"/>
      <c r="RYQ48" s="32"/>
      <c r="RYR48" s="32"/>
      <c r="RYS48" s="32"/>
      <c r="RYT48" s="32"/>
      <c r="RYU48" s="32"/>
      <c r="RYV48" s="32"/>
      <c r="RYW48" s="32"/>
      <c r="RYX48" s="32"/>
      <c r="RYY48" s="32"/>
      <c r="RYZ48" s="32"/>
      <c r="RZA48" s="32"/>
      <c r="RZB48" s="32"/>
      <c r="RZC48" s="32"/>
      <c r="RZD48" s="32"/>
      <c r="RZE48" s="32"/>
      <c r="RZF48" s="32"/>
      <c r="RZG48" s="32"/>
      <c r="RZH48" s="32"/>
      <c r="RZI48" s="32"/>
      <c r="RZJ48" s="32"/>
      <c r="RZK48" s="32"/>
      <c r="RZL48" s="32"/>
      <c r="RZM48" s="32"/>
      <c r="RZN48" s="32"/>
      <c r="RZO48" s="32"/>
      <c r="RZP48" s="32"/>
      <c r="RZQ48" s="32"/>
      <c r="RZR48" s="32"/>
      <c r="RZS48" s="32"/>
      <c r="RZT48" s="32"/>
      <c r="RZU48" s="32"/>
      <c r="RZV48" s="32"/>
      <c r="RZW48" s="32"/>
      <c r="RZX48" s="32"/>
      <c r="RZY48" s="32"/>
      <c r="RZZ48" s="32"/>
      <c r="SAA48" s="32"/>
      <c r="SAB48" s="32"/>
      <c r="SAC48" s="32"/>
      <c r="SAD48" s="32"/>
      <c r="SAE48" s="32"/>
      <c r="SAF48" s="32"/>
      <c r="SAG48" s="32"/>
      <c r="SAH48" s="32"/>
      <c r="SAI48" s="32"/>
      <c r="SAJ48" s="32"/>
      <c r="SAK48" s="32"/>
      <c r="SAL48" s="32"/>
      <c r="SAM48" s="32"/>
      <c r="SAN48" s="32"/>
      <c r="SAO48" s="32"/>
      <c r="SAP48" s="32"/>
      <c r="SAQ48" s="32"/>
      <c r="SAR48" s="32"/>
      <c r="SAS48" s="32"/>
      <c r="SAT48" s="32"/>
      <c r="SAU48" s="32"/>
      <c r="SAV48" s="32"/>
      <c r="SAW48" s="32"/>
      <c r="SAX48" s="32"/>
      <c r="SAY48" s="32"/>
      <c r="SAZ48" s="32"/>
      <c r="SBA48" s="32"/>
      <c r="SBB48" s="32"/>
      <c r="SBC48" s="32"/>
      <c r="SBD48" s="32"/>
      <c r="SBE48" s="32"/>
      <c r="SBF48" s="32"/>
      <c r="SBG48" s="32"/>
      <c r="SBH48" s="32"/>
      <c r="SBI48" s="32"/>
      <c r="SBJ48" s="32"/>
      <c r="SBK48" s="32"/>
      <c r="SBL48" s="32"/>
      <c r="SBM48" s="32"/>
      <c r="SBN48" s="32"/>
      <c r="SBO48" s="32"/>
      <c r="SBP48" s="32"/>
      <c r="SBQ48" s="32"/>
      <c r="SBR48" s="32"/>
      <c r="SBS48" s="32"/>
      <c r="SBT48" s="32"/>
      <c r="SBU48" s="32"/>
      <c r="SBV48" s="32"/>
      <c r="SBW48" s="32"/>
      <c r="SBX48" s="32"/>
      <c r="SBY48" s="32"/>
      <c r="SBZ48" s="32"/>
      <c r="SCA48" s="32"/>
      <c r="SCB48" s="32"/>
      <c r="SCC48" s="32"/>
      <c r="SCD48" s="32"/>
      <c r="SCE48" s="32"/>
      <c r="SCF48" s="32"/>
      <c r="SCG48" s="32"/>
      <c r="SCH48" s="32"/>
      <c r="SCI48" s="32"/>
      <c r="SCJ48" s="32"/>
      <c r="SCK48" s="32"/>
      <c r="SCL48" s="32"/>
      <c r="SCM48" s="32"/>
      <c r="SCN48" s="32"/>
      <c r="SCO48" s="32"/>
      <c r="SCP48" s="32"/>
      <c r="SCQ48" s="32"/>
      <c r="SCR48" s="32"/>
      <c r="SCS48" s="32"/>
      <c r="SCT48" s="32"/>
      <c r="SCU48" s="32"/>
      <c r="SCV48" s="32"/>
      <c r="SCW48" s="32"/>
      <c r="SCX48" s="32"/>
      <c r="SCY48" s="32"/>
      <c r="SCZ48" s="32"/>
      <c r="SDA48" s="32"/>
      <c r="SDB48" s="32"/>
      <c r="SDC48" s="32"/>
      <c r="SDD48" s="32"/>
      <c r="SDE48" s="32"/>
      <c r="SDF48" s="32"/>
      <c r="SDG48" s="32"/>
      <c r="SDH48" s="32"/>
      <c r="SDI48" s="32"/>
      <c r="SDJ48" s="32"/>
      <c r="SDK48" s="32"/>
      <c r="SDL48" s="32"/>
      <c r="SDM48" s="32"/>
      <c r="SDN48" s="32"/>
      <c r="SDO48" s="32"/>
      <c r="SDP48" s="32"/>
      <c r="SDQ48" s="32"/>
      <c r="SDR48" s="32"/>
      <c r="SDS48" s="32"/>
      <c r="SDT48" s="32"/>
      <c r="SDU48" s="32"/>
      <c r="SDV48" s="32"/>
      <c r="SDW48" s="32"/>
      <c r="SDX48" s="32"/>
      <c r="SDY48" s="32"/>
      <c r="SDZ48" s="32"/>
      <c r="SEA48" s="32"/>
      <c r="SEB48" s="32"/>
      <c r="SEC48" s="32"/>
      <c r="SED48" s="32"/>
      <c r="SEE48" s="32"/>
      <c r="SEF48" s="32"/>
      <c r="SEG48" s="32"/>
      <c r="SEH48" s="32"/>
      <c r="SEI48" s="32"/>
      <c r="SEJ48" s="32"/>
      <c r="SEK48" s="32"/>
      <c r="SEL48" s="32"/>
      <c r="SEM48" s="32"/>
      <c r="SEN48" s="32"/>
      <c r="SEO48" s="32"/>
      <c r="SEP48" s="32"/>
      <c r="SEQ48" s="32"/>
      <c r="SER48" s="32"/>
      <c r="SES48" s="32"/>
      <c r="SET48" s="32"/>
      <c r="SEU48" s="32"/>
      <c r="SEV48" s="32"/>
      <c r="SEW48" s="32"/>
      <c r="SEX48" s="32"/>
      <c r="SEY48" s="32"/>
      <c r="SEZ48" s="32"/>
      <c r="SFA48" s="32"/>
      <c r="SFB48" s="32"/>
      <c r="SFC48" s="32"/>
      <c r="SFD48" s="32"/>
      <c r="SFE48" s="32"/>
      <c r="SFF48" s="32"/>
      <c r="SFG48" s="32"/>
      <c r="SFH48" s="32"/>
      <c r="SFI48" s="32"/>
      <c r="SFJ48" s="32"/>
      <c r="SFK48" s="32"/>
      <c r="SFL48" s="32"/>
      <c r="SFM48" s="32"/>
      <c r="SFN48" s="32"/>
      <c r="SFO48" s="32"/>
      <c r="SFP48" s="32"/>
      <c r="SFQ48" s="32"/>
      <c r="SFR48" s="32"/>
      <c r="SFS48" s="32"/>
      <c r="SFT48" s="32"/>
      <c r="SFU48" s="32"/>
      <c r="SFV48" s="32"/>
      <c r="SFW48" s="32"/>
      <c r="SFX48" s="32"/>
      <c r="SFY48" s="32"/>
      <c r="SFZ48" s="32"/>
      <c r="SGA48" s="32"/>
      <c r="SGB48" s="32"/>
      <c r="SGC48" s="32"/>
      <c r="SGD48" s="32"/>
      <c r="SGE48" s="32"/>
      <c r="SGF48" s="32"/>
      <c r="SGG48" s="32"/>
      <c r="SGH48" s="32"/>
      <c r="SGI48" s="32"/>
      <c r="SGJ48" s="32"/>
      <c r="SGK48" s="32"/>
      <c r="SGL48" s="32"/>
      <c r="SGM48" s="32"/>
      <c r="SGN48" s="32"/>
      <c r="SGO48" s="32"/>
      <c r="SGP48" s="32"/>
      <c r="SGQ48" s="32"/>
      <c r="SGR48" s="32"/>
      <c r="SGS48" s="32"/>
      <c r="SGT48" s="32"/>
      <c r="SGU48" s="32"/>
      <c r="SGV48" s="32"/>
      <c r="SGW48" s="32"/>
      <c r="SGX48" s="32"/>
      <c r="SGY48" s="32"/>
      <c r="SGZ48" s="32"/>
      <c r="SHA48" s="32"/>
      <c r="SHB48" s="32"/>
      <c r="SHC48" s="32"/>
      <c r="SHD48" s="32"/>
      <c r="SHE48" s="32"/>
      <c r="SHF48" s="32"/>
      <c r="SHG48" s="32"/>
      <c r="SHH48" s="32"/>
      <c r="SHI48" s="32"/>
      <c r="SHJ48" s="32"/>
      <c r="SHK48" s="32"/>
      <c r="SHL48" s="32"/>
      <c r="SHM48" s="32"/>
      <c r="SHN48" s="32"/>
      <c r="SHO48" s="32"/>
      <c r="SHP48" s="32"/>
      <c r="SHQ48" s="32"/>
      <c r="SHR48" s="32"/>
      <c r="SHS48" s="32"/>
      <c r="SHT48" s="32"/>
      <c r="SHU48" s="32"/>
      <c r="SHV48" s="32"/>
      <c r="SHW48" s="32"/>
      <c r="SHX48" s="32"/>
      <c r="SHY48" s="32"/>
      <c r="SHZ48" s="32"/>
      <c r="SIA48" s="32"/>
      <c r="SIB48" s="32"/>
      <c r="SIC48" s="32"/>
      <c r="SID48" s="32"/>
      <c r="SIE48" s="32"/>
      <c r="SIF48" s="32"/>
      <c r="SIG48" s="32"/>
      <c r="SIH48" s="32"/>
      <c r="SII48" s="32"/>
      <c r="SIJ48" s="32"/>
      <c r="SIK48" s="32"/>
      <c r="SIL48" s="32"/>
      <c r="SIM48" s="32"/>
      <c r="SIN48" s="32"/>
      <c r="SIO48" s="32"/>
      <c r="SIP48" s="32"/>
      <c r="SIQ48" s="32"/>
      <c r="SIR48" s="32"/>
      <c r="SIS48" s="32"/>
      <c r="SIT48" s="32"/>
      <c r="SIU48" s="32"/>
      <c r="SIV48" s="32"/>
      <c r="SIW48" s="32"/>
      <c r="SIX48" s="32"/>
      <c r="SIY48" s="32"/>
      <c r="SIZ48" s="32"/>
      <c r="SJA48" s="32"/>
      <c r="SJB48" s="32"/>
      <c r="SJC48" s="32"/>
      <c r="SJD48" s="32"/>
      <c r="SJE48" s="32"/>
      <c r="SJF48" s="32"/>
      <c r="SJG48" s="32"/>
      <c r="SJH48" s="32"/>
      <c r="SJI48" s="32"/>
      <c r="SJJ48" s="32"/>
      <c r="SJK48" s="32"/>
      <c r="SJL48" s="32"/>
      <c r="SJM48" s="32"/>
      <c r="SJN48" s="32"/>
      <c r="SJO48" s="32"/>
      <c r="SJP48" s="32"/>
      <c r="SJQ48" s="32"/>
      <c r="SJR48" s="32"/>
      <c r="SJS48" s="32"/>
      <c r="SJT48" s="32"/>
      <c r="SJU48" s="32"/>
      <c r="SJV48" s="32"/>
      <c r="SJW48" s="32"/>
      <c r="SJX48" s="32"/>
      <c r="SJY48" s="32"/>
      <c r="SJZ48" s="32"/>
      <c r="SKA48" s="32"/>
      <c r="SKB48" s="32"/>
      <c r="SKC48" s="32"/>
      <c r="SKD48" s="32"/>
      <c r="SKE48" s="32"/>
      <c r="SKF48" s="32"/>
      <c r="SKG48" s="32"/>
      <c r="SKH48" s="32"/>
      <c r="SKI48" s="32"/>
      <c r="SKJ48" s="32"/>
      <c r="SKK48" s="32"/>
      <c r="SKL48" s="32"/>
      <c r="SKM48" s="32"/>
      <c r="SKN48" s="32"/>
      <c r="SKO48" s="32"/>
      <c r="SKP48" s="32"/>
      <c r="SKQ48" s="32"/>
      <c r="SKR48" s="32"/>
      <c r="SKS48" s="32"/>
      <c r="SKT48" s="32"/>
      <c r="SKU48" s="32"/>
      <c r="SKV48" s="32"/>
      <c r="SKW48" s="32"/>
      <c r="SKX48" s="32"/>
      <c r="SKY48" s="32"/>
      <c r="SKZ48" s="32"/>
      <c r="SLA48" s="32"/>
      <c r="SLB48" s="32"/>
      <c r="SLC48" s="32"/>
      <c r="SLD48" s="32"/>
      <c r="SLE48" s="32"/>
      <c r="SLF48" s="32"/>
      <c r="SLG48" s="32"/>
      <c r="SLH48" s="32"/>
      <c r="SLI48" s="32"/>
      <c r="SLJ48" s="32"/>
      <c r="SLK48" s="32"/>
      <c r="SLL48" s="32"/>
      <c r="SLM48" s="32"/>
      <c r="SLN48" s="32"/>
      <c r="SLO48" s="32"/>
      <c r="SLP48" s="32"/>
      <c r="SLQ48" s="32"/>
      <c r="SLR48" s="32"/>
      <c r="SLS48" s="32"/>
      <c r="SLT48" s="32"/>
      <c r="SLU48" s="32"/>
      <c r="SLV48" s="32"/>
      <c r="SLW48" s="32"/>
      <c r="SLX48" s="32"/>
      <c r="SLY48" s="32"/>
      <c r="SLZ48" s="32"/>
      <c r="SMA48" s="32"/>
      <c r="SMB48" s="32"/>
      <c r="SMC48" s="32"/>
      <c r="SMD48" s="32"/>
      <c r="SME48" s="32"/>
      <c r="SMF48" s="32"/>
      <c r="SMG48" s="32"/>
      <c r="SMH48" s="32"/>
      <c r="SMI48" s="32"/>
      <c r="SMJ48" s="32"/>
      <c r="SMK48" s="32"/>
      <c r="SML48" s="32"/>
      <c r="SMM48" s="32"/>
      <c r="SMN48" s="32"/>
      <c r="SMO48" s="32"/>
      <c r="SMP48" s="32"/>
      <c r="SMQ48" s="32"/>
      <c r="SMR48" s="32"/>
      <c r="SMS48" s="32"/>
      <c r="SMT48" s="32"/>
      <c r="SMU48" s="32"/>
      <c r="SMV48" s="32"/>
      <c r="SMW48" s="32"/>
      <c r="SMX48" s="32"/>
      <c r="SMY48" s="32"/>
      <c r="SMZ48" s="32"/>
      <c r="SNA48" s="32"/>
      <c r="SNB48" s="32"/>
      <c r="SNC48" s="32"/>
      <c r="SND48" s="32"/>
      <c r="SNE48" s="32"/>
      <c r="SNF48" s="32"/>
      <c r="SNG48" s="32"/>
      <c r="SNH48" s="32"/>
      <c r="SNI48" s="32"/>
      <c r="SNJ48" s="32"/>
      <c r="SNK48" s="32"/>
      <c r="SNL48" s="32"/>
      <c r="SNM48" s="32"/>
      <c r="SNN48" s="32"/>
      <c r="SNO48" s="32"/>
      <c r="SNP48" s="32"/>
      <c r="SNQ48" s="32"/>
      <c r="SNR48" s="32"/>
      <c r="SNS48" s="32"/>
      <c r="SNT48" s="32"/>
      <c r="SNU48" s="32"/>
      <c r="SNV48" s="32"/>
      <c r="SNW48" s="32"/>
      <c r="SNX48" s="32"/>
      <c r="SNY48" s="32"/>
      <c r="SNZ48" s="32"/>
      <c r="SOA48" s="32"/>
      <c r="SOB48" s="32"/>
      <c r="SOC48" s="32"/>
      <c r="SOD48" s="32"/>
      <c r="SOE48" s="32"/>
      <c r="SOF48" s="32"/>
      <c r="SOG48" s="32"/>
      <c r="SOH48" s="32"/>
      <c r="SOI48" s="32"/>
      <c r="SOJ48" s="32"/>
      <c r="SOK48" s="32"/>
      <c r="SOL48" s="32"/>
      <c r="SOM48" s="32"/>
      <c r="SON48" s="32"/>
      <c r="SOO48" s="32"/>
      <c r="SOP48" s="32"/>
      <c r="SOQ48" s="32"/>
      <c r="SOR48" s="32"/>
      <c r="SOS48" s="32"/>
      <c r="SOT48" s="32"/>
      <c r="SOU48" s="32"/>
      <c r="SOV48" s="32"/>
      <c r="SOW48" s="32"/>
      <c r="SOX48" s="32"/>
      <c r="SOY48" s="32"/>
      <c r="SOZ48" s="32"/>
      <c r="SPA48" s="32"/>
      <c r="SPB48" s="32"/>
      <c r="SPC48" s="32"/>
      <c r="SPD48" s="32"/>
      <c r="SPE48" s="32"/>
      <c r="SPF48" s="32"/>
      <c r="SPG48" s="32"/>
      <c r="SPH48" s="32"/>
      <c r="SPI48" s="32"/>
      <c r="SPJ48" s="32"/>
      <c r="SPK48" s="32"/>
      <c r="SPL48" s="32"/>
      <c r="SPM48" s="32"/>
      <c r="SPN48" s="32"/>
      <c r="SPO48" s="32"/>
      <c r="SPP48" s="32"/>
      <c r="SPQ48" s="32"/>
      <c r="SPR48" s="32"/>
      <c r="SPS48" s="32"/>
      <c r="SPT48" s="32"/>
      <c r="SPU48" s="32"/>
      <c r="SPV48" s="32"/>
      <c r="SPW48" s="32"/>
      <c r="SPX48" s="32"/>
      <c r="SPY48" s="32"/>
      <c r="SPZ48" s="32"/>
      <c r="SQA48" s="32"/>
      <c r="SQB48" s="32"/>
      <c r="SQC48" s="32"/>
      <c r="SQD48" s="32"/>
      <c r="SQE48" s="32"/>
      <c r="SQF48" s="32"/>
      <c r="SQG48" s="32"/>
      <c r="SQH48" s="32"/>
      <c r="SQI48" s="32"/>
      <c r="SQJ48" s="32"/>
      <c r="SQK48" s="32"/>
      <c r="SQL48" s="32"/>
      <c r="SQM48" s="32"/>
      <c r="SQN48" s="32"/>
      <c r="SQO48" s="32"/>
      <c r="SQP48" s="32"/>
      <c r="SQQ48" s="32"/>
      <c r="SQR48" s="32"/>
      <c r="SQS48" s="32"/>
      <c r="SQT48" s="32"/>
      <c r="SQU48" s="32"/>
      <c r="SQV48" s="32"/>
      <c r="SQW48" s="32"/>
      <c r="SQX48" s="32"/>
      <c r="SQY48" s="32"/>
      <c r="SQZ48" s="32"/>
      <c r="SRA48" s="32"/>
      <c r="SRB48" s="32"/>
      <c r="SRC48" s="32"/>
      <c r="SRD48" s="32"/>
      <c r="SRE48" s="32"/>
      <c r="SRF48" s="32"/>
      <c r="SRG48" s="32"/>
      <c r="SRH48" s="32"/>
      <c r="SRI48" s="32"/>
      <c r="SRJ48" s="32"/>
      <c r="SRK48" s="32"/>
      <c r="SRL48" s="32"/>
      <c r="SRM48" s="32"/>
      <c r="SRN48" s="32"/>
      <c r="SRO48" s="32"/>
      <c r="SRP48" s="32"/>
      <c r="SRQ48" s="32"/>
      <c r="SRR48" s="32"/>
      <c r="SRS48" s="32"/>
      <c r="SRT48" s="32"/>
      <c r="SRU48" s="32"/>
      <c r="SRV48" s="32"/>
      <c r="SRW48" s="32"/>
      <c r="SRX48" s="32"/>
      <c r="SRY48" s="32"/>
      <c r="SRZ48" s="32"/>
      <c r="SSA48" s="32"/>
      <c r="SSB48" s="32"/>
      <c r="SSC48" s="32"/>
      <c r="SSD48" s="32"/>
      <c r="SSE48" s="32"/>
      <c r="SSF48" s="32"/>
      <c r="SSG48" s="32"/>
      <c r="SSH48" s="32"/>
      <c r="SSI48" s="32"/>
      <c r="SSJ48" s="32"/>
      <c r="SSK48" s="32"/>
      <c r="SSL48" s="32"/>
      <c r="SSM48" s="32"/>
      <c r="SSN48" s="32"/>
      <c r="SSO48" s="32"/>
      <c r="SSP48" s="32"/>
      <c r="SSQ48" s="32"/>
      <c r="SSR48" s="32"/>
      <c r="SSS48" s="32"/>
      <c r="SST48" s="32"/>
      <c r="SSU48" s="32"/>
      <c r="SSV48" s="32"/>
      <c r="SSW48" s="32"/>
      <c r="SSX48" s="32"/>
      <c r="SSY48" s="32"/>
      <c r="SSZ48" s="32"/>
      <c r="STA48" s="32"/>
      <c r="STB48" s="32"/>
      <c r="STC48" s="32"/>
      <c r="STD48" s="32"/>
      <c r="STE48" s="32"/>
      <c r="STF48" s="32"/>
      <c r="STG48" s="32"/>
      <c r="STH48" s="32"/>
      <c r="STI48" s="32"/>
      <c r="STJ48" s="32"/>
      <c r="STK48" s="32"/>
      <c r="STL48" s="32"/>
      <c r="STM48" s="32"/>
      <c r="STN48" s="32"/>
      <c r="STO48" s="32"/>
      <c r="STP48" s="32"/>
      <c r="STQ48" s="32"/>
      <c r="STR48" s="32"/>
      <c r="STS48" s="32"/>
      <c r="STT48" s="32"/>
      <c r="STU48" s="32"/>
      <c r="STV48" s="32"/>
      <c r="STW48" s="32"/>
      <c r="STX48" s="32"/>
      <c r="STY48" s="32"/>
      <c r="STZ48" s="32"/>
      <c r="SUA48" s="32"/>
      <c r="SUB48" s="32"/>
      <c r="SUC48" s="32"/>
      <c r="SUD48" s="32"/>
      <c r="SUE48" s="32"/>
      <c r="SUF48" s="32"/>
      <c r="SUG48" s="32"/>
      <c r="SUH48" s="32"/>
      <c r="SUI48" s="32"/>
      <c r="SUJ48" s="32"/>
      <c r="SUK48" s="32"/>
      <c r="SUL48" s="32"/>
      <c r="SUM48" s="32"/>
      <c r="SUN48" s="32"/>
      <c r="SUO48" s="32"/>
      <c r="SUP48" s="32"/>
      <c r="SUQ48" s="32"/>
      <c r="SUR48" s="32"/>
      <c r="SUS48" s="32"/>
      <c r="SUT48" s="32"/>
      <c r="SUU48" s="32"/>
      <c r="SUV48" s="32"/>
      <c r="SUW48" s="32"/>
      <c r="SUX48" s="32"/>
      <c r="SUY48" s="32"/>
      <c r="SUZ48" s="32"/>
      <c r="SVA48" s="32"/>
      <c r="SVB48" s="32"/>
      <c r="SVC48" s="32"/>
      <c r="SVD48" s="32"/>
      <c r="SVE48" s="32"/>
      <c r="SVF48" s="32"/>
      <c r="SVG48" s="32"/>
      <c r="SVH48" s="32"/>
      <c r="SVI48" s="32"/>
      <c r="SVJ48" s="32"/>
      <c r="SVK48" s="32"/>
      <c r="SVL48" s="32"/>
      <c r="SVM48" s="32"/>
      <c r="SVN48" s="32"/>
      <c r="SVO48" s="32"/>
      <c r="SVP48" s="32"/>
      <c r="SVQ48" s="32"/>
      <c r="SVR48" s="32"/>
      <c r="SVS48" s="32"/>
      <c r="SVT48" s="32"/>
      <c r="SVU48" s="32"/>
      <c r="SVV48" s="32"/>
      <c r="SVW48" s="32"/>
      <c r="SVX48" s="32"/>
      <c r="SVY48" s="32"/>
      <c r="SVZ48" s="32"/>
      <c r="SWA48" s="32"/>
      <c r="SWB48" s="32"/>
      <c r="SWC48" s="32"/>
      <c r="SWD48" s="32"/>
      <c r="SWE48" s="32"/>
      <c r="SWF48" s="32"/>
      <c r="SWG48" s="32"/>
      <c r="SWH48" s="32"/>
      <c r="SWI48" s="32"/>
      <c r="SWJ48" s="32"/>
      <c r="SWK48" s="32"/>
      <c r="SWL48" s="32"/>
      <c r="SWM48" s="32"/>
      <c r="SWN48" s="32"/>
      <c r="SWO48" s="32"/>
      <c r="SWP48" s="32"/>
      <c r="SWQ48" s="32"/>
      <c r="SWR48" s="32"/>
      <c r="SWS48" s="32"/>
      <c r="SWT48" s="32"/>
      <c r="SWU48" s="32"/>
      <c r="SWV48" s="32"/>
      <c r="SWW48" s="32"/>
      <c r="SWX48" s="32"/>
      <c r="SWY48" s="32"/>
      <c r="SWZ48" s="32"/>
      <c r="SXA48" s="32"/>
      <c r="SXB48" s="32"/>
      <c r="SXC48" s="32"/>
      <c r="SXD48" s="32"/>
      <c r="SXE48" s="32"/>
      <c r="SXF48" s="32"/>
      <c r="SXG48" s="32"/>
      <c r="SXH48" s="32"/>
      <c r="SXI48" s="32"/>
      <c r="SXJ48" s="32"/>
      <c r="SXK48" s="32"/>
      <c r="SXL48" s="32"/>
      <c r="SXM48" s="32"/>
      <c r="SXN48" s="32"/>
      <c r="SXO48" s="32"/>
      <c r="SXP48" s="32"/>
      <c r="SXQ48" s="32"/>
      <c r="SXR48" s="32"/>
      <c r="SXS48" s="32"/>
      <c r="SXT48" s="32"/>
      <c r="SXU48" s="32"/>
      <c r="SXV48" s="32"/>
      <c r="SXW48" s="32"/>
      <c r="SXX48" s="32"/>
      <c r="SXY48" s="32"/>
      <c r="SXZ48" s="32"/>
      <c r="SYA48" s="32"/>
      <c r="SYB48" s="32"/>
      <c r="SYC48" s="32"/>
      <c r="SYD48" s="32"/>
      <c r="SYE48" s="32"/>
      <c r="SYF48" s="32"/>
      <c r="SYG48" s="32"/>
      <c r="SYH48" s="32"/>
      <c r="SYI48" s="32"/>
      <c r="SYJ48" s="32"/>
      <c r="SYK48" s="32"/>
      <c r="SYL48" s="32"/>
      <c r="SYM48" s="32"/>
      <c r="SYN48" s="32"/>
      <c r="SYO48" s="32"/>
      <c r="SYP48" s="32"/>
      <c r="SYQ48" s="32"/>
      <c r="SYR48" s="32"/>
      <c r="SYS48" s="32"/>
      <c r="SYT48" s="32"/>
      <c r="SYU48" s="32"/>
      <c r="SYV48" s="32"/>
      <c r="SYW48" s="32"/>
      <c r="SYX48" s="32"/>
      <c r="SYY48" s="32"/>
      <c r="SYZ48" s="32"/>
      <c r="SZA48" s="32"/>
      <c r="SZB48" s="32"/>
      <c r="SZC48" s="32"/>
      <c r="SZD48" s="32"/>
      <c r="SZE48" s="32"/>
      <c r="SZF48" s="32"/>
      <c r="SZG48" s="32"/>
      <c r="SZH48" s="32"/>
      <c r="SZI48" s="32"/>
      <c r="SZJ48" s="32"/>
      <c r="SZK48" s="32"/>
      <c r="SZL48" s="32"/>
      <c r="SZM48" s="32"/>
      <c r="SZN48" s="32"/>
      <c r="SZO48" s="32"/>
      <c r="SZP48" s="32"/>
      <c r="SZQ48" s="32"/>
      <c r="SZR48" s="32"/>
      <c r="SZS48" s="32"/>
      <c r="SZT48" s="32"/>
      <c r="SZU48" s="32"/>
      <c r="SZV48" s="32"/>
      <c r="SZW48" s="32"/>
      <c r="SZX48" s="32"/>
      <c r="SZY48" s="32"/>
      <c r="SZZ48" s="32"/>
      <c r="TAA48" s="32"/>
      <c r="TAB48" s="32"/>
      <c r="TAC48" s="32"/>
      <c r="TAD48" s="32"/>
      <c r="TAE48" s="32"/>
      <c r="TAF48" s="32"/>
      <c r="TAG48" s="32"/>
      <c r="TAH48" s="32"/>
      <c r="TAI48" s="32"/>
      <c r="TAJ48" s="32"/>
      <c r="TAK48" s="32"/>
      <c r="TAL48" s="32"/>
      <c r="TAM48" s="32"/>
      <c r="TAN48" s="32"/>
      <c r="TAO48" s="32"/>
      <c r="TAP48" s="32"/>
      <c r="TAQ48" s="32"/>
      <c r="TAR48" s="32"/>
      <c r="TAS48" s="32"/>
      <c r="TAT48" s="32"/>
      <c r="TAU48" s="32"/>
      <c r="TAV48" s="32"/>
      <c r="TAW48" s="32"/>
      <c r="TAX48" s="32"/>
      <c r="TAY48" s="32"/>
      <c r="TAZ48" s="32"/>
      <c r="TBA48" s="32"/>
      <c r="TBB48" s="32"/>
      <c r="TBC48" s="32"/>
      <c r="TBD48" s="32"/>
      <c r="TBE48" s="32"/>
      <c r="TBF48" s="32"/>
      <c r="TBG48" s="32"/>
      <c r="TBH48" s="32"/>
      <c r="TBI48" s="32"/>
      <c r="TBJ48" s="32"/>
      <c r="TBK48" s="32"/>
      <c r="TBL48" s="32"/>
      <c r="TBM48" s="32"/>
      <c r="TBN48" s="32"/>
      <c r="TBO48" s="32"/>
      <c r="TBP48" s="32"/>
      <c r="TBQ48" s="32"/>
      <c r="TBR48" s="32"/>
      <c r="TBS48" s="32"/>
      <c r="TBT48" s="32"/>
      <c r="TBU48" s="32"/>
      <c r="TBV48" s="32"/>
      <c r="TBW48" s="32"/>
      <c r="TBX48" s="32"/>
      <c r="TBY48" s="32"/>
      <c r="TBZ48" s="32"/>
      <c r="TCA48" s="32"/>
      <c r="TCB48" s="32"/>
      <c r="TCC48" s="32"/>
      <c r="TCD48" s="32"/>
      <c r="TCE48" s="32"/>
      <c r="TCF48" s="32"/>
      <c r="TCG48" s="32"/>
      <c r="TCH48" s="32"/>
      <c r="TCI48" s="32"/>
      <c r="TCJ48" s="32"/>
      <c r="TCK48" s="32"/>
      <c r="TCL48" s="32"/>
      <c r="TCM48" s="32"/>
      <c r="TCN48" s="32"/>
      <c r="TCO48" s="32"/>
      <c r="TCP48" s="32"/>
      <c r="TCQ48" s="32"/>
      <c r="TCR48" s="32"/>
      <c r="TCS48" s="32"/>
      <c r="TCT48" s="32"/>
      <c r="TCU48" s="32"/>
      <c r="TCV48" s="32"/>
      <c r="TCW48" s="32"/>
      <c r="TCX48" s="32"/>
      <c r="TCY48" s="32"/>
      <c r="TCZ48" s="32"/>
      <c r="TDA48" s="32"/>
      <c r="TDB48" s="32"/>
      <c r="TDC48" s="32"/>
      <c r="TDD48" s="32"/>
      <c r="TDE48" s="32"/>
      <c r="TDF48" s="32"/>
      <c r="TDG48" s="32"/>
      <c r="TDH48" s="32"/>
      <c r="TDI48" s="32"/>
      <c r="TDJ48" s="32"/>
      <c r="TDK48" s="32"/>
      <c r="TDL48" s="32"/>
      <c r="TDM48" s="32"/>
      <c r="TDN48" s="32"/>
      <c r="TDO48" s="32"/>
      <c r="TDP48" s="32"/>
      <c r="TDQ48" s="32"/>
      <c r="TDR48" s="32"/>
      <c r="TDS48" s="32"/>
      <c r="TDT48" s="32"/>
      <c r="TDU48" s="32"/>
      <c r="TDV48" s="32"/>
      <c r="TDW48" s="32"/>
      <c r="TDX48" s="32"/>
      <c r="TDY48" s="32"/>
      <c r="TDZ48" s="32"/>
      <c r="TEA48" s="32"/>
      <c r="TEB48" s="32"/>
      <c r="TEC48" s="32"/>
      <c r="TED48" s="32"/>
      <c r="TEE48" s="32"/>
      <c r="TEF48" s="32"/>
      <c r="TEG48" s="32"/>
      <c r="TEH48" s="32"/>
      <c r="TEI48" s="32"/>
      <c r="TEJ48" s="32"/>
      <c r="TEK48" s="32"/>
      <c r="TEL48" s="32"/>
      <c r="TEM48" s="32"/>
      <c r="TEN48" s="32"/>
      <c r="TEO48" s="32"/>
      <c r="TEP48" s="32"/>
      <c r="TEQ48" s="32"/>
      <c r="TER48" s="32"/>
      <c r="TES48" s="32"/>
      <c r="TET48" s="32"/>
      <c r="TEU48" s="32"/>
      <c r="TEV48" s="32"/>
      <c r="TEW48" s="32"/>
      <c r="TEX48" s="32"/>
      <c r="TEY48" s="32"/>
      <c r="TEZ48" s="32"/>
      <c r="TFA48" s="32"/>
      <c r="TFB48" s="32"/>
      <c r="TFC48" s="32"/>
      <c r="TFD48" s="32"/>
      <c r="TFE48" s="32"/>
      <c r="TFF48" s="32"/>
      <c r="TFG48" s="32"/>
      <c r="TFH48" s="32"/>
      <c r="TFI48" s="32"/>
      <c r="TFJ48" s="32"/>
      <c r="TFK48" s="32"/>
      <c r="TFL48" s="32"/>
      <c r="TFM48" s="32"/>
      <c r="TFN48" s="32"/>
      <c r="TFO48" s="32"/>
      <c r="TFP48" s="32"/>
      <c r="TFQ48" s="32"/>
      <c r="TFR48" s="32"/>
      <c r="TFS48" s="32"/>
      <c r="TFT48" s="32"/>
      <c r="TFU48" s="32"/>
      <c r="TFV48" s="32"/>
      <c r="TFW48" s="32"/>
      <c r="TFX48" s="32"/>
      <c r="TFY48" s="32"/>
      <c r="TFZ48" s="32"/>
      <c r="TGA48" s="32"/>
      <c r="TGB48" s="32"/>
      <c r="TGC48" s="32"/>
      <c r="TGD48" s="32"/>
      <c r="TGE48" s="32"/>
      <c r="TGF48" s="32"/>
      <c r="TGG48" s="32"/>
      <c r="TGH48" s="32"/>
      <c r="TGI48" s="32"/>
      <c r="TGJ48" s="32"/>
      <c r="TGK48" s="32"/>
      <c r="TGL48" s="32"/>
      <c r="TGM48" s="32"/>
      <c r="TGN48" s="32"/>
      <c r="TGO48" s="32"/>
      <c r="TGP48" s="32"/>
      <c r="TGQ48" s="32"/>
      <c r="TGR48" s="32"/>
      <c r="TGS48" s="32"/>
      <c r="TGT48" s="32"/>
      <c r="TGU48" s="32"/>
      <c r="TGV48" s="32"/>
      <c r="TGW48" s="32"/>
      <c r="TGX48" s="32"/>
      <c r="TGY48" s="32"/>
      <c r="TGZ48" s="32"/>
      <c r="THA48" s="32"/>
      <c r="THB48" s="32"/>
      <c r="THC48" s="32"/>
      <c r="THD48" s="32"/>
      <c r="THE48" s="32"/>
      <c r="THF48" s="32"/>
      <c r="THG48" s="32"/>
      <c r="THH48" s="32"/>
      <c r="THI48" s="32"/>
      <c r="THJ48" s="32"/>
      <c r="THK48" s="32"/>
      <c r="THL48" s="32"/>
      <c r="THM48" s="32"/>
      <c r="THN48" s="32"/>
      <c r="THO48" s="32"/>
      <c r="THP48" s="32"/>
      <c r="THQ48" s="32"/>
      <c r="THR48" s="32"/>
      <c r="THS48" s="32"/>
      <c r="THT48" s="32"/>
      <c r="THU48" s="32"/>
      <c r="THV48" s="32"/>
      <c r="THW48" s="32"/>
      <c r="THX48" s="32"/>
      <c r="THY48" s="32"/>
      <c r="THZ48" s="32"/>
      <c r="TIA48" s="32"/>
      <c r="TIB48" s="32"/>
      <c r="TIC48" s="32"/>
      <c r="TID48" s="32"/>
      <c r="TIE48" s="32"/>
      <c r="TIF48" s="32"/>
      <c r="TIG48" s="32"/>
      <c r="TIH48" s="32"/>
      <c r="TII48" s="32"/>
      <c r="TIJ48" s="32"/>
      <c r="TIK48" s="32"/>
      <c r="TIL48" s="32"/>
      <c r="TIM48" s="32"/>
      <c r="TIN48" s="32"/>
      <c r="TIO48" s="32"/>
      <c r="TIP48" s="32"/>
      <c r="TIQ48" s="32"/>
      <c r="TIR48" s="32"/>
      <c r="TIS48" s="32"/>
      <c r="TIT48" s="32"/>
      <c r="TIU48" s="32"/>
      <c r="TIV48" s="32"/>
      <c r="TIW48" s="32"/>
      <c r="TIX48" s="32"/>
      <c r="TIY48" s="32"/>
      <c r="TIZ48" s="32"/>
      <c r="TJA48" s="32"/>
      <c r="TJB48" s="32"/>
      <c r="TJC48" s="32"/>
      <c r="TJD48" s="32"/>
      <c r="TJE48" s="32"/>
      <c r="TJF48" s="32"/>
      <c r="TJG48" s="32"/>
      <c r="TJH48" s="32"/>
      <c r="TJI48" s="32"/>
      <c r="TJJ48" s="32"/>
      <c r="TJK48" s="32"/>
      <c r="TJL48" s="32"/>
      <c r="TJM48" s="32"/>
      <c r="TJN48" s="32"/>
      <c r="TJO48" s="32"/>
      <c r="TJP48" s="32"/>
      <c r="TJQ48" s="32"/>
      <c r="TJR48" s="32"/>
      <c r="TJS48" s="32"/>
      <c r="TJT48" s="32"/>
      <c r="TJU48" s="32"/>
      <c r="TJV48" s="32"/>
      <c r="TJW48" s="32"/>
      <c r="TJX48" s="32"/>
      <c r="TJY48" s="32"/>
      <c r="TJZ48" s="32"/>
      <c r="TKA48" s="32"/>
      <c r="TKB48" s="32"/>
      <c r="TKC48" s="32"/>
      <c r="TKD48" s="32"/>
      <c r="TKE48" s="32"/>
      <c r="TKF48" s="32"/>
      <c r="TKG48" s="32"/>
      <c r="TKH48" s="32"/>
      <c r="TKI48" s="32"/>
      <c r="TKJ48" s="32"/>
      <c r="TKK48" s="32"/>
      <c r="TKL48" s="32"/>
      <c r="TKM48" s="32"/>
      <c r="TKN48" s="32"/>
      <c r="TKO48" s="32"/>
      <c r="TKP48" s="32"/>
      <c r="TKQ48" s="32"/>
      <c r="TKR48" s="32"/>
      <c r="TKS48" s="32"/>
      <c r="TKT48" s="32"/>
      <c r="TKU48" s="32"/>
      <c r="TKV48" s="32"/>
      <c r="TKW48" s="32"/>
      <c r="TKX48" s="32"/>
      <c r="TKY48" s="32"/>
      <c r="TKZ48" s="32"/>
      <c r="TLA48" s="32"/>
      <c r="TLB48" s="32"/>
      <c r="TLC48" s="32"/>
      <c r="TLD48" s="32"/>
      <c r="TLE48" s="32"/>
      <c r="TLF48" s="32"/>
      <c r="TLG48" s="32"/>
      <c r="TLH48" s="32"/>
      <c r="TLI48" s="32"/>
      <c r="TLJ48" s="32"/>
      <c r="TLK48" s="32"/>
      <c r="TLL48" s="32"/>
      <c r="TLM48" s="32"/>
      <c r="TLN48" s="32"/>
      <c r="TLO48" s="32"/>
      <c r="TLP48" s="32"/>
      <c r="TLQ48" s="32"/>
      <c r="TLR48" s="32"/>
      <c r="TLS48" s="32"/>
      <c r="TLT48" s="32"/>
      <c r="TLU48" s="32"/>
      <c r="TLV48" s="32"/>
      <c r="TLW48" s="32"/>
      <c r="TLX48" s="32"/>
      <c r="TLY48" s="32"/>
      <c r="TLZ48" s="32"/>
      <c r="TMA48" s="32"/>
      <c r="TMB48" s="32"/>
      <c r="TMC48" s="32"/>
      <c r="TMD48" s="32"/>
      <c r="TME48" s="32"/>
      <c r="TMF48" s="32"/>
      <c r="TMG48" s="32"/>
      <c r="TMH48" s="32"/>
      <c r="TMI48" s="32"/>
      <c r="TMJ48" s="32"/>
      <c r="TMK48" s="32"/>
      <c r="TML48" s="32"/>
      <c r="TMM48" s="32"/>
      <c r="TMN48" s="32"/>
      <c r="TMO48" s="32"/>
      <c r="TMP48" s="32"/>
      <c r="TMQ48" s="32"/>
      <c r="TMR48" s="32"/>
      <c r="TMS48" s="32"/>
      <c r="TMT48" s="32"/>
      <c r="TMU48" s="32"/>
      <c r="TMV48" s="32"/>
      <c r="TMW48" s="32"/>
      <c r="TMX48" s="32"/>
      <c r="TMY48" s="32"/>
      <c r="TMZ48" s="32"/>
      <c r="TNA48" s="32"/>
      <c r="TNB48" s="32"/>
      <c r="TNC48" s="32"/>
      <c r="TND48" s="32"/>
      <c r="TNE48" s="32"/>
      <c r="TNF48" s="32"/>
      <c r="TNG48" s="32"/>
      <c r="TNH48" s="32"/>
      <c r="TNI48" s="32"/>
      <c r="TNJ48" s="32"/>
      <c r="TNK48" s="32"/>
      <c r="TNL48" s="32"/>
      <c r="TNM48" s="32"/>
      <c r="TNN48" s="32"/>
      <c r="TNO48" s="32"/>
      <c r="TNP48" s="32"/>
      <c r="TNQ48" s="32"/>
      <c r="TNR48" s="32"/>
      <c r="TNS48" s="32"/>
      <c r="TNT48" s="32"/>
      <c r="TNU48" s="32"/>
      <c r="TNV48" s="32"/>
      <c r="TNW48" s="32"/>
      <c r="TNX48" s="32"/>
      <c r="TNY48" s="32"/>
      <c r="TNZ48" s="32"/>
      <c r="TOA48" s="32"/>
      <c r="TOB48" s="32"/>
      <c r="TOC48" s="32"/>
      <c r="TOD48" s="32"/>
      <c r="TOE48" s="32"/>
      <c r="TOF48" s="32"/>
      <c r="TOG48" s="32"/>
      <c r="TOH48" s="32"/>
      <c r="TOI48" s="32"/>
      <c r="TOJ48" s="32"/>
      <c r="TOK48" s="32"/>
      <c r="TOL48" s="32"/>
      <c r="TOM48" s="32"/>
      <c r="TON48" s="32"/>
      <c r="TOO48" s="32"/>
      <c r="TOP48" s="32"/>
      <c r="TOQ48" s="32"/>
      <c r="TOR48" s="32"/>
      <c r="TOS48" s="32"/>
      <c r="TOT48" s="32"/>
      <c r="TOU48" s="32"/>
      <c r="TOV48" s="32"/>
      <c r="TOW48" s="32"/>
      <c r="TOX48" s="32"/>
      <c r="TOY48" s="32"/>
      <c r="TOZ48" s="32"/>
      <c r="TPA48" s="32"/>
      <c r="TPB48" s="32"/>
      <c r="TPC48" s="32"/>
      <c r="TPD48" s="32"/>
      <c r="TPE48" s="32"/>
      <c r="TPF48" s="32"/>
      <c r="TPG48" s="32"/>
      <c r="TPH48" s="32"/>
      <c r="TPI48" s="32"/>
      <c r="TPJ48" s="32"/>
      <c r="TPK48" s="32"/>
      <c r="TPL48" s="32"/>
      <c r="TPM48" s="32"/>
      <c r="TPN48" s="32"/>
      <c r="TPO48" s="32"/>
      <c r="TPP48" s="32"/>
      <c r="TPQ48" s="32"/>
      <c r="TPR48" s="32"/>
      <c r="TPS48" s="32"/>
      <c r="TPT48" s="32"/>
      <c r="TPU48" s="32"/>
      <c r="TPV48" s="32"/>
      <c r="TPW48" s="32"/>
      <c r="TPX48" s="32"/>
      <c r="TPY48" s="32"/>
      <c r="TPZ48" s="32"/>
      <c r="TQA48" s="32"/>
      <c r="TQB48" s="32"/>
      <c r="TQC48" s="32"/>
      <c r="TQD48" s="32"/>
      <c r="TQE48" s="32"/>
      <c r="TQF48" s="32"/>
      <c r="TQG48" s="32"/>
      <c r="TQH48" s="32"/>
      <c r="TQI48" s="32"/>
      <c r="TQJ48" s="32"/>
      <c r="TQK48" s="32"/>
      <c r="TQL48" s="32"/>
      <c r="TQM48" s="32"/>
      <c r="TQN48" s="32"/>
      <c r="TQO48" s="32"/>
      <c r="TQP48" s="32"/>
      <c r="TQQ48" s="32"/>
      <c r="TQR48" s="32"/>
      <c r="TQS48" s="32"/>
      <c r="TQT48" s="32"/>
      <c r="TQU48" s="32"/>
      <c r="TQV48" s="32"/>
      <c r="TQW48" s="32"/>
      <c r="TQX48" s="32"/>
      <c r="TQY48" s="32"/>
      <c r="TQZ48" s="32"/>
      <c r="TRA48" s="32"/>
      <c r="TRB48" s="32"/>
      <c r="TRC48" s="32"/>
      <c r="TRD48" s="32"/>
      <c r="TRE48" s="32"/>
      <c r="TRF48" s="32"/>
      <c r="TRG48" s="32"/>
      <c r="TRH48" s="32"/>
      <c r="TRI48" s="32"/>
      <c r="TRJ48" s="32"/>
      <c r="TRK48" s="32"/>
      <c r="TRL48" s="32"/>
      <c r="TRM48" s="32"/>
      <c r="TRN48" s="32"/>
      <c r="TRO48" s="32"/>
      <c r="TRP48" s="32"/>
      <c r="TRQ48" s="32"/>
      <c r="TRR48" s="32"/>
      <c r="TRS48" s="32"/>
      <c r="TRT48" s="32"/>
      <c r="TRU48" s="32"/>
      <c r="TRV48" s="32"/>
      <c r="TRW48" s="32"/>
      <c r="TRX48" s="32"/>
      <c r="TRY48" s="32"/>
      <c r="TRZ48" s="32"/>
      <c r="TSA48" s="32"/>
      <c r="TSB48" s="32"/>
      <c r="TSC48" s="32"/>
      <c r="TSD48" s="32"/>
      <c r="TSE48" s="32"/>
      <c r="TSF48" s="32"/>
      <c r="TSG48" s="32"/>
      <c r="TSH48" s="32"/>
      <c r="TSI48" s="32"/>
      <c r="TSJ48" s="32"/>
      <c r="TSK48" s="32"/>
      <c r="TSL48" s="32"/>
      <c r="TSM48" s="32"/>
      <c r="TSN48" s="32"/>
      <c r="TSO48" s="32"/>
      <c r="TSP48" s="32"/>
      <c r="TSQ48" s="32"/>
      <c r="TSR48" s="32"/>
      <c r="TSS48" s="32"/>
      <c r="TST48" s="32"/>
      <c r="TSU48" s="32"/>
      <c r="TSV48" s="32"/>
      <c r="TSW48" s="32"/>
      <c r="TSX48" s="32"/>
      <c r="TSY48" s="32"/>
      <c r="TSZ48" s="32"/>
      <c r="TTA48" s="32"/>
      <c r="TTB48" s="32"/>
      <c r="TTC48" s="32"/>
      <c r="TTD48" s="32"/>
      <c r="TTE48" s="32"/>
      <c r="TTF48" s="32"/>
      <c r="TTG48" s="32"/>
      <c r="TTH48" s="32"/>
      <c r="TTI48" s="32"/>
      <c r="TTJ48" s="32"/>
      <c r="TTK48" s="32"/>
      <c r="TTL48" s="32"/>
      <c r="TTM48" s="32"/>
      <c r="TTN48" s="32"/>
      <c r="TTO48" s="32"/>
      <c r="TTP48" s="32"/>
      <c r="TTQ48" s="32"/>
      <c r="TTR48" s="32"/>
      <c r="TTS48" s="32"/>
      <c r="TTT48" s="32"/>
      <c r="TTU48" s="32"/>
      <c r="TTV48" s="32"/>
      <c r="TTW48" s="32"/>
      <c r="TTX48" s="32"/>
      <c r="TTY48" s="32"/>
      <c r="TTZ48" s="32"/>
      <c r="TUA48" s="32"/>
      <c r="TUB48" s="32"/>
      <c r="TUC48" s="32"/>
      <c r="TUD48" s="32"/>
      <c r="TUE48" s="32"/>
      <c r="TUF48" s="32"/>
      <c r="TUG48" s="32"/>
      <c r="TUH48" s="32"/>
      <c r="TUI48" s="32"/>
      <c r="TUJ48" s="32"/>
      <c r="TUK48" s="32"/>
      <c r="TUL48" s="32"/>
      <c r="TUM48" s="32"/>
      <c r="TUN48" s="32"/>
      <c r="TUO48" s="32"/>
      <c r="TUP48" s="32"/>
      <c r="TUQ48" s="32"/>
      <c r="TUR48" s="32"/>
      <c r="TUS48" s="32"/>
      <c r="TUT48" s="32"/>
      <c r="TUU48" s="32"/>
      <c r="TUV48" s="32"/>
      <c r="TUW48" s="32"/>
      <c r="TUX48" s="32"/>
      <c r="TUY48" s="32"/>
      <c r="TUZ48" s="32"/>
      <c r="TVA48" s="32"/>
      <c r="TVB48" s="32"/>
      <c r="TVC48" s="32"/>
      <c r="TVD48" s="32"/>
      <c r="TVE48" s="32"/>
      <c r="TVF48" s="32"/>
      <c r="TVG48" s="32"/>
      <c r="TVH48" s="32"/>
      <c r="TVI48" s="32"/>
      <c r="TVJ48" s="32"/>
      <c r="TVK48" s="32"/>
      <c r="TVL48" s="32"/>
      <c r="TVM48" s="32"/>
      <c r="TVN48" s="32"/>
      <c r="TVO48" s="32"/>
      <c r="TVP48" s="32"/>
      <c r="TVQ48" s="32"/>
      <c r="TVR48" s="32"/>
      <c r="TVS48" s="32"/>
      <c r="TVT48" s="32"/>
      <c r="TVU48" s="32"/>
      <c r="TVV48" s="32"/>
      <c r="TVW48" s="32"/>
      <c r="TVX48" s="32"/>
      <c r="TVY48" s="32"/>
      <c r="TVZ48" s="32"/>
      <c r="TWA48" s="32"/>
      <c r="TWB48" s="32"/>
      <c r="TWC48" s="32"/>
      <c r="TWD48" s="32"/>
      <c r="TWE48" s="32"/>
      <c r="TWF48" s="32"/>
      <c r="TWG48" s="32"/>
      <c r="TWH48" s="32"/>
      <c r="TWI48" s="32"/>
      <c r="TWJ48" s="32"/>
      <c r="TWK48" s="32"/>
      <c r="TWL48" s="32"/>
      <c r="TWM48" s="32"/>
      <c r="TWN48" s="32"/>
      <c r="TWO48" s="32"/>
      <c r="TWP48" s="32"/>
      <c r="TWQ48" s="32"/>
      <c r="TWR48" s="32"/>
      <c r="TWS48" s="32"/>
      <c r="TWT48" s="32"/>
      <c r="TWU48" s="32"/>
      <c r="TWV48" s="32"/>
      <c r="TWW48" s="32"/>
      <c r="TWX48" s="32"/>
      <c r="TWY48" s="32"/>
      <c r="TWZ48" s="32"/>
      <c r="TXA48" s="32"/>
      <c r="TXB48" s="32"/>
      <c r="TXC48" s="32"/>
      <c r="TXD48" s="32"/>
      <c r="TXE48" s="32"/>
      <c r="TXF48" s="32"/>
      <c r="TXG48" s="32"/>
      <c r="TXH48" s="32"/>
      <c r="TXI48" s="32"/>
      <c r="TXJ48" s="32"/>
      <c r="TXK48" s="32"/>
      <c r="TXL48" s="32"/>
      <c r="TXM48" s="32"/>
      <c r="TXN48" s="32"/>
      <c r="TXO48" s="32"/>
      <c r="TXP48" s="32"/>
      <c r="TXQ48" s="32"/>
      <c r="TXR48" s="32"/>
      <c r="TXS48" s="32"/>
      <c r="TXT48" s="32"/>
      <c r="TXU48" s="32"/>
      <c r="TXV48" s="32"/>
      <c r="TXW48" s="32"/>
      <c r="TXX48" s="32"/>
      <c r="TXY48" s="32"/>
      <c r="TXZ48" s="32"/>
      <c r="TYA48" s="32"/>
      <c r="TYB48" s="32"/>
      <c r="TYC48" s="32"/>
      <c r="TYD48" s="32"/>
      <c r="TYE48" s="32"/>
      <c r="TYF48" s="32"/>
      <c r="TYG48" s="32"/>
      <c r="TYH48" s="32"/>
      <c r="TYI48" s="32"/>
      <c r="TYJ48" s="32"/>
      <c r="TYK48" s="32"/>
      <c r="TYL48" s="32"/>
      <c r="TYM48" s="32"/>
      <c r="TYN48" s="32"/>
      <c r="TYO48" s="32"/>
      <c r="TYP48" s="32"/>
      <c r="TYQ48" s="32"/>
      <c r="TYR48" s="32"/>
      <c r="TYS48" s="32"/>
      <c r="TYT48" s="32"/>
      <c r="TYU48" s="32"/>
      <c r="TYV48" s="32"/>
      <c r="TYW48" s="32"/>
      <c r="TYX48" s="32"/>
      <c r="TYY48" s="32"/>
      <c r="TYZ48" s="32"/>
      <c r="TZA48" s="32"/>
      <c r="TZB48" s="32"/>
      <c r="TZC48" s="32"/>
      <c r="TZD48" s="32"/>
      <c r="TZE48" s="32"/>
      <c r="TZF48" s="32"/>
      <c r="TZG48" s="32"/>
      <c r="TZH48" s="32"/>
      <c r="TZI48" s="32"/>
      <c r="TZJ48" s="32"/>
      <c r="TZK48" s="32"/>
      <c r="TZL48" s="32"/>
      <c r="TZM48" s="32"/>
      <c r="TZN48" s="32"/>
      <c r="TZO48" s="32"/>
      <c r="TZP48" s="32"/>
      <c r="TZQ48" s="32"/>
      <c r="TZR48" s="32"/>
      <c r="TZS48" s="32"/>
      <c r="TZT48" s="32"/>
      <c r="TZU48" s="32"/>
      <c r="TZV48" s="32"/>
      <c r="TZW48" s="32"/>
      <c r="TZX48" s="32"/>
      <c r="TZY48" s="32"/>
      <c r="TZZ48" s="32"/>
      <c r="UAA48" s="32"/>
      <c r="UAB48" s="32"/>
      <c r="UAC48" s="32"/>
      <c r="UAD48" s="32"/>
      <c r="UAE48" s="32"/>
      <c r="UAF48" s="32"/>
      <c r="UAG48" s="32"/>
      <c r="UAH48" s="32"/>
      <c r="UAI48" s="32"/>
      <c r="UAJ48" s="32"/>
      <c r="UAK48" s="32"/>
      <c r="UAL48" s="32"/>
      <c r="UAM48" s="32"/>
      <c r="UAN48" s="32"/>
      <c r="UAO48" s="32"/>
      <c r="UAP48" s="32"/>
      <c r="UAQ48" s="32"/>
      <c r="UAR48" s="32"/>
      <c r="UAS48" s="32"/>
      <c r="UAT48" s="32"/>
      <c r="UAU48" s="32"/>
      <c r="UAV48" s="32"/>
      <c r="UAW48" s="32"/>
      <c r="UAX48" s="32"/>
      <c r="UAY48" s="32"/>
      <c r="UAZ48" s="32"/>
      <c r="UBA48" s="32"/>
      <c r="UBB48" s="32"/>
      <c r="UBC48" s="32"/>
      <c r="UBD48" s="32"/>
      <c r="UBE48" s="32"/>
      <c r="UBF48" s="32"/>
      <c r="UBG48" s="32"/>
      <c r="UBH48" s="32"/>
      <c r="UBI48" s="32"/>
      <c r="UBJ48" s="32"/>
      <c r="UBK48" s="32"/>
      <c r="UBL48" s="32"/>
      <c r="UBM48" s="32"/>
      <c r="UBN48" s="32"/>
      <c r="UBO48" s="32"/>
      <c r="UBP48" s="32"/>
      <c r="UBQ48" s="32"/>
      <c r="UBR48" s="32"/>
      <c r="UBS48" s="32"/>
      <c r="UBT48" s="32"/>
      <c r="UBU48" s="32"/>
      <c r="UBV48" s="32"/>
      <c r="UBW48" s="32"/>
      <c r="UBX48" s="32"/>
      <c r="UBY48" s="32"/>
      <c r="UBZ48" s="32"/>
      <c r="UCA48" s="32"/>
      <c r="UCB48" s="32"/>
      <c r="UCC48" s="32"/>
      <c r="UCD48" s="32"/>
      <c r="UCE48" s="32"/>
      <c r="UCF48" s="32"/>
      <c r="UCG48" s="32"/>
      <c r="UCH48" s="32"/>
      <c r="UCI48" s="32"/>
      <c r="UCJ48" s="32"/>
      <c r="UCK48" s="32"/>
      <c r="UCL48" s="32"/>
      <c r="UCM48" s="32"/>
      <c r="UCN48" s="32"/>
      <c r="UCO48" s="32"/>
      <c r="UCP48" s="32"/>
      <c r="UCQ48" s="32"/>
      <c r="UCR48" s="32"/>
      <c r="UCS48" s="32"/>
      <c r="UCT48" s="32"/>
      <c r="UCU48" s="32"/>
      <c r="UCV48" s="32"/>
      <c r="UCW48" s="32"/>
      <c r="UCX48" s="32"/>
      <c r="UCY48" s="32"/>
      <c r="UCZ48" s="32"/>
      <c r="UDA48" s="32"/>
      <c r="UDB48" s="32"/>
      <c r="UDC48" s="32"/>
      <c r="UDD48" s="32"/>
      <c r="UDE48" s="32"/>
      <c r="UDF48" s="32"/>
      <c r="UDG48" s="32"/>
      <c r="UDH48" s="32"/>
      <c r="UDI48" s="32"/>
      <c r="UDJ48" s="32"/>
      <c r="UDK48" s="32"/>
      <c r="UDL48" s="32"/>
      <c r="UDM48" s="32"/>
      <c r="UDN48" s="32"/>
      <c r="UDO48" s="32"/>
      <c r="UDP48" s="32"/>
      <c r="UDQ48" s="32"/>
      <c r="UDR48" s="32"/>
      <c r="UDS48" s="32"/>
      <c r="UDT48" s="32"/>
      <c r="UDU48" s="32"/>
      <c r="UDV48" s="32"/>
      <c r="UDW48" s="32"/>
      <c r="UDX48" s="32"/>
      <c r="UDY48" s="32"/>
      <c r="UDZ48" s="32"/>
      <c r="UEA48" s="32"/>
      <c r="UEB48" s="32"/>
      <c r="UEC48" s="32"/>
      <c r="UED48" s="32"/>
      <c r="UEE48" s="32"/>
      <c r="UEF48" s="32"/>
      <c r="UEG48" s="32"/>
      <c r="UEH48" s="32"/>
      <c r="UEI48" s="32"/>
      <c r="UEJ48" s="32"/>
      <c r="UEK48" s="32"/>
      <c r="UEL48" s="32"/>
      <c r="UEM48" s="32"/>
      <c r="UEN48" s="32"/>
      <c r="UEO48" s="32"/>
      <c r="UEP48" s="32"/>
      <c r="UEQ48" s="32"/>
      <c r="UER48" s="32"/>
      <c r="UES48" s="32"/>
      <c r="UET48" s="32"/>
      <c r="UEU48" s="32"/>
      <c r="UEV48" s="32"/>
      <c r="UEW48" s="32"/>
      <c r="UEX48" s="32"/>
      <c r="UEY48" s="32"/>
      <c r="UEZ48" s="32"/>
      <c r="UFA48" s="32"/>
      <c r="UFB48" s="32"/>
      <c r="UFC48" s="32"/>
      <c r="UFD48" s="32"/>
      <c r="UFE48" s="32"/>
      <c r="UFF48" s="32"/>
      <c r="UFG48" s="32"/>
      <c r="UFH48" s="32"/>
      <c r="UFI48" s="32"/>
      <c r="UFJ48" s="32"/>
      <c r="UFK48" s="32"/>
      <c r="UFL48" s="32"/>
      <c r="UFM48" s="32"/>
      <c r="UFN48" s="32"/>
      <c r="UFO48" s="32"/>
      <c r="UFP48" s="32"/>
      <c r="UFQ48" s="32"/>
      <c r="UFR48" s="32"/>
      <c r="UFS48" s="32"/>
      <c r="UFT48" s="32"/>
      <c r="UFU48" s="32"/>
      <c r="UFV48" s="32"/>
      <c r="UFW48" s="32"/>
      <c r="UFX48" s="32"/>
      <c r="UFY48" s="32"/>
      <c r="UFZ48" s="32"/>
      <c r="UGA48" s="32"/>
      <c r="UGB48" s="32"/>
      <c r="UGC48" s="32"/>
      <c r="UGD48" s="32"/>
      <c r="UGE48" s="32"/>
      <c r="UGF48" s="32"/>
      <c r="UGG48" s="32"/>
      <c r="UGH48" s="32"/>
      <c r="UGI48" s="32"/>
      <c r="UGJ48" s="32"/>
      <c r="UGK48" s="32"/>
      <c r="UGL48" s="32"/>
      <c r="UGM48" s="32"/>
      <c r="UGN48" s="32"/>
      <c r="UGO48" s="32"/>
      <c r="UGP48" s="32"/>
      <c r="UGQ48" s="32"/>
      <c r="UGR48" s="32"/>
      <c r="UGS48" s="32"/>
      <c r="UGT48" s="32"/>
      <c r="UGU48" s="32"/>
      <c r="UGV48" s="32"/>
      <c r="UGW48" s="32"/>
      <c r="UGX48" s="32"/>
      <c r="UGY48" s="32"/>
      <c r="UGZ48" s="32"/>
      <c r="UHA48" s="32"/>
      <c r="UHB48" s="32"/>
      <c r="UHC48" s="32"/>
      <c r="UHD48" s="32"/>
      <c r="UHE48" s="32"/>
      <c r="UHF48" s="32"/>
      <c r="UHG48" s="32"/>
      <c r="UHH48" s="32"/>
      <c r="UHI48" s="32"/>
      <c r="UHJ48" s="32"/>
      <c r="UHK48" s="32"/>
      <c r="UHL48" s="32"/>
      <c r="UHM48" s="32"/>
      <c r="UHN48" s="32"/>
      <c r="UHO48" s="32"/>
      <c r="UHP48" s="32"/>
      <c r="UHQ48" s="32"/>
      <c r="UHR48" s="32"/>
      <c r="UHS48" s="32"/>
      <c r="UHT48" s="32"/>
      <c r="UHU48" s="32"/>
      <c r="UHV48" s="32"/>
      <c r="UHW48" s="32"/>
      <c r="UHX48" s="32"/>
      <c r="UHY48" s="32"/>
      <c r="UHZ48" s="32"/>
      <c r="UIA48" s="32"/>
      <c r="UIB48" s="32"/>
      <c r="UIC48" s="32"/>
      <c r="UID48" s="32"/>
      <c r="UIE48" s="32"/>
      <c r="UIF48" s="32"/>
      <c r="UIG48" s="32"/>
      <c r="UIH48" s="32"/>
      <c r="UII48" s="32"/>
      <c r="UIJ48" s="32"/>
      <c r="UIK48" s="32"/>
      <c r="UIL48" s="32"/>
      <c r="UIM48" s="32"/>
      <c r="UIN48" s="32"/>
      <c r="UIO48" s="32"/>
      <c r="UIP48" s="32"/>
      <c r="UIQ48" s="32"/>
      <c r="UIR48" s="32"/>
      <c r="UIS48" s="32"/>
      <c r="UIT48" s="32"/>
      <c r="UIU48" s="32"/>
      <c r="UIV48" s="32"/>
      <c r="UIW48" s="32"/>
      <c r="UIX48" s="32"/>
      <c r="UIY48" s="32"/>
      <c r="UIZ48" s="32"/>
      <c r="UJA48" s="32"/>
      <c r="UJB48" s="32"/>
      <c r="UJC48" s="32"/>
      <c r="UJD48" s="32"/>
      <c r="UJE48" s="32"/>
      <c r="UJF48" s="32"/>
      <c r="UJG48" s="32"/>
      <c r="UJH48" s="32"/>
      <c r="UJI48" s="32"/>
      <c r="UJJ48" s="32"/>
      <c r="UJK48" s="32"/>
      <c r="UJL48" s="32"/>
      <c r="UJM48" s="32"/>
      <c r="UJN48" s="32"/>
      <c r="UJO48" s="32"/>
      <c r="UJP48" s="32"/>
      <c r="UJQ48" s="32"/>
      <c r="UJR48" s="32"/>
      <c r="UJS48" s="32"/>
      <c r="UJT48" s="32"/>
      <c r="UJU48" s="32"/>
      <c r="UJV48" s="32"/>
      <c r="UJW48" s="32"/>
      <c r="UJX48" s="32"/>
      <c r="UJY48" s="32"/>
      <c r="UJZ48" s="32"/>
      <c r="UKA48" s="32"/>
      <c r="UKB48" s="32"/>
      <c r="UKC48" s="32"/>
      <c r="UKD48" s="32"/>
      <c r="UKE48" s="32"/>
      <c r="UKF48" s="32"/>
      <c r="UKG48" s="32"/>
      <c r="UKH48" s="32"/>
      <c r="UKI48" s="32"/>
      <c r="UKJ48" s="32"/>
      <c r="UKK48" s="32"/>
      <c r="UKL48" s="32"/>
      <c r="UKM48" s="32"/>
      <c r="UKN48" s="32"/>
      <c r="UKO48" s="32"/>
      <c r="UKP48" s="32"/>
      <c r="UKQ48" s="32"/>
      <c r="UKR48" s="32"/>
      <c r="UKS48" s="32"/>
      <c r="UKT48" s="32"/>
      <c r="UKU48" s="32"/>
      <c r="UKV48" s="32"/>
      <c r="UKW48" s="32"/>
      <c r="UKX48" s="32"/>
      <c r="UKY48" s="32"/>
      <c r="UKZ48" s="32"/>
      <c r="ULA48" s="32"/>
      <c r="ULB48" s="32"/>
      <c r="ULC48" s="32"/>
      <c r="ULD48" s="32"/>
      <c r="ULE48" s="32"/>
      <c r="ULF48" s="32"/>
      <c r="ULG48" s="32"/>
      <c r="ULH48" s="32"/>
      <c r="ULI48" s="32"/>
      <c r="ULJ48" s="32"/>
      <c r="ULK48" s="32"/>
      <c r="ULL48" s="32"/>
      <c r="ULM48" s="32"/>
      <c r="ULN48" s="32"/>
      <c r="ULO48" s="32"/>
      <c r="ULP48" s="32"/>
      <c r="ULQ48" s="32"/>
      <c r="ULR48" s="32"/>
      <c r="ULS48" s="32"/>
      <c r="ULT48" s="32"/>
      <c r="ULU48" s="32"/>
      <c r="ULV48" s="32"/>
      <c r="ULW48" s="32"/>
      <c r="ULX48" s="32"/>
      <c r="ULY48" s="32"/>
      <c r="ULZ48" s="32"/>
      <c r="UMA48" s="32"/>
      <c r="UMB48" s="32"/>
      <c r="UMC48" s="32"/>
      <c r="UMD48" s="32"/>
      <c r="UME48" s="32"/>
      <c r="UMF48" s="32"/>
      <c r="UMG48" s="32"/>
      <c r="UMH48" s="32"/>
      <c r="UMI48" s="32"/>
      <c r="UMJ48" s="32"/>
      <c r="UMK48" s="32"/>
      <c r="UML48" s="32"/>
      <c r="UMM48" s="32"/>
      <c r="UMN48" s="32"/>
      <c r="UMO48" s="32"/>
      <c r="UMP48" s="32"/>
      <c r="UMQ48" s="32"/>
      <c r="UMR48" s="32"/>
      <c r="UMS48" s="32"/>
      <c r="UMT48" s="32"/>
      <c r="UMU48" s="32"/>
      <c r="UMV48" s="32"/>
      <c r="UMW48" s="32"/>
      <c r="UMX48" s="32"/>
      <c r="UMY48" s="32"/>
      <c r="UMZ48" s="32"/>
      <c r="UNA48" s="32"/>
      <c r="UNB48" s="32"/>
      <c r="UNC48" s="32"/>
      <c r="UND48" s="32"/>
      <c r="UNE48" s="32"/>
      <c r="UNF48" s="32"/>
      <c r="UNG48" s="32"/>
      <c r="UNH48" s="32"/>
      <c r="UNI48" s="32"/>
      <c r="UNJ48" s="32"/>
      <c r="UNK48" s="32"/>
      <c r="UNL48" s="32"/>
      <c r="UNM48" s="32"/>
      <c r="UNN48" s="32"/>
      <c r="UNO48" s="32"/>
      <c r="UNP48" s="32"/>
      <c r="UNQ48" s="32"/>
      <c r="UNR48" s="32"/>
      <c r="UNS48" s="32"/>
      <c r="UNT48" s="32"/>
      <c r="UNU48" s="32"/>
      <c r="UNV48" s="32"/>
      <c r="UNW48" s="32"/>
      <c r="UNX48" s="32"/>
      <c r="UNY48" s="32"/>
      <c r="UNZ48" s="32"/>
      <c r="UOA48" s="32"/>
      <c r="UOB48" s="32"/>
      <c r="UOC48" s="32"/>
      <c r="UOD48" s="32"/>
      <c r="UOE48" s="32"/>
      <c r="UOF48" s="32"/>
      <c r="UOG48" s="32"/>
      <c r="UOH48" s="32"/>
      <c r="UOI48" s="32"/>
      <c r="UOJ48" s="32"/>
      <c r="UOK48" s="32"/>
      <c r="UOL48" s="32"/>
      <c r="UOM48" s="32"/>
      <c r="UON48" s="32"/>
      <c r="UOO48" s="32"/>
      <c r="UOP48" s="32"/>
      <c r="UOQ48" s="32"/>
      <c r="UOR48" s="32"/>
      <c r="UOS48" s="32"/>
      <c r="UOT48" s="32"/>
      <c r="UOU48" s="32"/>
      <c r="UOV48" s="32"/>
      <c r="UOW48" s="32"/>
      <c r="UOX48" s="32"/>
      <c r="UOY48" s="32"/>
      <c r="UOZ48" s="32"/>
      <c r="UPA48" s="32"/>
      <c r="UPB48" s="32"/>
      <c r="UPC48" s="32"/>
      <c r="UPD48" s="32"/>
      <c r="UPE48" s="32"/>
      <c r="UPF48" s="32"/>
      <c r="UPG48" s="32"/>
      <c r="UPH48" s="32"/>
      <c r="UPI48" s="32"/>
      <c r="UPJ48" s="32"/>
      <c r="UPK48" s="32"/>
      <c r="UPL48" s="32"/>
      <c r="UPM48" s="32"/>
      <c r="UPN48" s="32"/>
      <c r="UPO48" s="32"/>
      <c r="UPP48" s="32"/>
      <c r="UPQ48" s="32"/>
      <c r="UPR48" s="32"/>
      <c r="UPS48" s="32"/>
      <c r="UPT48" s="32"/>
      <c r="UPU48" s="32"/>
      <c r="UPV48" s="32"/>
      <c r="UPW48" s="32"/>
      <c r="UPX48" s="32"/>
      <c r="UPY48" s="32"/>
      <c r="UPZ48" s="32"/>
      <c r="UQA48" s="32"/>
      <c r="UQB48" s="32"/>
      <c r="UQC48" s="32"/>
      <c r="UQD48" s="32"/>
      <c r="UQE48" s="32"/>
      <c r="UQF48" s="32"/>
      <c r="UQG48" s="32"/>
      <c r="UQH48" s="32"/>
      <c r="UQI48" s="32"/>
      <c r="UQJ48" s="32"/>
      <c r="UQK48" s="32"/>
      <c r="UQL48" s="32"/>
      <c r="UQM48" s="32"/>
      <c r="UQN48" s="32"/>
      <c r="UQO48" s="32"/>
      <c r="UQP48" s="32"/>
      <c r="UQQ48" s="32"/>
      <c r="UQR48" s="32"/>
      <c r="UQS48" s="32"/>
      <c r="UQT48" s="32"/>
      <c r="UQU48" s="32"/>
      <c r="UQV48" s="32"/>
      <c r="UQW48" s="32"/>
      <c r="UQX48" s="32"/>
      <c r="UQY48" s="32"/>
      <c r="UQZ48" s="32"/>
      <c r="URA48" s="32"/>
      <c r="URB48" s="32"/>
      <c r="URC48" s="32"/>
      <c r="URD48" s="32"/>
      <c r="URE48" s="32"/>
      <c r="URF48" s="32"/>
      <c r="URG48" s="32"/>
      <c r="URH48" s="32"/>
      <c r="URI48" s="32"/>
      <c r="URJ48" s="32"/>
      <c r="URK48" s="32"/>
      <c r="URL48" s="32"/>
      <c r="URM48" s="32"/>
      <c r="URN48" s="32"/>
      <c r="URO48" s="32"/>
      <c r="URP48" s="32"/>
      <c r="URQ48" s="32"/>
      <c r="URR48" s="32"/>
      <c r="URS48" s="32"/>
      <c r="URT48" s="32"/>
      <c r="URU48" s="32"/>
      <c r="URV48" s="32"/>
      <c r="URW48" s="32"/>
      <c r="URX48" s="32"/>
      <c r="URY48" s="32"/>
      <c r="URZ48" s="32"/>
      <c r="USA48" s="32"/>
      <c r="USB48" s="32"/>
      <c r="USC48" s="32"/>
      <c r="USD48" s="32"/>
      <c r="USE48" s="32"/>
      <c r="USF48" s="32"/>
      <c r="USG48" s="32"/>
      <c r="USH48" s="32"/>
      <c r="USI48" s="32"/>
      <c r="USJ48" s="32"/>
      <c r="USK48" s="32"/>
      <c r="USL48" s="32"/>
      <c r="USM48" s="32"/>
      <c r="USN48" s="32"/>
      <c r="USO48" s="32"/>
      <c r="USP48" s="32"/>
      <c r="USQ48" s="32"/>
      <c r="USR48" s="32"/>
      <c r="USS48" s="32"/>
      <c r="UST48" s="32"/>
      <c r="USU48" s="32"/>
      <c r="USV48" s="32"/>
      <c r="USW48" s="32"/>
      <c r="USX48" s="32"/>
      <c r="USY48" s="32"/>
      <c r="USZ48" s="32"/>
      <c r="UTA48" s="32"/>
      <c r="UTB48" s="32"/>
      <c r="UTC48" s="32"/>
      <c r="UTD48" s="32"/>
      <c r="UTE48" s="32"/>
      <c r="UTF48" s="32"/>
      <c r="UTG48" s="32"/>
      <c r="UTH48" s="32"/>
      <c r="UTI48" s="32"/>
      <c r="UTJ48" s="32"/>
      <c r="UTK48" s="32"/>
      <c r="UTL48" s="32"/>
      <c r="UTM48" s="32"/>
      <c r="UTN48" s="32"/>
      <c r="UTO48" s="32"/>
      <c r="UTP48" s="32"/>
      <c r="UTQ48" s="32"/>
      <c r="UTR48" s="32"/>
      <c r="UTS48" s="32"/>
      <c r="UTT48" s="32"/>
      <c r="UTU48" s="32"/>
      <c r="UTV48" s="32"/>
      <c r="UTW48" s="32"/>
      <c r="UTX48" s="32"/>
      <c r="UTY48" s="32"/>
      <c r="UTZ48" s="32"/>
      <c r="UUA48" s="32"/>
      <c r="UUB48" s="32"/>
      <c r="UUC48" s="32"/>
      <c r="UUD48" s="32"/>
      <c r="UUE48" s="32"/>
      <c r="UUF48" s="32"/>
      <c r="UUG48" s="32"/>
      <c r="UUH48" s="32"/>
      <c r="UUI48" s="32"/>
      <c r="UUJ48" s="32"/>
      <c r="UUK48" s="32"/>
      <c r="UUL48" s="32"/>
      <c r="UUM48" s="32"/>
      <c r="UUN48" s="32"/>
      <c r="UUO48" s="32"/>
      <c r="UUP48" s="32"/>
      <c r="UUQ48" s="32"/>
      <c r="UUR48" s="32"/>
      <c r="UUS48" s="32"/>
      <c r="UUT48" s="32"/>
      <c r="UUU48" s="32"/>
      <c r="UUV48" s="32"/>
      <c r="UUW48" s="32"/>
      <c r="UUX48" s="32"/>
      <c r="UUY48" s="32"/>
      <c r="UUZ48" s="32"/>
      <c r="UVA48" s="32"/>
      <c r="UVB48" s="32"/>
      <c r="UVC48" s="32"/>
      <c r="UVD48" s="32"/>
      <c r="UVE48" s="32"/>
      <c r="UVF48" s="32"/>
      <c r="UVG48" s="32"/>
      <c r="UVH48" s="32"/>
      <c r="UVI48" s="32"/>
      <c r="UVJ48" s="32"/>
      <c r="UVK48" s="32"/>
      <c r="UVL48" s="32"/>
      <c r="UVM48" s="32"/>
      <c r="UVN48" s="32"/>
      <c r="UVO48" s="32"/>
      <c r="UVP48" s="32"/>
      <c r="UVQ48" s="32"/>
      <c r="UVR48" s="32"/>
      <c r="UVS48" s="32"/>
      <c r="UVT48" s="32"/>
      <c r="UVU48" s="32"/>
      <c r="UVV48" s="32"/>
      <c r="UVW48" s="32"/>
      <c r="UVX48" s="32"/>
      <c r="UVY48" s="32"/>
      <c r="UVZ48" s="32"/>
      <c r="UWA48" s="32"/>
      <c r="UWB48" s="32"/>
      <c r="UWC48" s="32"/>
      <c r="UWD48" s="32"/>
      <c r="UWE48" s="32"/>
      <c r="UWF48" s="32"/>
      <c r="UWG48" s="32"/>
      <c r="UWH48" s="32"/>
      <c r="UWI48" s="32"/>
      <c r="UWJ48" s="32"/>
      <c r="UWK48" s="32"/>
      <c r="UWL48" s="32"/>
      <c r="UWM48" s="32"/>
      <c r="UWN48" s="32"/>
      <c r="UWO48" s="32"/>
      <c r="UWP48" s="32"/>
      <c r="UWQ48" s="32"/>
      <c r="UWR48" s="32"/>
      <c r="UWS48" s="32"/>
      <c r="UWT48" s="32"/>
      <c r="UWU48" s="32"/>
      <c r="UWV48" s="32"/>
      <c r="UWW48" s="32"/>
      <c r="UWX48" s="32"/>
      <c r="UWY48" s="32"/>
      <c r="UWZ48" s="32"/>
      <c r="UXA48" s="32"/>
      <c r="UXB48" s="32"/>
      <c r="UXC48" s="32"/>
      <c r="UXD48" s="32"/>
      <c r="UXE48" s="32"/>
      <c r="UXF48" s="32"/>
      <c r="UXG48" s="32"/>
      <c r="UXH48" s="32"/>
      <c r="UXI48" s="32"/>
      <c r="UXJ48" s="32"/>
      <c r="UXK48" s="32"/>
      <c r="UXL48" s="32"/>
      <c r="UXM48" s="32"/>
      <c r="UXN48" s="32"/>
      <c r="UXO48" s="32"/>
      <c r="UXP48" s="32"/>
      <c r="UXQ48" s="32"/>
      <c r="UXR48" s="32"/>
      <c r="UXS48" s="32"/>
      <c r="UXT48" s="32"/>
      <c r="UXU48" s="32"/>
      <c r="UXV48" s="32"/>
      <c r="UXW48" s="32"/>
      <c r="UXX48" s="32"/>
      <c r="UXY48" s="32"/>
      <c r="UXZ48" s="32"/>
      <c r="UYA48" s="32"/>
      <c r="UYB48" s="32"/>
      <c r="UYC48" s="32"/>
      <c r="UYD48" s="32"/>
      <c r="UYE48" s="32"/>
      <c r="UYF48" s="32"/>
      <c r="UYG48" s="32"/>
      <c r="UYH48" s="32"/>
      <c r="UYI48" s="32"/>
      <c r="UYJ48" s="32"/>
      <c r="UYK48" s="32"/>
      <c r="UYL48" s="32"/>
      <c r="UYM48" s="32"/>
      <c r="UYN48" s="32"/>
      <c r="UYO48" s="32"/>
      <c r="UYP48" s="32"/>
      <c r="UYQ48" s="32"/>
      <c r="UYR48" s="32"/>
      <c r="UYS48" s="32"/>
      <c r="UYT48" s="32"/>
      <c r="UYU48" s="32"/>
      <c r="UYV48" s="32"/>
      <c r="UYW48" s="32"/>
      <c r="UYX48" s="32"/>
      <c r="UYY48" s="32"/>
      <c r="UYZ48" s="32"/>
      <c r="UZA48" s="32"/>
      <c r="UZB48" s="32"/>
      <c r="UZC48" s="32"/>
      <c r="UZD48" s="32"/>
      <c r="UZE48" s="32"/>
      <c r="UZF48" s="32"/>
      <c r="UZG48" s="32"/>
      <c r="UZH48" s="32"/>
      <c r="UZI48" s="32"/>
      <c r="UZJ48" s="32"/>
      <c r="UZK48" s="32"/>
      <c r="UZL48" s="32"/>
      <c r="UZM48" s="32"/>
      <c r="UZN48" s="32"/>
      <c r="UZO48" s="32"/>
      <c r="UZP48" s="32"/>
      <c r="UZQ48" s="32"/>
      <c r="UZR48" s="32"/>
      <c r="UZS48" s="32"/>
      <c r="UZT48" s="32"/>
      <c r="UZU48" s="32"/>
      <c r="UZV48" s="32"/>
      <c r="UZW48" s="32"/>
      <c r="UZX48" s="32"/>
      <c r="UZY48" s="32"/>
      <c r="UZZ48" s="32"/>
      <c r="VAA48" s="32"/>
      <c r="VAB48" s="32"/>
      <c r="VAC48" s="32"/>
      <c r="VAD48" s="32"/>
      <c r="VAE48" s="32"/>
      <c r="VAF48" s="32"/>
      <c r="VAG48" s="32"/>
      <c r="VAH48" s="32"/>
      <c r="VAI48" s="32"/>
      <c r="VAJ48" s="32"/>
      <c r="VAK48" s="32"/>
      <c r="VAL48" s="32"/>
      <c r="VAM48" s="32"/>
      <c r="VAN48" s="32"/>
      <c r="VAO48" s="32"/>
      <c r="VAP48" s="32"/>
      <c r="VAQ48" s="32"/>
      <c r="VAR48" s="32"/>
      <c r="VAS48" s="32"/>
      <c r="VAT48" s="32"/>
      <c r="VAU48" s="32"/>
      <c r="VAV48" s="32"/>
      <c r="VAW48" s="32"/>
      <c r="VAX48" s="32"/>
      <c r="VAY48" s="32"/>
      <c r="VAZ48" s="32"/>
      <c r="VBA48" s="32"/>
      <c r="VBB48" s="32"/>
      <c r="VBC48" s="32"/>
      <c r="VBD48" s="32"/>
      <c r="VBE48" s="32"/>
      <c r="VBF48" s="32"/>
      <c r="VBG48" s="32"/>
      <c r="VBH48" s="32"/>
      <c r="VBI48" s="32"/>
      <c r="VBJ48" s="32"/>
      <c r="VBK48" s="32"/>
      <c r="VBL48" s="32"/>
      <c r="VBM48" s="32"/>
      <c r="VBN48" s="32"/>
      <c r="VBO48" s="32"/>
      <c r="VBP48" s="32"/>
      <c r="VBQ48" s="32"/>
      <c r="VBR48" s="32"/>
      <c r="VBS48" s="32"/>
      <c r="VBT48" s="32"/>
      <c r="VBU48" s="32"/>
      <c r="VBV48" s="32"/>
      <c r="VBW48" s="32"/>
      <c r="VBX48" s="32"/>
      <c r="VBY48" s="32"/>
      <c r="VBZ48" s="32"/>
      <c r="VCA48" s="32"/>
      <c r="VCB48" s="32"/>
      <c r="VCC48" s="32"/>
      <c r="VCD48" s="32"/>
      <c r="VCE48" s="32"/>
      <c r="VCF48" s="32"/>
      <c r="VCG48" s="32"/>
      <c r="VCH48" s="32"/>
      <c r="VCI48" s="32"/>
      <c r="VCJ48" s="32"/>
      <c r="VCK48" s="32"/>
      <c r="VCL48" s="32"/>
      <c r="VCM48" s="32"/>
      <c r="VCN48" s="32"/>
      <c r="VCO48" s="32"/>
      <c r="VCP48" s="32"/>
      <c r="VCQ48" s="32"/>
      <c r="VCR48" s="32"/>
      <c r="VCS48" s="32"/>
      <c r="VCT48" s="32"/>
      <c r="VCU48" s="32"/>
      <c r="VCV48" s="32"/>
      <c r="VCW48" s="32"/>
      <c r="VCX48" s="32"/>
      <c r="VCY48" s="32"/>
      <c r="VCZ48" s="32"/>
      <c r="VDA48" s="32"/>
      <c r="VDB48" s="32"/>
      <c r="VDC48" s="32"/>
      <c r="VDD48" s="32"/>
      <c r="VDE48" s="32"/>
      <c r="VDF48" s="32"/>
      <c r="VDG48" s="32"/>
      <c r="VDH48" s="32"/>
      <c r="VDI48" s="32"/>
      <c r="VDJ48" s="32"/>
      <c r="VDK48" s="32"/>
      <c r="VDL48" s="32"/>
      <c r="VDM48" s="32"/>
      <c r="VDN48" s="32"/>
      <c r="VDO48" s="32"/>
      <c r="VDP48" s="32"/>
      <c r="VDQ48" s="32"/>
      <c r="VDR48" s="32"/>
      <c r="VDS48" s="32"/>
      <c r="VDT48" s="32"/>
      <c r="VDU48" s="32"/>
      <c r="VDV48" s="32"/>
      <c r="VDW48" s="32"/>
      <c r="VDX48" s="32"/>
      <c r="VDY48" s="32"/>
      <c r="VDZ48" s="32"/>
      <c r="VEA48" s="32"/>
      <c r="VEB48" s="32"/>
      <c r="VEC48" s="32"/>
      <c r="VED48" s="32"/>
      <c r="VEE48" s="32"/>
      <c r="VEF48" s="32"/>
      <c r="VEG48" s="32"/>
      <c r="VEH48" s="32"/>
      <c r="VEI48" s="32"/>
      <c r="VEJ48" s="32"/>
      <c r="VEK48" s="32"/>
      <c r="VEL48" s="32"/>
      <c r="VEM48" s="32"/>
      <c r="VEN48" s="32"/>
      <c r="VEO48" s="32"/>
      <c r="VEP48" s="32"/>
      <c r="VEQ48" s="32"/>
      <c r="VER48" s="32"/>
      <c r="VES48" s="32"/>
      <c r="VET48" s="32"/>
      <c r="VEU48" s="32"/>
      <c r="VEV48" s="32"/>
      <c r="VEW48" s="32"/>
      <c r="VEX48" s="32"/>
      <c r="VEY48" s="32"/>
      <c r="VEZ48" s="32"/>
      <c r="VFA48" s="32"/>
      <c r="VFB48" s="32"/>
      <c r="VFC48" s="32"/>
      <c r="VFD48" s="32"/>
      <c r="VFE48" s="32"/>
      <c r="VFF48" s="32"/>
      <c r="VFG48" s="32"/>
      <c r="VFH48" s="32"/>
      <c r="VFI48" s="32"/>
      <c r="VFJ48" s="32"/>
      <c r="VFK48" s="32"/>
      <c r="VFL48" s="32"/>
      <c r="VFM48" s="32"/>
      <c r="VFN48" s="32"/>
      <c r="VFO48" s="32"/>
      <c r="VFP48" s="32"/>
      <c r="VFQ48" s="32"/>
      <c r="VFR48" s="32"/>
      <c r="VFS48" s="32"/>
      <c r="VFT48" s="32"/>
      <c r="VFU48" s="32"/>
      <c r="VFV48" s="32"/>
      <c r="VFW48" s="32"/>
      <c r="VFX48" s="32"/>
      <c r="VFY48" s="32"/>
      <c r="VFZ48" s="32"/>
      <c r="VGA48" s="32"/>
      <c r="VGB48" s="32"/>
      <c r="VGC48" s="32"/>
      <c r="VGD48" s="32"/>
      <c r="VGE48" s="32"/>
      <c r="VGF48" s="32"/>
      <c r="VGG48" s="32"/>
      <c r="VGH48" s="32"/>
      <c r="VGI48" s="32"/>
      <c r="VGJ48" s="32"/>
      <c r="VGK48" s="32"/>
      <c r="VGL48" s="32"/>
      <c r="VGM48" s="32"/>
      <c r="VGN48" s="32"/>
      <c r="VGO48" s="32"/>
      <c r="VGP48" s="32"/>
      <c r="VGQ48" s="32"/>
      <c r="VGR48" s="32"/>
      <c r="VGS48" s="32"/>
      <c r="VGT48" s="32"/>
      <c r="VGU48" s="32"/>
      <c r="VGV48" s="32"/>
      <c r="VGW48" s="32"/>
      <c r="VGX48" s="32"/>
      <c r="VGY48" s="32"/>
      <c r="VGZ48" s="32"/>
      <c r="VHA48" s="32"/>
      <c r="VHB48" s="32"/>
      <c r="VHC48" s="32"/>
      <c r="VHD48" s="32"/>
      <c r="VHE48" s="32"/>
      <c r="VHF48" s="32"/>
      <c r="VHG48" s="32"/>
      <c r="VHH48" s="32"/>
      <c r="VHI48" s="32"/>
      <c r="VHJ48" s="32"/>
      <c r="VHK48" s="32"/>
      <c r="VHL48" s="32"/>
      <c r="VHM48" s="32"/>
      <c r="VHN48" s="32"/>
      <c r="VHO48" s="32"/>
      <c r="VHP48" s="32"/>
      <c r="VHQ48" s="32"/>
      <c r="VHR48" s="32"/>
      <c r="VHS48" s="32"/>
      <c r="VHT48" s="32"/>
      <c r="VHU48" s="32"/>
      <c r="VHV48" s="32"/>
      <c r="VHW48" s="32"/>
      <c r="VHX48" s="32"/>
      <c r="VHY48" s="32"/>
      <c r="VHZ48" s="32"/>
      <c r="VIA48" s="32"/>
      <c r="VIB48" s="32"/>
      <c r="VIC48" s="32"/>
      <c r="VID48" s="32"/>
      <c r="VIE48" s="32"/>
      <c r="VIF48" s="32"/>
      <c r="VIG48" s="32"/>
      <c r="VIH48" s="32"/>
      <c r="VII48" s="32"/>
      <c r="VIJ48" s="32"/>
      <c r="VIK48" s="32"/>
      <c r="VIL48" s="32"/>
      <c r="VIM48" s="32"/>
      <c r="VIN48" s="32"/>
      <c r="VIO48" s="32"/>
      <c r="VIP48" s="32"/>
      <c r="VIQ48" s="32"/>
      <c r="VIR48" s="32"/>
      <c r="VIS48" s="32"/>
      <c r="VIT48" s="32"/>
      <c r="VIU48" s="32"/>
      <c r="VIV48" s="32"/>
      <c r="VIW48" s="32"/>
      <c r="VIX48" s="32"/>
      <c r="VIY48" s="32"/>
      <c r="VIZ48" s="32"/>
      <c r="VJA48" s="32"/>
      <c r="VJB48" s="32"/>
      <c r="VJC48" s="32"/>
      <c r="VJD48" s="32"/>
      <c r="VJE48" s="32"/>
      <c r="VJF48" s="32"/>
      <c r="VJG48" s="32"/>
      <c r="VJH48" s="32"/>
      <c r="VJI48" s="32"/>
      <c r="VJJ48" s="32"/>
      <c r="VJK48" s="32"/>
      <c r="VJL48" s="32"/>
      <c r="VJM48" s="32"/>
      <c r="VJN48" s="32"/>
      <c r="VJO48" s="32"/>
      <c r="VJP48" s="32"/>
      <c r="VJQ48" s="32"/>
      <c r="VJR48" s="32"/>
      <c r="VJS48" s="32"/>
      <c r="VJT48" s="32"/>
      <c r="VJU48" s="32"/>
      <c r="VJV48" s="32"/>
      <c r="VJW48" s="32"/>
      <c r="VJX48" s="32"/>
      <c r="VJY48" s="32"/>
      <c r="VJZ48" s="32"/>
      <c r="VKA48" s="32"/>
      <c r="VKB48" s="32"/>
      <c r="VKC48" s="32"/>
      <c r="VKD48" s="32"/>
      <c r="VKE48" s="32"/>
      <c r="VKF48" s="32"/>
      <c r="VKG48" s="32"/>
      <c r="VKH48" s="32"/>
      <c r="VKI48" s="32"/>
      <c r="VKJ48" s="32"/>
      <c r="VKK48" s="32"/>
      <c r="VKL48" s="32"/>
      <c r="VKM48" s="32"/>
      <c r="VKN48" s="32"/>
      <c r="VKO48" s="32"/>
      <c r="VKP48" s="32"/>
      <c r="VKQ48" s="32"/>
      <c r="VKR48" s="32"/>
      <c r="VKS48" s="32"/>
      <c r="VKT48" s="32"/>
      <c r="VKU48" s="32"/>
      <c r="VKV48" s="32"/>
      <c r="VKW48" s="32"/>
      <c r="VKX48" s="32"/>
      <c r="VKY48" s="32"/>
      <c r="VKZ48" s="32"/>
      <c r="VLA48" s="32"/>
      <c r="VLB48" s="32"/>
      <c r="VLC48" s="32"/>
      <c r="VLD48" s="32"/>
      <c r="VLE48" s="32"/>
      <c r="VLF48" s="32"/>
      <c r="VLG48" s="32"/>
      <c r="VLH48" s="32"/>
      <c r="VLI48" s="32"/>
      <c r="VLJ48" s="32"/>
      <c r="VLK48" s="32"/>
      <c r="VLL48" s="32"/>
      <c r="VLM48" s="32"/>
      <c r="VLN48" s="32"/>
      <c r="VLO48" s="32"/>
      <c r="VLP48" s="32"/>
      <c r="VLQ48" s="32"/>
      <c r="VLR48" s="32"/>
      <c r="VLS48" s="32"/>
      <c r="VLT48" s="32"/>
      <c r="VLU48" s="32"/>
      <c r="VLV48" s="32"/>
      <c r="VLW48" s="32"/>
      <c r="VLX48" s="32"/>
      <c r="VLY48" s="32"/>
      <c r="VLZ48" s="32"/>
      <c r="VMA48" s="32"/>
      <c r="VMB48" s="32"/>
      <c r="VMC48" s="32"/>
      <c r="VMD48" s="32"/>
      <c r="VME48" s="32"/>
      <c r="VMF48" s="32"/>
      <c r="VMG48" s="32"/>
      <c r="VMH48" s="32"/>
      <c r="VMI48" s="32"/>
      <c r="VMJ48" s="32"/>
      <c r="VMK48" s="32"/>
      <c r="VML48" s="32"/>
      <c r="VMM48" s="32"/>
      <c r="VMN48" s="32"/>
      <c r="VMO48" s="32"/>
      <c r="VMP48" s="32"/>
      <c r="VMQ48" s="32"/>
      <c r="VMR48" s="32"/>
      <c r="VMS48" s="32"/>
      <c r="VMT48" s="32"/>
      <c r="VMU48" s="32"/>
      <c r="VMV48" s="32"/>
      <c r="VMW48" s="32"/>
      <c r="VMX48" s="32"/>
      <c r="VMY48" s="32"/>
      <c r="VMZ48" s="32"/>
      <c r="VNA48" s="32"/>
      <c r="VNB48" s="32"/>
      <c r="VNC48" s="32"/>
      <c r="VND48" s="32"/>
      <c r="VNE48" s="32"/>
      <c r="VNF48" s="32"/>
      <c r="VNG48" s="32"/>
      <c r="VNH48" s="32"/>
      <c r="VNI48" s="32"/>
      <c r="VNJ48" s="32"/>
      <c r="VNK48" s="32"/>
      <c r="VNL48" s="32"/>
      <c r="VNM48" s="32"/>
      <c r="VNN48" s="32"/>
      <c r="VNO48" s="32"/>
      <c r="VNP48" s="32"/>
      <c r="VNQ48" s="32"/>
      <c r="VNR48" s="32"/>
      <c r="VNS48" s="32"/>
      <c r="VNT48" s="32"/>
      <c r="VNU48" s="32"/>
      <c r="VNV48" s="32"/>
      <c r="VNW48" s="32"/>
      <c r="VNX48" s="32"/>
      <c r="VNY48" s="32"/>
      <c r="VNZ48" s="32"/>
      <c r="VOA48" s="32"/>
      <c r="VOB48" s="32"/>
      <c r="VOC48" s="32"/>
      <c r="VOD48" s="32"/>
      <c r="VOE48" s="32"/>
      <c r="VOF48" s="32"/>
      <c r="VOG48" s="32"/>
      <c r="VOH48" s="32"/>
      <c r="VOI48" s="32"/>
      <c r="VOJ48" s="32"/>
      <c r="VOK48" s="32"/>
      <c r="VOL48" s="32"/>
      <c r="VOM48" s="32"/>
      <c r="VON48" s="32"/>
      <c r="VOO48" s="32"/>
      <c r="VOP48" s="32"/>
      <c r="VOQ48" s="32"/>
      <c r="VOR48" s="32"/>
      <c r="VOS48" s="32"/>
      <c r="VOT48" s="32"/>
      <c r="VOU48" s="32"/>
      <c r="VOV48" s="32"/>
      <c r="VOW48" s="32"/>
      <c r="VOX48" s="32"/>
      <c r="VOY48" s="32"/>
      <c r="VOZ48" s="32"/>
      <c r="VPA48" s="32"/>
      <c r="VPB48" s="32"/>
      <c r="VPC48" s="32"/>
      <c r="VPD48" s="32"/>
      <c r="VPE48" s="32"/>
      <c r="VPF48" s="32"/>
      <c r="VPG48" s="32"/>
      <c r="VPH48" s="32"/>
      <c r="VPI48" s="32"/>
      <c r="VPJ48" s="32"/>
      <c r="VPK48" s="32"/>
      <c r="VPL48" s="32"/>
      <c r="VPM48" s="32"/>
      <c r="VPN48" s="32"/>
      <c r="VPO48" s="32"/>
      <c r="VPP48" s="32"/>
      <c r="VPQ48" s="32"/>
      <c r="VPR48" s="32"/>
      <c r="VPS48" s="32"/>
      <c r="VPT48" s="32"/>
      <c r="VPU48" s="32"/>
      <c r="VPV48" s="32"/>
      <c r="VPW48" s="32"/>
      <c r="VPX48" s="32"/>
      <c r="VPY48" s="32"/>
      <c r="VPZ48" s="32"/>
      <c r="VQA48" s="32"/>
      <c r="VQB48" s="32"/>
      <c r="VQC48" s="32"/>
      <c r="VQD48" s="32"/>
      <c r="VQE48" s="32"/>
      <c r="VQF48" s="32"/>
      <c r="VQG48" s="32"/>
      <c r="VQH48" s="32"/>
      <c r="VQI48" s="32"/>
      <c r="VQJ48" s="32"/>
      <c r="VQK48" s="32"/>
      <c r="VQL48" s="32"/>
      <c r="VQM48" s="32"/>
      <c r="VQN48" s="32"/>
      <c r="VQO48" s="32"/>
      <c r="VQP48" s="32"/>
      <c r="VQQ48" s="32"/>
      <c r="VQR48" s="32"/>
      <c r="VQS48" s="32"/>
      <c r="VQT48" s="32"/>
      <c r="VQU48" s="32"/>
      <c r="VQV48" s="32"/>
      <c r="VQW48" s="32"/>
      <c r="VQX48" s="32"/>
      <c r="VQY48" s="32"/>
      <c r="VQZ48" s="32"/>
      <c r="VRA48" s="32"/>
      <c r="VRB48" s="32"/>
      <c r="VRC48" s="32"/>
      <c r="VRD48" s="32"/>
      <c r="VRE48" s="32"/>
      <c r="VRF48" s="32"/>
      <c r="VRG48" s="32"/>
      <c r="VRH48" s="32"/>
      <c r="VRI48" s="32"/>
      <c r="VRJ48" s="32"/>
      <c r="VRK48" s="32"/>
      <c r="VRL48" s="32"/>
      <c r="VRM48" s="32"/>
      <c r="VRN48" s="32"/>
      <c r="VRO48" s="32"/>
      <c r="VRP48" s="32"/>
      <c r="VRQ48" s="32"/>
      <c r="VRR48" s="32"/>
      <c r="VRS48" s="32"/>
      <c r="VRT48" s="32"/>
      <c r="VRU48" s="32"/>
      <c r="VRV48" s="32"/>
      <c r="VRW48" s="32"/>
      <c r="VRX48" s="32"/>
      <c r="VRY48" s="32"/>
      <c r="VRZ48" s="32"/>
      <c r="VSA48" s="32"/>
      <c r="VSB48" s="32"/>
      <c r="VSC48" s="32"/>
      <c r="VSD48" s="32"/>
      <c r="VSE48" s="32"/>
      <c r="VSF48" s="32"/>
      <c r="VSG48" s="32"/>
      <c r="VSH48" s="32"/>
      <c r="VSI48" s="32"/>
      <c r="VSJ48" s="32"/>
      <c r="VSK48" s="32"/>
      <c r="VSL48" s="32"/>
      <c r="VSM48" s="32"/>
      <c r="VSN48" s="32"/>
      <c r="VSO48" s="32"/>
      <c r="VSP48" s="32"/>
      <c r="VSQ48" s="32"/>
      <c r="VSR48" s="32"/>
      <c r="VSS48" s="32"/>
      <c r="VST48" s="32"/>
      <c r="VSU48" s="32"/>
      <c r="VSV48" s="32"/>
      <c r="VSW48" s="32"/>
      <c r="VSX48" s="32"/>
      <c r="VSY48" s="32"/>
      <c r="VSZ48" s="32"/>
      <c r="VTA48" s="32"/>
      <c r="VTB48" s="32"/>
      <c r="VTC48" s="32"/>
      <c r="VTD48" s="32"/>
      <c r="VTE48" s="32"/>
      <c r="VTF48" s="32"/>
      <c r="VTG48" s="32"/>
      <c r="VTH48" s="32"/>
      <c r="VTI48" s="32"/>
      <c r="VTJ48" s="32"/>
      <c r="VTK48" s="32"/>
      <c r="VTL48" s="32"/>
      <c r="VTM48" s="32"/>
      <c r="VTN48" s="32"/>
      <c r="VTO48" s="32"/>
      <c r="VTP48" s="32"/>
      <c r="VTQ48" s="32"/>
      <c r="VTR48" s="32"/>
      <c r="VTS48" s="32"/>
      <c r="VTT48" s="32"/>
      <c r="VTU48" s="32"/>
      <c r="VTV48" s="32"/>
      <c r="VTW48" s="32"/>
      <c r="VTX48" s="32"/>
      <c r="VTY48" s="32"/>
      <c r="VTZ48" s="32"/>
      <c r="VUA48" s="32"/>
      <c r="VUB48" s="32"/>
      <c r="VUC48" s="32"/>
      <c r="VUD48" s="32"/>
      <c r="VUE48" s="32"/>
      <c r="VUF48" s="32"/>
      <c r="VUG48" s="32"/>
      <c r="VUH48" s="32"/>
      <c r="VUI48" s="32"/>
      <c r="VUJ48" s="32"/>
      <c r="VUK48" s="32"/>
      <c r="VUL48" s="32"/>
      <c r="VUM48" s="32"/>
      <c r="VUN48" s="32"/>
      <c r="VUO48" s="32"/>
      <c r="VUP48" s="32"/>
      <c r="VUQ48" s="32"/>
      <c r="VUR48" s="32"/>
      <c r="VUS48" s="32"/>
      <c r="VUT48" s="32"/>
      <c r="VUU48" s="32"/>
      <c r="VUV48" s="32"/>
      <c r="VUW48" s="32"/>
      <c r="VUX48" s="32"/>
      <c r="VUY48" s="32"/>
      <c r="VUZ48" s="32"/>
      <c r="VVA48" s="32"/>
      <c r="VVB48" s="32"/>
      <c r="VVC48" s="32"/>
      <c r="VVD48" s="32"/>
      <c r="VVE48" s="32"/>
      <c r="VVF48" s="32"/>
      <c r="VVG48" s="32"/>
      <c r="VVH48" s="32"/>
      <c r="VVI48" s="32"/>
      <c r="VVJ48" s="32"/>
      <c r="VVK48" s="32"/>
      <c r="VVL48" s="32"/>
      <c r="VVM48" s="32"/>
      <c r="VVN48" s="32"/>
      <c r="VVO48" s="32"/>
      <c r="VVP48" s="32"/>
      <c r="VVQ48" s="32"/>
      <c r="VVR48" s="32"/>
      <c r="VVS48" s="32"/>
      <c r="VVT48" s="32"/>
      <c r="VVU48" s="32"/>
      <c r="VVV48" s="32"/>
      <c r="VVW48" s="32"/>
      <c r="VVX48" s="32"/>
      <c r="VVY48" s="32"/>
      <c r="VVZ48" s="32"/>
      <c r="VWA48" s="32"/>
      <c r="VWB48" s="32"/>
      <c r="VWC48" s="32"/>
      <c r="VWD48" s="32"/>
      <c r="VWE48" s="32"/>
      <c r="VWF48" s="32"/>
      <c r="VWG48" s="32"/>
      <c r="VWH48" s="32"/>
      <c r="VWI48" s="32"/>
      <c r="VWJ48" s="32"/>
      <c r="VWK48" s="32"/>
      <c r="VWL48" s="32"/>
      <c r="VWM48" s="32"/>
      <c r="VWN48" s="32"/>
      <c r="VWO48" s="32"/>
      <c r="VWP48" s="32"/>
      <c r="VWQ48" s="32"/>
      <c r="VWR48" s="32"/>
      <c r="VWS48" s="32"/>
      <c r="VWT48" s="32"/>
      <c r="VWU48" s="32"/>
      <c r="VWV48" s="32"/>
      <c r="VWW48" s="32"/>
      <c r="VWX48" s="32"/>
      <c r="VWY48" s="32"/>
      <c r="VWZ48" s="32"/>
      <c r="VXA48" s="32"/>
      <c r="VXB48" s="32"/>
      <c r="VXC48" s="32"/>
      <c r="VXD48" s="32"/>
      <c r="VXE48" s="32"/>
      <c r="VXF48" s="32"/>
      <c r="VXG48" s="32"/>
      <c r="VXH48" s="32"/>
      <c r="VXI48" s="32"/>
      <c r="VXJ48" s="32"/>
      <c r="VXK48" s="32"/>
      <c r="VXL48" s="32"/>
      <c r="VXM48" s="32"/>
      <c r="VXN48" s="32"/>
      <c r="VXO48" s="32"/>
      <c r="VXP48" s="32"/>
      <c r="VXQ48" s="32"/>
      <c r="VXR48" s="32"/>
      <c r="VXS48" s="32"/>
      <c r="VXT48" s="32"/>
      <c r="VXU48" s="32"/>
      <c r="VXV48" s="32"/>
      <c r="VXW48" s="32"/>
      <c r="VXX48" s="32"/>
      <c r="VXY48" s="32"/>
      <c r="VXZ48" s="32"/>
      <c r="VYA48" s="32"/>
      <c r="VYB48" s="32"/>
      <c r="VYC48" s="32"/>
      <c r="VYD48" s="32"/>
      <c r="VYE48" s="32"/>
      <c r="VYF48" s="32"/>
      <c r="VYG48" s="32"/>
      <c r="VYH48" s="32"/>
      <c r="VYI48" s="32"/>
      <c r="VYJ48" s="32"/>
      <c r="VYK48" s="32"/>
      <c r="VYL48" s="32"/>
      <c r="VYM48" s="32"/>
      <c r="VYN48" s="32"/>
      <c r="VYO48" s="32"/>
      <c r="VYP48" s="32"/>
      <c r="VYQ48" s="32"/>
      <c r="VYR48" s="32"/>
      <c r="VYS48" s="32"/>
      <c r="VYT48" s="32"/>
      <c r="VYU48" s="32"/>
      <c r="VYV48" s="32"/>
      <c r="VYW48" s="32"/>
      <c r="VYX48" s="32"/>
      <c r="VYY48" s="32"/>
      <c r="VYZ48" s="32"/>
      <c r="VZA48" s="32"/>
      <c r="VZB48" s="32"/>
      <c r="VZC48" s="32"/>
      <c r="VZD48" s="32"/>
      <c r="VZE48" s="32"/>
      <c r="VZF48" s="32"/>
      <c r="VZG48" s="32"/>
      <c r="VZH48" s="32"/>
      <c r="VZI48" s="32"/>
      <c r="VZJ48" s="32"/>
      <c r="VZK48" s="32"/>
      <c r="VZL48" s="32"/>
      <c r="VZM48" s="32"/>
      <c r="VZN48" s="32"/>
      <c r="VZO48" s="32"/>
      <c r="VZP48" s="32"/>
      <c r="VZQ48" s="32"/>
      <c r="VZR48" s="32"/>
      <c r="VZS48" s="32"/>
      <c r="VZT48" s="32"/>
      <c r="VZU48" s="32"/>
      <c r="VZV48" s="32"/>
      <c r="VZW48" s="32"/>
      <c r="VZX48" s="32"/>
      <c r="VZY48" s="32"/>
      <c r="VZZ48" s="32"/>
      <c r="WAA48" s="32"/>
      <c r="WAB48" s="32"/>
      <c r="WAC48" s="32"/>
      <c r="WAD48" s="32"/>
      <c r="WAE48" s="32"/>
      <c r="WAF48" s="32"/>
      <c r="WAG48" s="32"/>
      <c r="WAH48" s="32"/>
      <c r="WAI48" s="32"/>
      <c r="WAJ48" s="32"/>
      <c r="WAK48" s="32"/>
      <c r="WAL48" s="32"/>
      <c r="WAM48" s="32"/>
      <c r="WAN48" s="32"/>
      <c r="WAO48" s="32"/>
      <c r="WAP48" s="32"/>
      <c r="WAQ48" s="32"/>
      <c r="WAR48" s="32"/>
      <c r="WAS48" s="32"/>
      <c r="WAT48" s="32"/>
      <c r="WAU48" s="32"/>
      <c r="WAV48" s="32"/>
      <c r="WAW48" s="32"/>
      <c r="WAX48" s="32"/>
      <c r="WAY48" s="32"/>
      <c r="WAZ48" s="32"/>
      <c r="WBA48" s="32"/>
      <c r="WBB48" s="32"/>
      <c r="WBC48" s="32"/>
      <c r="WBD48" s="32"/>
      <c r="WBE48" s="32"/>
      <c r="WBF48" s="32"/>
      <c r="WBG48" s="32"/>
      <c r="WBH48" s="32"/>
      <c r="WBI48" s="32"/>
      <c r="WBJ48" s="32"/>
      <c r="WBK48" s="32"/>
      <c r="WBL48" s="32"/>
      <c r="WBM48" s="32"/>
      <c r="WBN48" s="32"/>
      <c r="WBO48" s="32"/>
      <c r="WBP48" s="32"/>
      <c r="WBQ48" s="32"/>
      <c r="WBR48" s="32"/>
      <c r="WBS48" s="32"/>
      <c r="WBT48" s="32"/>
      <c r="WBU48" s="32"/>
      <c r="WBV48" s="32"/>
      <c r="WBW48" s="32"/>
      <c r="WBX48" s="32"/>
      <c r="WBY48" s="32"/>
      <c r="WBZ48" s="32"/>
      <c r="WCA48" s="32"/>
      <c r="WCB48" s="32"/>
      <c r="WCC48" s="32"/>
      <c r="WCD48" s="32"/>
      <c r="WCE48" s="32"/>
      <c r="WCF48" s="32"/>
      <c r="WCG48" s="32"/>
      <c r="WCH48" s="32"/>
      <c r="WCI48" s="32"/>
      <c r="WCJ48" s="32"/>
      <c r="WCK48" s="32"/>
      <c r="WCL48" s="32"/>
      <c r="WCM48" s="32"/>
      <c r="WCN48" s="32"/>
      <c r="WCO48" s="32"/>
      <c r="WCP48" s="32"/>
      <c r="WCQ48" s="32"/>
      <c r="WCR48" s="32"/>
      <c r="WCS48" s="32"/>
      <c r="WCT48" s="32"/>
      <c r="WCU48" s="32"/>
      <c r="WCV48" s="32"/>
      <c r="WCW48" s="32"/>
      <c r="WCX48" s="32"/>
      <c r="WCY48" s="32"/>
      <c r="WCZ48" s="32"/>
      <c r="WDA48" s="32"/>
      <c r="WDB48" s="32"/>
      <c r="WDC48" s="32"/>
      <c r="WDD48" s="32"/>
      <c r="WDE48" s="32"/>
      <c r="WDF48" s="32"/>
      <c r="WDG48" s="32"/>
      <c r="WDH48" s="32"/>
      <c r="WDI48" s="32"/>
      <c r="WDJ48" s="32"/>
      <c r="WDK48" s="32"/>
      <c r="WDL48" s="32"/>
      <c r="WDM48" s="32"/>
      <c r="WDN48" s="32"/>
      <c r="WDO48" s="32"/>
      <c r="WDP48" s="32"/>
      <c r="WDQ48" s="32"/>
      <c r="WDR48" s="32"/>
      <c r="WDS48" s="32"/>
      <c r="WDT48" s="32"/>
      <c r="WDU48" s="32"/>
      <c r="WDV48" s="32"/>
      <c r="WDW48" s="32"/>
      <c r="WDX48" s="32"/>
      <c r="WDY48" s="32"/>
      <c r="WDZ48" s="32"/>
      <c r="WEA48" s="32"/>
      <c r="WEB48" s="32"/>
      <c r="WEC48" s="32"/>
      <c r="WED48" s="32"/>
      <c r="WEE48" s="32"/>
      <c r="WEF48" s="32"/>
      <c r="WEG48" s="32"/>
      <c r="WEH48" s="32"/>
      <c r="WEI48" s="32"/>
      <c r="WEJ48" s="32"/>
      <c r="WEK48" s="32"/>
      <c r="WEL48" s="32"/>
      <c r="WEM48" s="32"/>
      <c r="WEN48" s="32"/>
      <c r="WEO48" s="32"/>
      <c r="WEP48" s="32"/>
      <c r="WEQ48" s="32"/>
      <c r="WER48" s="32"/>
      <c r="WES48" s="32"/>
      <c r="WET48" s="32"/>
      <c r="WEU48" s="32"/>
      <c r="WEV48" s="32"/>
      <c r="WEW48" s="32"/>
      <c r="WEX48" s="32"/>
      <c r="WEY48" s="32"/>
      <c r="WEZ48" s="32"/>
      <c r="WFA48" s="32"/>
      <c r="WFB48" s="32"/>
      <c r="WFC48" s="32"/>
      <c r="WFD48" s="32"/>
      <c r="WFE48" s="32"/>
      <c r="WFF48" s="32"/>
      <c r="WFG48" s="32"/>
      <c r="WFH48" s="32"/>
      <c r="WFI48" s="32"/>
      <c r="WFJ48" s="32"/>
      <c r="WFK48" s="32"/>
      <c r="WFL48" s="32"/>
      <c r="WFM48" s="32"/>
      <c r="WFN48" s="32"/>
      <c r="WFO48" s="32"/>
      <c r="WFP48" s="32"/>
      <c r="WFQ48" s="32"/>
      <c r="WFR48" s="32"/>
      <c r="WFS48" s="32"/>
      <c r="WFT48" s="32"/>
      <c r="WFU48" s="32"/>
      <c r="WFV48" s="32"/>
      <c r="WFW48" s="32"/>
      <c r="WFX48" s="32"/>
      <c r="WFY48" s="32"/>
      <c r="WFZ48" s="32"/>
      <c r="WGA48" s="32"/>
      <c r="WGB48" s="32"/>
      <c r="WGC48" s="32"/>
      <c r="WGD48" s="32"/>
      <c r="WGE48" s="32"/>
      <c r="WGF48" s="32"/>
      <c r="WGG48" s="32"/>
      <c r="WGH48" s="32"/>
      <c r="WGI48" s="32"/>
      <c r="WGJ48" s="32"/>
      <c r="WGK48" s="32"/>
      <c r="WGL48" s="32"/>
      <c r="WGM48" s="32"/>
      <c r="WGN48" s="32"/>
      <c r="WGO48" s="32"/>
      <c r="WGP48" s="32"/>
      <c r="WGQ48" s="32"/>
      <c r="WGR48" s="32"/>
      <c r="WGS48" s="32"/>
      <c r="WGT48" s="32"/>
      <c r="WGU48" s="32"/>
      <c r="WGV48" s="32"/>
      <c r="WGW48" s="32"/>
      <c r="WGX48" s="32"/>
      <c r="WGY48" s="32"/>
      <c r="WGZ48" s="32"/>
      <c r="WHA48" s="32"/>
      <c r="WHB48" s="32"/>
      <c r="WHC48" s="32"/>
      <c r="WHD48" s="32"/>
      <c r="WHE48" s="32"/>
      <c r="WHF48" s="32"/>
      <c r="WHG48" s="32"/>
      <c r="WHH48" s="32"/>
      <c r="WHI48" s="32"/>
      <c r="WHJ48" s="32"/>
      <c r="WHK48" s="32"/>
      <c r="WHL48" s="32"/>
      <c r="WHM48" s="32"/>
      <c r="WHN48" s="32"/>
      <c r="WHO48" s="32"/>
      <c r="WHP48" s="32"/>
      <c r="WHQ48" s="32"/>
      <c r="WHR48" s="32"/>
      <c r="WHS48" s="32"/>
      <c r="WHT48" s="32"/>
      <c r="WHU48" s="32"/>
      <c r="WHV48" s="32"/>
      <c r="WHW48" s="32"/>
      <c r="WHX48" s="32"/>
      <c r="WHY48" s="32"/>
      <c r="WHZ48" s="32"/>
      <c r="WIA48" s="32"/>
      <c r="WIB48" s="32"/>
      <c r="WIC48" s="32"/>
      <c r="WID48" s="32"/>
      <c r="WIE48" s="32"/>
      <c r="WIF48" s="32"/>
      <c r="WIG48" s="32"/>
      <c r="WIH48" s="32"/>
      <c r="WII48" s="32"/>
      <c r="WIJ48" s="32"/>
      <c r="WIK48" s="32"/>
      <c r="WIL48" s="32"/>
      <c r="WIM48" s="32"/>
      <c r="WIN48" s="32"/>
      <c r="WIO48" s="32"/>
      <c r="WIP48" s="32"/>
      <c r="WIQ48" s="32"/>
      <c r="WIR48" s="32"/>
      <c r="WIS48" s="32"/>
      <c r="WIT48" s="32"/>
      <c r="WIU48" s="32"/>
      <c r="WIV48" s="32"/>
      <c r="WIW48" s="32"/>
      <c r="WIX48" s="32"/>
      <c r="WIY48" s="32"/>
      <c r="WIZ48" s="32"/>
      <c r="WJA48" s="32"/>
      <c r="WJB48" s="32"/>
      <c r="WJC48" s="32"/>
      <c r="WJD48" s="32"/>
      <c r="WJE48" s="32"/>
      <c r="WJF48" s="32"/>
      <c r="WJG48" s="32"/>
      <c r="WJH48" s="32"/>
      <c r="WJI48" s="32"/>
      <c r="WJJ48" s="32"/>
      <c r="WJK48" s="32"/>
      <c r="WJL48" s="32"/>
      <c r="WJM48" s="32"/>
      <c r="WJN48" s="32"/>
      <c r="WJO48" s="32"/>
      <c r="WJP48" s="32"/>
      <c r="WJQ48" s="32"/>
      <c r="WJR48" s="32"/>
      <c r="WJS48" s="32"/>
      <c r="WJT48" s="32"/>
      <c r="WJU48" s="32"/>
      <c r="WJV48" s="32"/>
      <c r="WJW48" s="32"/>
      <c r="WJX48" s="32"/>
      <c r="WJY48" s="32"/>
      <c r="WJZ48" s="32"/>
      <c r="WKA48" s="32"/>
      <c r="WKB48" s="32"/>
      <c r="WKC48" s="32"/>
      <c r="WKD48" s="32"/>
      <c r="WKE48" s="32"/>
      <c r="WKF48" s="32"/>
      <c r="WKG48" s="32"/>
      <c r="WKH48" s="32"/>
      <c r="WKI48" s="32"/>
      <c r="WKJ48" s="32"/>
      <c r="WKK48" s="32"/>
      <c r="WKL48" s="32"/>
      <c r="WKM48" s="32"/>
      <c r="WKN48" s="32"/>
      <c r="WKO48" s="32"/>
      <c r="WKP48" s="32"/>
      <c r="WKQ48" s="32"/>
      <c r="WKR48" s="32"/>
      <c r="WKS48" s="32"/>
      <c r="WKT48" s="32"/>
      <c r="WKU48" s="32"/>
      <c r="WKV48" s="32"/>
      <c r="WKW48" s="32"/>
      <c r="WKX48" s="32"/>
      <c r="WKY48" s="32"/>
      <c r="WKZ48" s="32"/>
      <c r="WLA48" s="32"/>
      <c r="WLB48" s="32"/>
      <c r="WLC48" s="32"/>
      <c r="WLD48" s="32"/>
      <c r="WLE48" s="32"/>
      <c r="WLF48" s="32"/>
      <c r="WLG48" s="32"/>
      <c r="WLH48" s="32"/>
      <c r="WLI48" s="32"/>
      <c r="WLJ48" s="32"/>
      <c r="WLK48" s="32"/>
      <c r="WLL48" s="32"/>
      <c r="WLM48" s="32"/>
      <c r="WLN48" s="32"/>
      <c r="WLO48" s="32"/>
      <c r="WLP48" s="32"/>
      <c r="WLQ48" s="32"/>
      <c r="WLR48" s="32"/>
      <c r="WLS48" s="32"/>
      <c r="WLT48" s="32"/>
      <c r="WLU48" s="32"/>
      <c r="WLV48" s="32"/>
      <c r="WLW48" s="32"/>
      <c r="WLX48" s="32"/>
      <c r="WLY48" s="32"/>
      <c r="WLZ48" s="32"/>
      <c r="WMA48" s="32"/>
      <c r="WMB48" s="32"/>
      <c r="WMC48" s="32"/>
      <c r="WMD48" s="32"/>
      <c r="WME48" s="32"/>
      <c r="WMF48" s="32"/>
      <c r="WMG48" s="32"/>
      <c r="WMH48" s="32"/>
      <c r="WMI48" s="32"/>
      <c r="WMJ48" s="32"/>
      <c r="WMK48" s="32"/>
      <c r="WML48" s="32"/>
      <c r="WMM48" s="32"/>
      <c r="WMN48" s="32"/>
      <c r="WMO48" s="32"/>
      <c r="WMP48" s="32"/>
      <c r="WMQ48" s="32"/>
      <c r="WMR48" s="32"/>
      <c r="WMS48" s="32"/>
      <c r="WMT48" s="32"/>
      <c r="WMU48" s="32"/>
      <c r="WMV48" s="32"/>
      <c r="WMW48" s="32"/>
      <c r="WMX48" s="32"/>
      <c r="WMY48" s="32"/>
      <c r="WMZ48" s="32"/>
      <c r="WNA48" s="32"/>
      <c r="WNB48" s="32"/>
      <c r="WNC48" s="32"/>
      <c r="WND48" s="32"/>
      <c r="WNE48" s="32"/>
      <c r="WNF48" s="32"/>
      <c r="WNG48" s="32"/>
      <c r="WNH48" s="32"/>
      <c r="WNI48" s="32"/>
      <c r="WNJ48" s="32"/>
      <c r="WNK48" s="32"/>
      <c r="WNL48" s="32"/>
      <c r="WNM48" s="32"/>
      <c r="WNN48" s="32"/>
      <c r="WNO48" s="32"/>
      <c r="WNP48" s="32"/>
      <c r="WNQ48" s="32"/>
      <c r="WNR48" s="32"/>
      <c r="WNS48" s="32"/>
      <c r="WNT48" s="32"/>
      <c r="WNU48" s="32"/>
      <c r="WNV48" s="32"/>
      <c r="WNW48" s="32"/>
      <c r="WNX48" s="32"/>
      <c r="WNY48" s="32"/>
      <c r="WNZ48" s="32"/>
      <c r="WOA48" s="32"/>
      <c r="WOB48" s="32"/>
      <c r="WOC48" s="32"/>
      <c r="WOD48" s="32"/>
      <c r="WOE48" s="32"/>
      <c r="WOF48" s="32"/>
      <c r="WOG48" s="32"/>
      <c r="WOH48" s="32"/>
      <c r="WOI48" s="32"/>
      <c r="WOJ48" s="32"/>
      <c r="WOK48" s="32"/>
      <c r="WOL48" s="32"/>
      <c r="WOM48" s="32"/>
      <c r="WON48" s="32"/>
      <c r="WOO48" s="32"/>
      <c r="WOP48" s="32"/>
      <c r="WOQ48" s="32"/>
      <c r="WOR48" s="32"/>
      <c r="WOS48" s="32"/>
      <c r="WOT48" s="32"/>
      <c r="WOU48" s="32"/>
      <c r="WOV48" s="32"/>
      <c r="WOW48" s="32"/>
      <c r="WOX48" s="32"/>
      <c r="WOY48" s="32"/>
      <c r="WOZ48" s="32"/>
      <c r="WPA48" s="32"/>
      <c r="WPB48" s="32"/>
      <c r="WPC48" s="32"/>
      <c r="WPD48" s="32"/>
      <c r="WPE48" s="32"/>
      <c r="WPF48" s="32"/>
      <c r="WPG48" s="32"/>
      <c r="WPH48" s="32"/>
      <c r="WPI48" s="32"/>
      <c r="WPJ48" s="32"/>
      <c r="WPK48" s="32"/>
      <c r="WPL48" s="32"/>
      <c r="WPM48" s="32"/>
      <c r="WPN48" s="32"/>
      <c r="WPO48" s="32"/>
      <c r="WPP48" s="32"/>
      <c r="WPQ48" s="32"/>
      <c r="WPR48" s="32"/>
      <c r="WPS48" s="32"/>
      <c r="WPT48" s="32"/>
      <c r="WPU48" s="32"/>
      <c r="WPV48" s="32"/>
      <c r="WPW48" s="32"/>
      <c r="WPX48" s="32"/>
      <c r="WPY48" s="32"/>
      <c r="WPZ48" s="32"/>
      <c r="WQA48" s="32"/>
      <c r="WQB48" s="32"/>
      <c r="WQC48" s="32"/>
      <c r="WQD48" s="32"/>
      <c r="WQE48" s="32"/>
      <c r="WQF48" s="32"/>
      <c r="WQG48" s="32"/>
      <c r="WQH48" s="32"/>
      <c r="WQI48" s="32"/>
      <c r="WQJ48" s="32"/>
      <c r="WQK48" s="32"/>
      <c r="WQL48" s="32"/>
      <c r="WQM48" s="32"/>
      <c r="WQN48" s="32"/>
      <c r="WQO48" s="32"/>
      <c r="WQP48" s="32"/>
      <c r="WQQ48" s="32"/>
      <c r="WQR48" s="32"/>
      <c r="WQS48" s="32"/>
      <c r="WQT48" s="32"/>
      <c r="WQU48" s="32"/>
      <c r="WQV48" s="32"/>
      <c r="WQW48" s="32"/>
      <c r="WQX48" s="32"/>
      <c r="WQY48" s="32"/>
      <c r="WQZ48" s="32"/>
      <c r="WRA48" s="32"/>
      <c r="WRB48" s="32"/>
      <c r="WRC48" s="32"/>
      <c r="WRD48" s="32"/>
      <c r="WRE48" s="32"/>
      <c r="WRF48" s="32"/>
      <c r="WRG48" s="32"/>
      <c r="WRH48" s="32"/>
      <c r="WRI48" s="32"/>
      <c r="WRJ48" s="32"/>
      <c r="WRK48" s="32"/>
      <c r="WRL48" s="32"/>
      <c r="WRM48" s="32"/>
      <c r="WRN48" s="32"/>
      <c r="WRO48" s="32"/>
      <c r="WRP48" s="32"/>
      <c r="WRQ48" s="32"/>
      <c r="WRR48" s="32"/>
      <c r="WRS48" s="32"/>
      <c r="WRT48" s="32"/>
      <c r="WRU48" s="32"/>
      <c r="WRV48" s="32"/>
      <c r="WRW48" s="32"/>
      <c r="WRX48" s="32"/>
      <c r="WRY48" s="32"/>
      <c r="WRZ48" s="32"/>
      <c r="WSA48" s="32"/>
      <c r="WSB48" s="32"/>
      <c r="WSC48" s="32"/>
      <c r="WSD48" s="32"/>
      <c r="WSE48" s="32"/>
      <c r="WSF48" s="32"/>
      <c r="WSG48" s="32"/>
      <c r="WSH48" s="32"/>
      <c r="WSI48" s="32"/>
      <c r="WSJ48" s="32"/>
      <c r="WSK48" s="32"/>
      <c r="WSL48" s="32"/>
      <c r="WSM48" s="32"/>
      <c r="WSN48" s="32"/>
      <c r="WSO48" s="32"/>
      <c r="WSP48" s="32"/>
      <c r="WSQ48" s="32"/>
      <c r="WSR48" s="32"/>
      <c r="WSS48" s="32"/>
      <c r="WST48" s="32"/>
      <c r="WSU48" s="32"/>
      <c r="WSV48" s="32"/>
      <c r="WSW48" s="32"/>
      <c r="WSX48" s="32"/>
      <c r="WSY48" s="32"/>
      <c r="WSZ48" s="32"/>
      <c r="WTA48" s="32"/>
      <c r="WTB48" s="32"/>
      <c r="WTC48" s="32"/>
      <c r="WTD48" s="32"/>
      <c r="WTE48" s="32"/>
      <c r="WTF48" s="32"/>
      <c r="WTG48" s="32"/>
      <c r="WTH48" s="32"/>
      <c r="WTI48" s="32"/>
      <c r="WTJ48" s="32"/>
      <c r="WTK48" s="32"/>
      <c r="WTL48" s="32"/>
      <c r="WTM48" s="32"/>
      <c r="WTN48" s="32"/>
      <c r="WTO48" s="32"/>
      <c r="WTP48" s="32"/>
      <c r="WTQ48" s="32"/>
      <c r="WTR48" s="32"/>
      <c r="WTS48" s="32"/>
      <c r="WTT48" s="32"/>
      <c r="WTU48" s="32"/>
      <c r="WTV48" s="32"/>
      <c r="WTW48" s="32"/>
      <c r="WTX48" s="32"/>
      <c r="WTY48" s="32"/>
      <c r="WTZ48" s="32"/>
      <c r="WUA48" s="32"/>
      <c r="WUB48" s="32"/>
      <c r="WUC48" s="32"/>
      <c r="WUD48" s="32"/>
      <c r="WUE48" s="32"/>
      <c r="WUF48" s="32"/>
      <c r="WUG48" s="32"/>
      <c r="WUH48" s="32"/>
      <c r="WUI48" s="32"/>
      <c r="WUJ48" s="32"/>
      <c r="WUK48" s="32"/>
      <c r="WUL48" s="32"/>
      <c r="WUM48" s="32"/>
      <c r="WUN48" s="32"/>
      <c r="WUO48" s="32"/>
      <c r="WUP48" s="32"/>
      <c r="WUQ48" s="32"/>
      <c r="WUR48" s="32"/>
      <c r="WUS48" s="32"/>
      <c r="WUT48" s="32"/>
      <c r="WUU48" s="32"/>
      <c r="WUV48" s="32"/>
      <c r="WUW48" s="32"/>
      <c r="WUX48" s="32"/>
      <c r="WUY48" s="32"/>
      <c r="WUZ48" s="32"/>
      <c r="WVA48" s="32"/>
      <c r="WVB48" s="32"/>
      <c r="WVC48" s="32"/>
      <c r="WVD48" s="32"/>
      <c r="WVE48" s="32"/>
      <c r="WVF48" s="32"/>
      <c r="WVG48" s="32"/>
      <c r="WVH48" s="32"/>
      <c r="WVI48" s="32"/>
      <c r="WVJ48" s="32"/>
      <c r="WVK48" s="32"/>
      <c r="WVL48" s="32"/>
      <c r="WVM48" s="32"/>
      <c r="WVN48" s="32"/>
      <c r="WVO48" s="32"/>
      <c r="WVP48" s="32"/>
      <c r="WVQ48" s="32"/>
      <c r="WVR48" s="32"/>
      <c r="WVS48" s="32"/>
      <c r="WVT48" s="32"/>
      <c r="WVU48" s="32"/>
      <c r="WVV48" s="32"/>
      <c r="WVW48" s="32"/>
      <c r="WVX48" s="32"/>
      <c r="WVY48" s="32"/>
      <c r="WVZ48" s="32"/>
      <c r="WWA48" s="32"/>
      <c r="WWB48" s="32"/>
      <c r="WWC48" s="32"/>
      <c r="WWD48" s="32"/>
      <c r="WWE48" s="32"/>
      <c r="WWF48" s="32"/>
      <c r="WWG48" s="32"/>
      <c r="WWH48" s="32"/>
      <c r="WWI48" s="32"/>
      <c r="WWJ48" s="32"/>
      <c r="WWK48" s="32"/>
      <c r="WWL48" s="32"/>
      <c r="WWM48" s="32"/>
      <c r="WWN48" s="32"/>
      <c r="WWO48" s="32"/>
      <c r="WWP48" s="32"/>
      <c r="WWQ48" s="32"/>
      <c r="WWR48" s="32"/>
      <c r="WWS48" s="32"/>
      <c r="WWT48" s="32"/>
      <c r="WWU48" s="32"/>
      <c r="WWV48" s="32"/>
      <c r="WWW48" s="32"/>
      <c r="WWX48" s="32"/>
      <c r="WWY48" s="32"/>
      <c r="WWZ48" s="32"/>
      <c r="WXA48" s="32"/>
      <c r="WXB48" s="32"/>
      <c r="WXC48" s="32"/>
      <c r="WXD48" s="32"/>
      <c r="WXE48" s="32"/>
      <c r="WXF48" s="32"/>
      <c r="WXG48" s="32"/>
      <c r="WXH48" s="32"/>
      <c r="WXI48" s="32"/>
      <c r="WXJ48" s="32"/>
      <c r="WXK48" s="32"/>
      <c r="WXL48" s="32"/>
      <c r="WXM48" s="32"/>
      <c r="WXN48" s="32"/>
      <c r="WXO48" s="32"/>
      <c r="WXP48" s="32"/>
      <c r="WXQ48" s="32"/>
      <c r="WXR48" s="32"/>
      <c r="WXS48" s="32"/>
      <c r="WXT48" s="32"/>
      <c r="WXU48" s="32"/>
      <c r="WXV48" s="32"/>
      <c r="WXW48" s="32"/>
      <c r="WXX48" s="32"/>
      <c r="WXY48" s="32"/>
      <c r="WXZ48" s="32"/>
      <c r="WYA48" s="32"/>
      <c r="WYB48" s="32"/>
      <c r="WYC48" s="32"/>
      <c r="WYD48" s="32"/>
      <c r="WYE48" s="32"/>
      <c r="WYF48" s="32"/>
      <c r="WYG48" s="32"/>
      <c r="WYH48" s="32"/>
      <c r="WYI48" s="32"/>
      <c r="WYJ48" s="32"/>
      <c r="WYK48" s="32"/>
      <c r="WYL48" s="32"/>
      <c r="WYM48" s="32"/>
      <c r="WYN48" s="32"/>
      <c r="WYO48" s="32"/>
      <c r="WYP48" s="32"/>
      <c r="WYQ48" s="32"/>
      <c r="WYR48" s="32"/>
      <c r="WYS48" s="32"/>
      <c r="WYT48" s="32"/>
      <c r="WYU48" s="32"/>
      <c r="WYV48" s="32"/>
      <c r="WYW48" s="32"/>
      <c r="WYX48" s="32"/>
      <c r="WYY48" s="32"/>
      <c r="WYZ48" s="32"/>
      <c r="WZA48" s="32"/>
      <c r="WZB48" s="32"/>
      <c r="WZC48" s="32"/>
      <c r="WZD48" s="32"/>
      <c r="WZE48" s="32"/>
      <c r="WZF48" s="32"/>
      <c r="WZG48" s="32"/>
      <c r="WZH48" s="32"/>
      <c r="WZI48" s="32"/>
      <c r="WZJ48" s="32"/>
      <c r="WZK48" s="32"/>
      <c r="WZL48" s="32"/>
      <c r="WZM48" s="32"/>
      <c r="WZN48" s="32"/>
      <c r="WZO48" s="32"/>
      <c r="WZP48" s="32"/>
      <c r="WZQ48" s="32"/>
      <c r="WZR48" s="32"/>
      <c r="WZS48" s="32"/>
      <c r="WZT48" s="32"/>
      <c r="WZU48" s="32"/>
      <c r="WZV48" s="32"/>
      <c r="WZW48" s="32"/>
      <c r="WZX48" s="32"/>
      <c r="WZY48" s="32"/>
      <c r="WZZ48" s="32"/>
      <c r="XAA48" s="32"/>
      <c r="XAB48" s="32"/>
      <c r="XAC48" s="32"/>
      <c r="XAD48" s="32"/>
      <c r="XAE48" s="32"/>
      <c r="XAF48" s="32"/>
      <c r="XAG48" s="32"/>
      <c r="XAH48" s="32"/>
      <c r="XAI48" s="32"/>
      <c r="XAJ48" s="32"/>
      <c r="XAK48" s="32"/>
      <c r="XAL48" s="32"/>
      <c r="XAM48" s="32"/>
      <c r="XAN48" s="32"/>
      <c r="XAO48" s="32"/>
      <c r="XAP48" s="32"/>
      <c r="XAQ48" s="32"/>
      <c r="XAR48" s="32"/>
      <c r="XAS48" s="32"/>
      <c r="XAT48" s="32"/>
      <c r="XAU48" s="32"/>
      <c r="XAV48" s="32"/>
      <c r="XAW48" s="32"/>
      <c r="XAX48" s="32"/>
      <c r="XAY48" s="32"/>
      <c r="XAZ48" s="32"/>
      <c r="XBA48" s="32"/>
      <c r="XBB48" s="32"/>
      <c r="XBC48" s="32"/>
      <c r="XBD48" s="32"/>
      <c r="XBE48" s="32"/>
      <c r="XBF48" s="32"/>
      <c r="XBG48" s="32"/>
      <c r="XBH48" s="32"/>
      <c r="XBI48" s="32"/>
      <c r="XBJ48" s="32"/>
      <c r="XBK48" s="32"/>
      <c r="XBL48" s="32"/>
      <c r="XBM48" s="32"/>
      <c r="XBN48" s="32"/>
      <c r="XBO48" s="32"/>
      <c r="XBP48" s="32"/>
      <c r="XBQ48" s="32"/>
      <c r="XBR48" s="32"/>
      <c r="XBS48" s="32"/>
      <c r="XBT48" s="32"/>
      <c r="XBU48" s="32"/>
      <c r="XBV48" s="32"/>
      <c r="XBW48" s="32"/>
      <c r="XBX48" s="32"/>
      <c r="XBY48" s="32"/>
      <c r="XBZ48" s="32"/>
      <c r="XCA48" s="32"/>
      <c r="XCB48" s="32"/>
      <c r="XCC48" s="32"/>
      <c r="XCD48" s="32"/>
      <c r="XCE48" s="32"/>
      <c r="XCF48" s="32"/>
      <c r="XCG48" s="32"/>
      <c r="XCH48" s="32"/>
      <c r="XCI48" s="32"/>
      <c r="XCJ48" s="32"/>
      <c r="XCK48" s="32"/>
      <c r="XCL48" s="32"/>
      <c r="XCM48" s="32"/>
      <c r="XCN48" s="32"/>
      <c r="XCO48" s="32"/>
      <c r="XCP48" s="32"/>
      <c r="XCQ48" s="32"/>
      <c r="XCR48" s="32"/>
      <c r="XCS48" s="32"/>
      <c r="XCT48" s="32"/>
      <c r="XCU48" s="32"/>
      <c r="XCV48" s="32"/>
      <c r="XCW48" s="32"/>
      <c r="XCX48" s="32"/>
      <c r="XCY48" s="32"/>
      <c r="XCZ48" s="32"/>
      <c r="XDA48" s="32"/>
      <c r="XDB48" s="32"/>
      <c r="XDC48" s="32"/>
      <c r="XDD48" s="32"/>
      <c r="XDE48" s="32"/>
      <c r="XDF48" s="32"/>
      <c r="XDG48" s="32"/>
      <c r="XDH48" s="32"/>
      <c r="XDI48" s="32"/>
      <c r="XDJ48" s="32"/>
      <c r="XDK48" s="32"/>
      <c r="XDL48" s="32"/>
      <c r="XDM48" s="32"/>
      <c r="XDN48" s="32"/>
      <c r="XDO48" s="32"/>
      <c r="XDP48" s="32"/>
      <c r="XDQ48" s="32"/>
      <c r="XDR48" s="32"/>
      <c r="XDS48" s="32"/>
      <c r="XDT48" s="32"/>
      <c r="XDU48" s="32"/>
      <c r="XDV48" s="32"/>
      <c r="XDW48" s="32"/>
      <c r="XDX48" s="32"/>
      <c r="XDY48" s="32"/>
      <c r="XDZ48" s="32"/>
      <c r="XEA48" s="32"/>
      <c r="XEB48" s="32"/>
      <c r="XEC48" s="32"/>
      <c r="XED48" s="32"/>
      <c r="XEE48" s="32"/>
      <c r="XEF48" s="32"/>
      <c r="XEG48" s="32"/>
      <c r="XEH48" s="32"/>
      <c r="XEI48" s="32"/>
      <c r="XEJ48" s="32"/>
      <c r="XEK48" s="32"/>
      <c r="XEL48" s="32"/>
      <c r="XEM48" s="32"/>
      <c r="XEN48" s="32"/>
      <c r="XEO48" s="32"/>
      <c r="XEP48" s="32"/>
      <c r="XEQ48" s="32"/>
      <c r="XER48" s="32"/>
      <c r="XES48" s="32"/>
      <c r="XET48" s="32"/>
      <c r="XEU48" s="32"/>
      <c r="XEV48" s="32"/>
      <c r="XEW48" s="32"/>
      <c r="XEX48" s="32"/>
      <c r="XEY48" s="32"/>
    </row>
    <row r="49" spans="1:16379" s="28" customFormat="1" ht="14.4" x14ac:dyDescent="0.25">
      <c r="A49" s="4" t="s">
        <v>195</v>
      </c>
      <c r="B49" s="5" t="s">
        <v>196</v>
      </c>
      <c r="C49" s="5" t="s">
        <v>37</v>
      </c>
      <c r="D49" s="5" t="s">
        <v>23</v>
      </c>
      <c r="E49" s="5" t="s">
        <v>197</v>
      </c>
      <c r="F49" s="39" t="s">
        <v>827</v>
      </c>
      <c r="G49" s="39" t="s">
        <v>772</v>
      </c>
      <c r="H49" s="45" t="s">
        <v>858</v>
      </c>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c r="HA49" s="32"/>
      <c r="HB49" s="32"/>
      <c r="HC49" s="32"/>
      <c r="HD49" s="32"/>
      <c r="HE49" s="32"/>
      <c r="HF49" s="32"/>
      <c r="HG49" s="32"/>
      <c r="HH49" s="32"/>
      <c r="HI49" s="32"/>
      <c r="HJ49" s="32"/>
      <c r="HK49" s="32"/>
      <c r="HL49" s="32"/>
      <c r="HM49" s="32"/>
      <c r="HN49" s="32"/>
      <c r="HO49" s="32"/>
      <c r="HP49" s="32"/>
      <c r="HQ49" s="32"/>
      <c r="HR49" s="32"/>
      <c r="HS49" s="32"/>
      <c r="HT49" s="32"/>
      <c r="HU49" s="32"/>
      <c r="HV49" s="32"/>
      <c r="HW49" s="32"/>
      <c r="HX49" s="32"/>
      <c r="HY49" s="32"/>
      <c r="HZ49" s="32"/>
      <c r="IA49" s="32"/>
      <c r="IB49" s="32"/>
      <c r="IC49" s="32"/>
      <c r="ID49" s="32"/>
      <c r="IE49" s="32"/>
      <c r="IF49" s="32"/>
      <c r="IG49" s="32"/>
      <c r="IH49" s="32"/>
      <c r="II49" s="32"/>
      <c r="IJ49" s="32"/>
      <c r="IK49" s="32"/>
      <c r="IL49" s="32"/>
      <c r="IM49" s="32"/>
      <c r="IN49" s="32"/>
      <c r="IO49" s="32"/>
      <c r="IP49" s="32"/>
      <c r="IQ49" s="32"/>
      <c r="IR49" s="32"/>
      <c r="IS49" s="32"/>
      <c r="IT49" s="32"/>
      <c r="IU49" s="32"/>
      <c r="IV49" s="32"/>
      <c r="IW49" s="32"/>
      <c r="IX49" s="32"/>
      <c r="IY49" s="32"/>
      <c r="IZ49" s="32"/>
      <c r="JA49" s="32"/>
      <c r="JB49" s="32"/>
      <c r="JC49" s="32"/>
      <c r="JD49" s="32"/>
      <c r="JE49" s="32"/>
      <c r="JF49" s="32"/>
      <c r="JG49" s="32"/>
      <c r="JH49" s="32"/>
      <c r="JI49" s="32"/>
      <c r="JJ49" s="32"/>
      <c r="JK49" s="32"/>
      <c r="JL49" s="32"/>
      <c r="JM49" s="32"/>
      <c r="JN49" s="32"/>
      <c r="JO49" s="32"/>
      <c r="JP49" s="32"/>
      <c r="JQ49" s="32"/>
      <c r="JR49" s="32"/>
      <c r="JS49" s="32"/>
      <c r="JT49" s="32"/>
      <c r="JU49" s="32"/>
      <c r="JV49" s="32"/>
      <c r="JW49" s="32"/>
      <c r="JX49" s="32"/>
      <c r="JY49" s="32"/>
      <c r="JZ49" s="32"/>
      <c r="KA49" s="32"/>
      <c r="KB49" s="32"/>
      <c r="KC49" s="32"/>
      <c r="KD49" s="32"/>
      <c r="KE49" s="32"/>
      <c r="KF49" s="32"/>
      <c r="KG49" s="32"/>
      <c r="KH49" s="32"/>
      <c r="KI49" s="32"/>
      <c r="KJ49" s="32"/>
      <c r="KK49" s="32"/>
      <c r="KL49" s="32"/>
      <c r="KM49" s="32"/>
      <c r="KN49" s="32"/>
      <c r="KO49" s="32"/>
      <c r="KP49" s="32"/>
      <c r="KQ49" s="32"/>
      <c r="KR49" s="32"/>
      <c r="KS49" s="32"/>
      <c r="KT49" s="32"/>
      <c r="KU49" s="32"/>
      <c r="KV49" s="32"/>
      <c r="KW49" s="32"/>
      <c r="KX49" s="32"/>
      <c r="KY49" s="32"/>
      <c r="KZ49" s="32"/>
      <c r="LA49" s="32"/>
      <c r="LB49" s="32"/>
      <c r="LC49" s="32"/>
      <c r="LD49" s="32"/>
      <c r="LE49" s="32"/>
      <c r="LF49" s="32"/>
      <c r="LG49" s="32"/>
      <c r="LH49" s="32"/>
      <c r="LI49" s="32"/>
      <c r="LJ49" s="32"/>
      <c r="LK49" s="32"/>
      <c r="LL49" s="32"/>
      <c r="LM49" s="32"/>
      <c r="LN49" s="32"/>
      <c r="LO49" s="32"/>
      <c r="LP49" s="32"/>
      <c r="LQ49" s="32"/>
      <c r="LR49" s="32"/>
      <c r="LS49" s="32"/>
      <c r="LT49" s="32"/>
      <c r="LU49" s="32"/>
      <c r="LV49" s="32"/>
      <c r="LW49" s="32"/>
      <c r="LX49" s="32"/>
      <c r="LY49" s="32"/>
      <c r="LZ49" s="32"/>
      <c r="MA49" s="32"/>
      <c r="MB49" s="32"/>
      <c r="MC49" s="32"/>
      <c r="MD49" s="32"/>
      <c r="ME49" s="32"/>
      <c r="MF49" s="32"/>
      <c r="MG49" s="32"/>
      <c r="MH49" s="32"/>
      <c r="MI49" s="32"/>
      <c r="MJ49" s="32"/>
      <c r="MK49" s="32"/>
      <c r="ML49" s="32"/>
      <c r="MM49" s="32"/>
      <c r="MN49" s="32"/>
      <c r="MO49" s="32"/>
      <c r="MP49" s="32"/>
      <c r="MQ49" s="32"/>
      <c r="MR49" s="32"/>
      <c r="MS49" s="32"/>
      <c r="MT49" s="32"/>
      <c r="MU49" s="32"/>
      <c r="MV49" s="32"/>
      <c r="MW49" s="32"/>
      <c r="MX49" s="32"/>
      <c r="MY49" s="32"/>
      <c r="MZ49" s="32"/>
      <c r="NA49" s="32"/>
      <c r="NB49" s="32"/>
      <c r="NC49" s="32"/>
      <c r="ND49" s="32"/>
      <c r="NE49" s="32"/>
      <c r="NF49" s="32"/>
      <c r="NG49" s="32"/>
      <c r="NH49" s="32"/>
      <c r="NI49" s="32"/>
      <c r="NJ49" s="32"/>
      <c r="NK49" s="32"/>
      <c r="NL49" s="32"/>
      <c r="NM49" s="32"/>
      <c r="NN49" s="32"/>
      <c r="NO49" s="32"/>
      <c r="NP49" s="32"/>
      <c r="NQ49" s="32"/>
      <c r="NR49" s="32"/>
      <c r="NS49" s="32"/>
      <c r="NT49" s="32"/>
      <c r="NU49" s="32"/>
      <c r="NV49" s="32"/>
      <c r="NW49" s="32"/>
      <c r="NX49" s="32"/>
      <c r="NY49" s="32"/>
      <c r="NZ49" s="32"/>
      <c r="OA49" s="32"/>
      <c r="OB49" s="32"/>
      <c r="OC49" s="32"/>
      <c r="OD49" s="32"/>
      <c r="OE49" s="32"/>
      <c r="OF49" s="32"/>
      <c r="OG49" s="32"/>
      <c r="OH49" s="32"/>
      <c r="OI49" s="32"/>
      <c r="OJ49" s="32"/>
      <c r="OK49" s="32"/>
      <c r="OL49" s="32"/>
      <c r="OM49" s="32"/>
      <c r="ON49" s="32"/>
      <c r="OO49" s="32"/>
      <c r="OP49" s="32"/>
      <c r="OQ49" s="32"/>
      <c r="OR49" s="32"/>
      <c r="OS49" s="32"/>
      <c r="OT49" s="32"/>
      <c r="OU49" s="32"/>
      <c r="OV49" s="32"/>
      <c r="OW49" s="32"/>
      <c r="OX49" s="32"/>
      <c r="OY49" s="32"/>
      <c r="OZ49" s="32"/>
      <c r="PA49" s="32"/>
      <c r="PB49" s="32"/>
      <c r="PC49" s="32"/>
      <c r="PD49" s="32"/>
      <c r="PE49" s="32"/>
      <c r="PF49" s="32"/>
      <c r="PG49" s="32"/>
      <c r="PH49" s="32"/>
      <c r="PI49" s="32"/>
      <c r="PJ49" s="32"/>
      <c r="PK49" s="32"/>
      <c r="PL49" s="32"/>
      <c r="PM49" s="32"/>
      <c r="PN49" s="32"/>
      <c r="PO49" s="32"/>
      <c r="PP49" s="32"/>
      <c r="PQ49" s="32"/>
      <c r="PR49" s="32"/>
      <c r="PS49" s="32"/>
      <c r="PT49" s="32"/>
      <c r="PU49" s="32"/>
      <c r="PV49" s="32"/>
      <c r="PW49" s="32"/>
      <c r="PX49" s="32"/>
      <c r="PY49" s="32"/>
      <c r="PZ49" s="32"/>
      <c r="QA49" s="32"/>
      <c r="QB49" s="32"/>
      <c r="QC49" s="32"/>
      <c r="QD49" s="32"/>
      <c r="QE49" s="32"/>
      <c r="QF49" s="32"/>
      <c r="QG49" s="32"/>
      <c r="QH49" s="32"/>
      <c r="QI49" s="32"/>
      <c r="QJ49" s="32"/>
      <c r="QK49" s="32"/>
      <c r="QL49" s="32"/>
      <c r="QM49" s="32"/>
      <c r="QN49" s="32"/>
      <c r="QO49" s="32"/>
      <c r="QP49" s="32"/>
      <c r="QQ49" s="32"/>
      <c r="QR49" s="32"/>
      <c r="QS49" s="32"/>
      <c r="QT49" s="32"/>
      <c r="QU49" s="32"/>
      <c r="QV49" s="32"/>
      <c r="QW49" s="32"/>
      <c r="QX49" s="32"/>
      <c r="QY49" s="32"/>
      <c r="QZ49" s="32"/>
      <c r="RA49" s="32"/>
      <c r="RB49" s="32"/>
      <c r="RC49" s="32"/>
      <c r="RD49" s="32"/>
      <c r="RE49" s="32"/>
      <c r="RF49" s="32"/>
      <c r="RG49" s="32"/>
      <c r="RH49" s="32"/>
      <c r="RI49" s="32"/>
      <c r="RJ49" s="32"/>
      <c r="RK49" s="32"/>
      <c r="RL49" s="32"/>
      <c r="RM49" s="32"/>
      <c r="RN49" s="32"/>
      <c r="RO49" s="32"/>
      <c r="RP49" s="32"/>
      <c r="RQ49" s="32"/>
      <c r="RR49" s="32"/>
      <c r="RS49" s="32"/>
      <c r="RT49" s="32"/>
      <c r="RU49" s="32"/>
      <c r="RV49" s="32"/>
      <c r="RW49" s="32"/>
      <c r="RX49" s="32"/>
      <c r="RY49" s="32"/>
      <c r="RZ49" s="32"/>
      <c r="SA49" s="32"/>
      <c r="SB49" s="32"/>
      <c r="SC49" s="32"/>
      <c r="SD49" s="32"/>
      <c r="SE49" s="32"/>
      <c r="SF49" s="32"/>
      <c r="SG49" s="32"/>
      <c r="SH49" s="32"/>
      <c r="SI49" s="32"/>
      <c r="SJ49" s="32"/>
      <c r="SK49" s="32"/>
      <c r="SL49" s="32"/>
      <c r="SM49" s="32"/>
      <c r="SN49" s="32"/>
      <c r="SO49" s="32"/>
      <c r="SP49" s="32"/>
      <c r="SQ49" s="32"/>
      <c r="SR49" s="32"/>
      <c r="SS49" s="32"/>
      <c r="ST49" s="32"/>
      <c r="SU49" s="32"/>
      <c r="SV49" s="32"/>
      <c r="SW49" s="32"/>
      <c r="SX49" s="32"/>
      <c r="SY49" s="32"/>
      <c r="SZ49" s="32"/>
      <c r="TA49" s="32"/>
      <c r="TB49" s="32"/>
      <c r="TC49" s="32"/>
      <c r="TD49" s="32"/>
      <c r="TE49" s="32"/>
      <c r="TF49" s="32"/>
      <c r="TG49" s="32"/>
      <c r="TH49" s="32"/>
      <c r="TI49" s="32"/>
      <c r="TJ49" s="32"/>
      <c r="TK49" s="32"/>
      <c r="TL49" s="32"/>
      <c r="TM49" s="32"/>
      <c r="TN49" s="32"/>
      <c r="TO49" s="32"/>
      <c r="TP49" s="32"/>
      <c r="TQ49" s="32"/>
      <c r="TR49" s="32"/>
      <c r="TS49" s="32"/>
      <c r="TT49" s="32"/>
      <c r="TU49" s="32"/>
      <c r="TV49" s="32"/>
      <c r="TW49" s="32"/>
      <c r="TX49" s="32"/>
      <c r="TY49" s="32"/>
      <c r="TZ49" s="32"/>
      <c r="UA49" s="32"/>
      <c r="UB49" s="32"/>
      <c r="UC49" s="32"/>
      <c r="UD49" s="32"/>
      <c r="UE49" s="32"/>
      <c r="UF49" s="32"/>
      <c r="UG49" s="32"/>
      <c r="UH49" s="32"/>
      <c r="UI49" s="32"/>
      <c r="UJ49" s="32"/>
      <c r="UK49" s="32"/>
      <c r="UL49" s="32"/>
      <c r="UM49" s="32"/>
      <c r="UN49" s="32"/>
      <c r="UO49" s="32"/>
      <c r="UP49" s="32"/>
      <c r="UQ49" s="32"/>
      <c r="UR49" s="32"/>
      <c r="US49" s="32"/>
      <c r="UT49" s="32"/>
      <c r="UU49" s="32"/>
      <c r="UV49" s="32"/>
      <c r="UW49" s="32"/>
      <c r="UX49" s="32"/>
      <c r="UY49" s="32"/>
      <c r="UZ49" s="32"/>
      <c r="VA49" s="32"/>
      <c r="VB49" s="32"/>
      <c r="VC49" s="32"/>
      <c r="VD49" s="32"/>
      <c r="VE49" s="32"/>
      <c r="VF49" s="32"/>
      <c r="VG49" s="32"/>
      <c r="VH49" s="32"/>
      <c r="VI49" s="32"/>
      <c r="VJ49" s="32"/>
      <c r="VK49" s="32"/>
      <c r="VL49" s="32"/>
      <c r="VM49" s="32"/>
      <c r="VN49" s="32"/>
      <c r="VO49" s="32"/>
      <c r="VP49" s="32"/>
      <c r="VQ49" s="32"/>
      <c r="VR49" s="32"/>
      <c r="VS49" s="32"/>
      <c r="VT49" s="32"/>
      <c r="VU49" s="32"/>
      <c r="VV49" s="32"/>
      <c r="VW49" s="32"/>
      <c r="VX49" s="32"/>
      <c r="VY49" s="32"/>
      <c r="VZ49" s="32"/>
      <c r="WA49" s="32"/>
      <c r="WB49" s="32"/>
      <c r="WC49" s="32"/>
      <c r="WD49" s="32"/>
      <c r="WE49" s="32"/>
      <c r="WF49" s="32"/>
      <c r="WG49" s="32"/>
      <c r="WH49" s="32"/>
      <c r="WI49" s="32"/>
      <c r="WJ49" s="32"/>
      <c r="WK49" s="32"/>
      <c r="WL49" s="32"/>
      <c r="WM49" s="32"/>
      <c r="WN49" s="32"/>
      <c r="WO49" s="32"/>
      <c r="WP49" s="32"/>
      <c r="WQ49" s="32"/>
      <c r="WR49" s="32"/>
      <c r="WS49" s="32"/>
      <c r="WT49" s="32"/>
      <c r="WU49" s="32"/>
      <c r="WV49" s="32"/>
      <c r="WW49" s="32"/>
      <c r="WX49" s="32"/>
      <c r="WY49" s="32"/>
      <c r="WZ49" s="32"/>
      <c r="XA49" s="32"/>
      <c r="XB49" s="32"/>
      <c r="XC49" s="32"/>
      <c r="XD49" s="32"/>
      <c r="XE49" s="32"/>
      <c r="XF49" s="32"/>
      <c r="XG49" s="32"/>
      <c r="XH49" s="32"/>
      <c r="XI49" s="32"/>
      <c r="XJ49" s="32"/>
      <c r="XK49" s="32"/>
      <c r="XL49" s="32"/>
      <c r="XM49" s="32"/>
      <c r="XN49" s="32"/>
      <c r="XO49" s="32"/>
      <c r="XP49" s="32"/>
      <c r="XQ49" s="32"/>
      <c r="XR49" s="32"/>
      <c r="XS49" s="32"/>
      <c r="XT49" s="32"/>
      <c r="XU49" s="32"/>
      <c r="XV49" s="32"/>
      <c r="XW49" s="32"/>
      <c r="XX49" s="32"/>
      <c r="XY49" s="32"/>
      <c r="XZ49" s="32"/>
      <c r="YA49" s="32"/>
      <c r="YB49" s="32"/>
      <c r="YC49" s="32"/>
      <c r="YD49" s="32"/>
      <c r="YE49" s="32"/>
      <c r="YF49" s="32"/>
      <c r="YG49" s="32"/>
      <c r="YH49" s="32"/>
      <c r="YI49" s="32"/>
      <c r="YJ49" s="32"/>
      <c r="YK49" s="32"/>
      <c r="YL49" s="32"/>
      <c r="YM49" s="32"/>
      <c r="YN49" s="32"/>
      <c r="YO49" s="32"/>
      <c r="YP49" s="32"/>
      <c r="YQ49" s="32"/>
      <c r="YR49" s="32"/>
      <c r="YS49" s="32"/>
      <c r="YT49" s="32"/>
      <c r="YU49" s="32"/>
      <c r="YV49" s="32"/>
      <c r="YW49" s="32"/>
      <c r="YX49" s="32"/>
      <c r="YY49" s="32"/>
      <c r="YZ49" s="32"/>
      <c r="ZA49" s="32"/>
      <c r="ZB49" s="32"/>
      <c r="ZC49" s="32"/>
      <c r="ZD49" s="32"/>
      <c r="ZE49" s="32"/>
      <c r="ZF49" s="32"/>
      <c r="ZG49" s="32"/>
      <c r="ZH49" s="32"/>
      <c r="ZI49" s="32"/>
      <c r="ZJ49" s="32"/>
      <c r="ZK49" s="32"/>
      <c r="ZL49" s="32"/>
      <c r="ZM49" s="32"/>
      <c r="ZN49" s="32"/>
      <c r="ZO49" s="32"/>
      <c r="ZP49" s="32"/>
      <c r="ZQ49" s="32"/>
      <c r="ZR49" s="32"/>
      <c r="ZS49" s="32"/>
      <c r="ZT49" s="32"/>
      <c r="ZU49" s="32"/>
      <c r="ZV49" s="32"/>
      <c r="ZW49" s="32"/>
      <c r="ZX49" s="32"/>
      <c r="ZY49" s="32"/>
      <c r="ZZ49" s="32"/>
      <c r="AAA49" s="32"/>
      <c r="AAB49" s="32"/>
      <c r="AAC49" s="32"/>
      <c r="AAD49" s="32"/>
      <c r="AAE49" s="32"/>
      <c r="AAF49" s="32"/>
      <c r="AAG49" s="32"/>
      <c r="AAH49" s="32"/>
      <c r="AAI49" s="32"/>
      <c r="AAJ49" s="32"/>
      <c r="AAK49" s="32"/>
      <c r="AAL49" s="32"/>
      <c r="AAM49" s="32"/>
      <c r="AAN49" s="32"/>
      <c r="AAO49" s="32"/>
      <c r="AAP49" s="32"/>
      <c r="AAQ49" s="32"/>
      <c r="AAR49" s="32"/>
      <c r="AAS49" s="32"/>
      <c r="AAT49" s="32"/>
      <c r="AAU49" s="32"/>
      <c r="AAV49" s="32"/>
      <c r="AAW49" s="32"/>
      <c r="AAX49" s="32"/>
      <c r="AAY49" s="32"/>
      <c r="AAZ49" s="32"/>
      <c r="ABA49" s="32"/>
      <c r="ABB49" s="32"/>
      <c r="ABC49" s="32"/>
      <c r="ABD49" s="32"/>
      <c r="ABE49" s="32"/>
      <c r="ABF49" s="32"/>
      <c r="ABG49" s="32"/>
      <c r="ABH49" s="32"/>
      <c r="ABI49" s="32"/>
      <c r="ABJ49" s="32"/>
      <c r="ABK49" s="32"/>
      <c r="ABL49" s="32"/>
      <c r="ABM49" s="32"/>
      <c r="ABN49" s="32"/>
      <c r="ABO49" s="32"/>
      <c r="ABP49" s="32"/>
      <c r="ABQ49" s="32"/>
      <c r="ABR49" s="32"/>
      <c r="ABS49" s="32"/>
      <c r="ABT49" s="32"/>
      <c r="ABU49" s="32"/>
      <c r="ABV49" s="32"/>
      <c r="ABW49" s="32"/>
      <c r="ABX49" s="32"/>
      <c r="ABY49" s="32"/>
      <c r="ABZ49" s="32"/>
      <c r="ACA49" s="32"/>
      <c r="ACB49" s="32"/>
      <c r="ACC49" s="32"/>
      <c r="ACD49" s="32"/>
      <c r="ACE49" s="32"/>
      <c r="ACF49" s="32"/>
      <c r="ACG49" s="32"/>
      <c r="ACH49" s="32"/>
      <c r="ACI49" s="32"/>
      <c r="ACJ49" s="32"/>
      <c r="ACK49" s="32"/>
      <c r="ACL49" s="32"/>
      <c r="ACM49" s="32"/>
      <c r="ACN49" s="32"/>
      <c r="ACO49" s="32"/>
      <c r="ACP49" s="32"/>
      <c r="ACQ49" s="32"/>
      <c r="ACR49" s="32"/>
      <c r="ACS49" s="32"/>
      <c r="ACT49" s="32"/>
      <c r="ACU49" s="32"/>
      <c r="ACV49" s="32"/>
      <c r="ACW49" s="32"/>
      <c r="ACX49" s="32"/>
      <c r="ACY49" s="32"/>
      <c r="ACZ49" s="32"/>
      <c r="ADA49" s="32"/>
      <c r="ADB49" s="32"/>
      <c r="ADC49" s="32"/>
      <c r="ADD49" s="32"/>
      <c r="ADE49" s="32"/>
      <c r="ADF49" s="32"/>
      <c r="ADG49" s="32"/>
      <c r="ADH49" s="32"/>
      <c r="ADI49" s="32"/>
      <c r="ADJ49" s="32"/>
      <c r="ADK49" s="32"/>
      <c r="ADL49" s="32"/>
      <c r="ADM49" s="32"/>
      <c r="ADN49" s="32"/>
      <c r="ADO49" s="32"/>
      <c r="ADP49" s="32"/>
      <c r="ADQ49" s="32"/>
      <c r="ADR49" s="32"/>
      <c r="ADS49" s="32"/>
      <c r="ADT49" s="32"/>
      <c r="ADU49" s="32"/>
      <c r="ADV49" s="32"/>
      <c r="ADW49" s="32"/>
      <c r="ADX49" s="32"/>
      <c r="ADY49" s="32"/>
      <c r="ADZ49" s="32"/>
      <c r="AEA49" s="32"/>
      <c r="AEB49" s="32"/>
      <c r="AEC49" s="32"/>
      <c r="AED49" s="32"/>
      <c r="AEE49" s="32"/>
      <c r="AEF49" s="32"/>
      <c r="AEG49" s="32"/>
      <c r="AEH49" s="32"/>
      <c r="AEI49" s="32"/>
      <c r="AEJ49" s="32"/>
      <c r="AEK49" s="32"/>
      <c r="AEL49" s="32"/>
      <c r="AEM49" s="32"/>
      <c r="AEN49" s="32"/>
      <c r="AEO49" s="32"/>
      <c r="AEP49" s="32"/>
      <c r="AEQ49" s="32"/>
      <c r="AER49" s="32"/>
      <c r="AES49" s="32"/>
      <c r="AET49" s="32"/>
      <c r="AEU49" s="32"/>
      <c r="AEV49" s="32"/>
      <c r="AEW49" s="32"/>
      <c r="AEX49" s="32"/>
      <c r="AEY49" s="32"/>
      <c r="AEZ49" s="32"/>
      <c r="AFA49" s="32"/>
      <c r="AFB49" s="32"/>
      <c r="AFC49" s="32"/>
      <c r="AFD49" s="32"/>
      <c r="AFE49" s="32"/>
      <c r="AFF49" s="32"/>
      <c r="AFG49" s="32"/>
      <c r="AFH49" s="32"/>
      <c r="AFI49" s="32"/>
      <c r="AFJ49" s="32"/>
      <c r="AFK49" s="32"/>
      <c r="AFL49" s="32"/>
      <c r="AFM49" s="32"/>
      <c r="AFN49" s="32"/>
      <c r="AFO49" s="32"/>
      <c r="AFP49" s="32"/>
      <c r="AFQ49" s="32"/>
      <c r="AFR49" s="32"/>
      <c r="AFS49" s="32"/>
      <c r="AFT49" s="32"/>
      <c r="AFU49" s="32"/>
      <c r="AFV49" s="32"/>
      <c r="AFW49" s="32"/>
      <c r="AFX49" s="32"/>
      <c r="AFY49" s="32"/>
      <c r="AFZ49" s="32"/>
      <c r="AGA49" s="32"/>
      <c r="AGB49" s="32"/>
      <c r="AGC49" s="32"/>
      <c r="AGD49" s="32"/>
      <c r="AGE49" s="32"/>
      <c r="AGF49" s="32"/>
      <c r="AGG49" s="32"/>
      <c r="AGH49" s="32"/>
      <c r="AGI49" s="32"/>
      <c r="AGJ49" s="32"/>
      <c r="AGK49" s="32"/>
      <c r="AGL49" s="32"/>
      <c r="AGM49" s="32"/>
      <c r="AGN49" s="32"/>
      <c r="AGO49" s="32"/>
      <c r="AGP49" s="32"/>
      <c r="AGQ49" s="32"/>
      <c r="AGR49" s="32"/>
      <c r="AGS49" s="32"/>
      <c r="AGT49" s="32"/>
      <c r="AGU49" s="32"/>
      <c r="AGV49" s="32"/>
      <c r="AGW49" s="32"/>
      <c r="AGX49" s="32"/>
      <c r="AGY49" s="32"/>
      <c r="AGZ49" s="32"/>
      <c r="AHA49" s="32"/>
      <c r="AHB49" s="32"/>
      <c r="AHC49" s="32"/>
      <c r="AHD49" s="32"/>
      <c r="AHE49" s="32"/>
      <c r="AHF49" s="32"/>
      <c r="AHG49" s="32"/>
      <c r="AHH49" s="32"/>
      <c r="AHI49" s="32"/>
      <c r="AHJ49" s="32"/>
      <c r="AHK49" s="32"/>
      <c r="AHL49" s="32"/>
      <c r="AHM49" s="32"/>
      <c r="AHN49" s="32"/>
      <c r="AHO49" s="32"/>
      <c r="AHP49" s="32"/>
      <c r="AHQ49" s="32"/>
      <c r="AHR49" s="32"/>
      <c r="AHS49" s="32"/>
      <c r="AHT49" s="32"/>
      <c r="AHU49" s="32"/>
      <c r="AHV49" s="32"/>
      <c r="AHW49" s="32"/>
      <c r="AHX49" s="32"/>
      <c r="AHY49" s="32"/>
      <c r="AHZ49" s="32"/>
      <c r="AIA49" s="32"/>
      <c r="AIB49" s="32"/>
      <c r="AIC49" s="32"/>
      <c r="AID49" s="32"/>
      <c r="AIE49" s="32"/>
      <c r="AIF49" s="32"/>
      <c r="AIG49" s="32"/>
      <c r="AIH49" s="32"/>
      <c r="AII49" s="32"/>
      <c r="AIJ49" s="32"/>
      <c r="AIK49" s="32"/>
      <c r="AIL49" s="32"/>
      <c r="AIM49" s="32"/>
      <c r="AIN49" s="32"/>
      <c r="AIO49" s="32"/>
      <c r="AIP49" s="32"/>
      <c r="AIQ49" s="32"/>
      <c r="AIR49" s="32"/>
      <c r="AIS49" s="32"/>
      <c r="AIT49" s="32"/>
      <c r="AIU49" s="32"/>
      <c r="AIV49" s="32"/>
      <c r="AIW49" s="32"/>
      <c r="AIX49" s="32"/>
      <c r="AIY49" s="32"/>
      <c r="AIZ49" s="32"/>
      <c r="AJA49" s="32"/>
      <c r="AJB49" s="32"/>
      <c r="AJC49" s="32"/>
      <c r="AJD49" s="32"/>
      <c r="AJE49" s="32"/>
      <c r="AJF49" s="32"/>
      <c r="AJG49" s="32"/>
      <c r="AJH49" s="32"/>
      <c r="AJI49" s="32"/>
      <c r="AJJ49" s="32"/>
      <c r="AJK49" s="32"/>
      <c r="AJL49" s="32"/>
      <c r="AJM49" s="32"/>
      <c r="AJN49" s="32"/>
      <c r="AJO49" s="32"/>
      <c r="AJP49" s="32"/>
      <c r="AJQ49" s="32"/>
      <c r="AJR49" s="32"/>
      <c r="AJS49" s="32"/>
      <c r="AJT49" s="32"/>
      <c r="AJU49" s="32"/>
      <c r="AJV49" s="32"/>
      <c r="AJW49" s="32"/>
      <c r="AJX49" s="32"/>
      <c r="AJY49" s="32"/>
      <c r="AJZ49" s="32"/>
      <c r="AKA49" s="32"/>
      <c r="AKB49" s="32"/>
      <c r="AKC49" s="32"/>
      <c r="AKD49" s="32"/>
      <c r="AKE49" s="32"/>
      <c r="AKF49" s="32"/>
      <c r="AKG49" s="32"/>
      <c r="AKH49" s="32"/>
      <c r="AKI49" s="32"/>
      <c r="AKJ49" s="32"/>
      <c r="AKK49" s="32"/>
      <c r="AKL49" s="32"/>
      <c r="AKM49" s="32"/>
      <c r="AKN49" s="32"/>
      <c r="AKO49" s="32"/>
      <c r="AKP49" s="32"/>
      <c r="AKQ49" s="32"/>
      <c r="AKR49" s="32"/>
      <c r="AKS49" s="32"/>
      <c r="AKT49" s="32"/>
      <c r="AKU49" s="32"/>
      <c r="AKV49" s="32"/>
      <c r="AKW49" s="32"/>
      <c r="AKX49" s="32"/>
      <c r="AKY49" s="32"/>
      <c r="AKZ49" s="32"/>
      <c r="ALA49" s="32"/>
      <c r="ALB49" s="32"/>
      <c r="ALC49" s="32"/>
      <c r="ALD49" s="32"/>
      <c r="ALE49" s="32"/>
      <c r="ALF49" s="32"/>
      <c r="ALG49" s="32"/>
      <c r="ALH49" s="32"/>
      <c r="ALI49" s="32"/>
      <c r="ALJ49" s="32"/>
      <c r="ALK49" s="32"/>
      <c r="ALL49" s="32"/>
      <c r="ALM49" s="32"/>
      <c r="ALN49" s="32"/>
      <c r="ALO49" s="32"/>
      <c r="ALP49" s="32"/>
      <c r="ALQ49" s="32"/>
      <c r="ALR49" s="32"/>
      <c r="ALS49" s="32"/>
      <c r="ALT49" s="32"/>
      <c r="ALU49" s="32"/>
      <c r="ALV49" s="32"/>
      <c r="ALW49" s="32"/>
      <c r="ALX49" s="32"/>
      <c r="ALY49" s="32"/>
      <c r="ALZ49" s="32"/>
      <c r="AMA49" s="32"/>
      <c r="AMB49" s="32"/>
      <c r="AMC49" s="32"/>
      <c r="AMD49" s="32"/>
      <c r="AME49" s="32"/>
      <c r="AMF49" s="32"/>
      <c r="AMG49" s="32"/>
      <c r="AMH49" s="32"/>
      <c r="AMI49" s="32"/>
      <c r="AMJ49" s="32"/>
      <c r="AMK49" s="32"/>
      <c r="AML49" s="32"/>
      <c r="AMM49" s="32"/>
      <c r="AMN49" s="32"/>
      <c r="AMO49" s="32"/>
      <c r="AMP49" s="32"/>
      <c r="AMQ49" s="32"/>
      <c r="AMR49" s="32"/>
      <c r="AMS49" s="32"/>
      <c r="AMT49" s="32"/>
      <c r="AMU49" s="32"/>
      <c r="AMV49" s="32"/>
      <c r="AMW49" s="32"/>
      <c r="AMX49" s="32"/>
      <c r="AMY49" s="32"/>
      <c r="AMZ49" s="32"/>
      <c r="ANA49" s="32"/>
      <c r="ANB49" s="32"/>
      <c r="ANC49" s="32"/>
      <c r="AND49" s="32"/>
      <c r="ANE49" s="32"/>
      <c r="ANF49" s="32"/>
      <c r="ANG49" s="32"/>
      <c r="ANH49" s="32"/>
      <c r="ANI49" s="32"/>
      <c r="ANJ49" s="32"/>
      <c r="ANK49" s="32"/>
      <c r="ANL49" s="32"/>
      <c r="ANM49" s="32"/>
      <c r="ANN49" s="32"/>
      <c r="ANO49" s="32"/>
      <c r="ANP49" s="32"/>
      <c r="ANQ49" s="32"/>
      <c r="ANR49" s="32"/>
      <c r="ANS49" s="32"/>
      <c r="ANT49" s="32"/>
      <c r="ANU49" s="32"/>
      <c r="ANV49" s="32"/>
      <c r="ANW49" s="32"/>
      <c r="ANX49" s="32"/>
      <c r="ANY49" s="32"/>
      <c r="ANZ49" s="32"/>
      <c r="AOA49" s="32"/>
      <c r="AOB49" s="32"/>
      <c r="AOC49" s="32"/>
      <c r="AOD49" s="32"/>
      <c r="AOE49" s="32"/>
      <c r="AOF49" s="32"/>
      <c r="AOG49" s="32"/>
      <c r="AOH49" s="32"/>
      <c r="AOI49" s="32"/>
      <c r="AOJ49" s="32"/>
      <c r="AOK49" s="32"/>
      <c r="AOL49" s="32"/>
      <c r="AOM49" s="32"/>
      <c r="AON49" s="32"/>
      <c r="AOO49" s="32"/>
      <c r="AOP49" s="32"/>
      <c r="AOQ49" s="32"/>
      <c r="AOR49" s="32"/>
      <c r="AOS49" s="32"/>
      <c r="AOT49" s="32"/>
      <c r="AOU49" s="32"/>
      <c r="AOV49" s="32"/>
      <c r="AOW49" s="32"/>
      <c r="AOX49" s="32"/>
      <c r="AOY49" s="32"/>
      <c r="AOZ49" s="32"/>
      <c r="APA49" s="32"/>
      <c r="APB49" s="32"/>
      <c r="APC49" s="32"/>
      <c r="APD49" s="32"/>
      <c r="APE49" s="32"/>
      <c r="APF49" s="32"/>
      <c r="APG49" s="32"/>
      <c r="APH49" s="32"/>
      <c r="API49" s="32"/>
      <c r="APJ49" s="32"/>
      <c r="APK49" s="32"/>
      <c r="APL49" s="32"/>
      <c r="APM49" s="32"/>
      <c r="APN49" s="32"/>
      <c r="APO49" s="32"/>
      <c r="APP49" s="32"/>
      <c r="APQ49" s="32"/>
      <c r="APR49" s="32"/>
      <c r="APS49" s="32"/>
      <c r="APT49" s="32"/>
      <c r="APU49" s="32"/>
      <c r="APV49" s="32"/>
      <c r="APW49" s="32"/>
      <c r="APX49" s="32"/>
      <c r="APY49" s="32"/>
      <c r="APZ49" s="32"/>
      <c r="AQA49" s="32"/>
      <c r="AQB49" s="32"/>
      <c r="AQC49" s="32"/>
      <c r="AQD49" s="32"/>
      <c r="AQE49" s="32"/>
      <c r="AQF49" s="32"/>
      <c r="AQG49" s="32"/>
      <c r="AQH49" s="32"/>
      <c r="AQI49" s="32"/>
      <c r="AQJ49" s="32"/>
      <c r="AQK49" s="32"/>
      <c r="AQL49" s="32"/>
      <c r="AQM49" s="32"/>
      <c r="AQN49" s="32"/>
      <c r="AQO49" s="32"/>
      <c r="AQP49" s="32"/>
      <c r="AQQ49" s="32"/>
      <c r="AQR49" s="32"/>
      <c r="AQS49" s="32"/>
      <c r="AQT49" s="32"/>
      <c r="AQU49" s="32"/>
      <c r="AQV49" s="32"/>
      <c r="AQW49" s="32"/>
      <c r="AQX49" s="32"/>
      <c r="AQY49" s="32"/>
      <c r="AQZ49" s="32"/>
      <c r="ARA49" s="32"/>
      <c r="ARB49" s="32"/>
      <c r="ARC49" s="32"/>
      <c r="ARD49" s="32"/>
      <c r="ARE49" s="32"/>
      <c r="ARF49" s="32"/>
      <c r="ARG49" s="32"/>
      <c r="ARH49" s="32"/>
      <c r="ARI49" s="32"/>
      <c r="ARJ49" s="32"/>
      <c r="ARK49" s="32"/>
      <c r="ARL49" s="32"/>
      <c r="ARM49" s="32"/>
      <c r="ARN49" s="32"/>
      <c r="ARO49" s="32"/>
      <c r="ARP49" s="32"/>
      <c r="ARQ49" s="32"/>
      <c r="ARR49" s="32"/>
      <c r="ARS49" s="32"/>
      <c r="ART49" s="32"/>
      <c r="ARU49" s="32"/>
      <c r="ARV49" s="32"/>
      <c r="ARW49" s="32"/>
      <c r="ARX49" s="32"/>
      <c r="ARY49" s="32"/>
      <c r="ARZ49" s="32"/>
      <c r="ASA49" s="32"/>
      <c r="ASB49" s="32"/>
      <c r="ASC49" s="32"/>
      <c r="ASD49" s="32"/>
      <c r="ASE49" s="32"/>
      <c r="ASF49" s="32"/>
      <c r="ASG49" s="32"/>
      <c r="ASH49" s="32"/>
      <c r="ASI49" s="32"/>
      <c r="ASJ49" s="32"/>
      <c r="ASK49" s="32"/>
      <c r="ASL49" s="32"/>
      <c r="ASM49" s="32"/>
      <c r="ASN49" s="32"/>
      <c r="ASO49" s="32"/>
      <c r="ASP49" s="32"/>
      <c r="ASQ49" s="32"/>
      <c r="ASR49" s="32"/>
      <c r="ASS49" s="32"/>
      <c r="AST49" s="32"/>
      <c r="ASU49" s="32"/>
      <c r="ASV49" s="32"/>
      <c r="ASW49" s="32"/>
      <c r="ASX49" s="32"/>
      <c r="ASY49" s="32"/>
      <c r="ASZ49" s="32"/>
      <c r="ATA49" s="32"/>
      <c r="ATB49" s="32"/>
      <c r="ATC49" s="32"/>
      <c r="ATD49" s="32"/>
      <c r="ATE49" s="32"/>
      <c r="ATF49" s="32"/>
      <c r="ATG49" s="32"/>
      <c r="ATH49" s="32"/>
      <c r="ATI49" s="32"/>
      <c r="ATJ49" s="32"/>
      <c r="ATK49" s="32"/>
      <c r="ATL49" s="32"/>
      <c r="ATM49" s="32"/>
      <c r="ATN49" s="32"/>
      <c r="ATO49" s="32"/>
      <c r="ATP49" s="32"/>
      <c r="ATQ49" s="32"/>
      <c r="ATR49" s="32"/>
      <c r="ATS49" s="32"/>
      <c r="ATT49" s="32"/>
      <c r="ATU49" s="32"/>
      <c r="ATV49" s="32"/>
      <c r="ATW49" s="32"/>
      <c r="ATX49" s="32"/>
      <c r="ATY49" s="32"/>
      <c r="ATZ49" s="32"/>
      <c r="AUA49" s="32"/>
      <c r="AUB49" s="32"/>
      <c r="AUC49" s="32"/>
      <c r="AUD49" s="32"/>
      <c r="AUE49" s="32"/>
      <c r="AUF49" s="32"/>
      <c r="AUG49" s="32"/>
      <c r="AUH49" s="32"/>
      <c r="AUI49" s="32"/>
      <c r="AUJ49" s="32"/>
      <c r="AUK49" s="32"/>
      <c r="AUL49" s="32"/>
      <c r="AUM49" s="32"/>
      <c r="AUN49" s="32"/>
      <c r="AUO49" s="32"/>
      <c r="AUP49" s="32"/>
      <c r="AUQ49" s="32"/>
      <c r="AUR49" s="32"/>
      <c r="AUS49" s="32"/>
      <c r="AUT49" s="32"/>
      <c r="AUU49" s="32"/>
      <c r="AUV49" s="32"/>
      <c r="AUW49" s="32"/>
      <c r="AUX49" s="32"/>
      <c r="AUY49" s="32"/>
      <c r="AUZ49" s="32"/>
      <c r="AVA49" s="32"/>
      <c r="AVB49" s="32"/>
      <c r="AVC49" s="32"/>
      <c r="AVD49" s="32"/>
      <c r="AVE49" s="32"/>
      <c r="AVF49" s="32"/>
      <c r="AVG49" s="32"/>
      <c r="AVH49" s="32"/>
      <c r="AVI49" s="32"/>
      <c r="AVJ49" s="32"/>
      <c r="AVK49" s="32"/>
      <c r="AVL49" s="32"/>
      <c r="AVM49" s="32"/>
      <c r="AVN49" s="32"/>
      <c r="AVO49" s="32"/>
      <c r="AVP49" s="32"/>
      <c r="AVQ49" s="32"/>
      <c r="AVR49" s="32"/>
      <c r="AVS49" s="32"/>
      <c r="AVT49" s="32"/>
      <c r="AVU49" s="32"/>
      <c r="AVV49" s="32"/>
      <c r="AVW49" s="32"/>
      <c r="AVX49" s="32"/>
      <c r="AVY49" s="32"/>
      <c r="AVZ49" s="32"/>
      <c r="AWA49" s="32"/>
      <c r="AWB49" s="32"/>
      <c r="AWC49" s="32"/>
      <c r="AWD49" s="32"/>
      <c r="AWE49" s="32"/>
      <c r="AWF49" s="32"/>
      <c r="AWG49" s="32"/>
      <c r="AWH49" s="32"/>
      <c r="AWI49" s="32"/>
      <c r="AWJ49" s="32"/>
      <c r="AWK49" s="32"/>
      <c r="AWL49" s="32"/>
      <c r="AWM49" s="32"/>
      <c r="AWN49" s="32"/>
      <c r="AWO49" s="32"/>
      <c r="AWP49" s="32"/>
      <c r="AWQ49" s="32"/>
      <c r="AWR49" s="32"/>
      <c r="AWS49" s="32"/>
      <c r="AWT49" s="32"/>
      <c r="AWU49" s="32"/>
      <c r="AWV49" s="32"/>
      <c r="AWW49" s="32"/>
      <c r="AWX49" s="32"/>
      <c r="AWY49" s="32"/>
      <c r="AWZ49" s="32"/>
      <c r="AXA49" s="32"/>
      <c r="AXB49" s="32"/>
      <c r="AXC49" s="32"/>
      <c r="AXD49" s="32"/>
      <c r="AXE49" s="32"/>
      <c r="AXF49" s="32"/>
      <c r="AXG49" s="32"/>
      <c r="AXH49" s="32"/>
      <c r="AXI49" s="32"/>
      <c r="AXJ49" s="32"/>
      <c r="AXK49" s="32"/>
      <c r="AXL49" s="32"/>
      <c r="AXM49" s="32"/>
      <c r="AXN49" s="32"/>
      <c r="AXO49" s="32"/>
      <c r="AXP49" s="32"/>
      <c r="AXQ49" s="32"/>
      <c r="AXR49" s="32"/>
      <c r="AXS49" s="32"/>
      <c r="AXT49" s="32"/>
      <c r="AXU49" s="32"/>
      <c r="AXV49" s="32"/>
      <c r="AXW49" s="32"/>
      <c r="AXX49" s="32"/>
      <c r="AXY49" s="32"/>
      <c r="AXZ49" s="32"/>
      <c r="AYA49" s="32"/>
      <c r="AYB49" s="32"/>
      <c r="AYC49" s="32"/>
      <c r="AYD49" s="32"/>
      <c r="AYE49" s="32"/>
      <c r="AYF49" s="32"/>
      <c r="AYG49" s="32"/>
      <c r="AYH49" s="32"/>
      <c r="AYI49" s="32"/>
      <c r="AYJ49" s="32"/>
      <c r="AYK49" s="32"/>
      <c r="AYL49" s="32"/>
      <c r="AYM49" s="32"/>
      <c r="AYN49" s="32"/>
      <c r="AYO49" s="32"/>
      <c r="AYP49" s="32"/>
      <c r="AYQ49" s="32"/>
      <c r="AYR49" s="32"/>
      <c r="AYS49" s="32"/>
      <c r="AYT49" s="32"/>
      <c r="AYU49" s="32"/>
      <c r="AYV49" s="32"/>
      <c r="AYW49" s="32"/>
      <c r="AYX49" s="32"/>
      <c r="AYY49" s="32"/>
      <c r="AYZ49" s="32"/>
      <c r="AZA49" s="32"/>
      <c r="AZB49" s="32"/>
      <c r="AZC49" s="32"/>
      <c r="AZD49" s="32"/>
      <c r="AZE49" s="32"/>
      <c r="AZF49" s="32"/>
      <c r="AZG49" s="32"/>
      <c r="AZH49" s="32"/>
      <c r="AZI49" s="32"/>
      <c r="AZJ49" s="32"/>
      <c r="AZK49" s="32"/>
      <c r="AZL49" s="32"/>
      <c r="AZM49" s="32"/>
      <c r="AZN49" s="32"/>
      <c r="AZO49" s="32"/>
      <c r="AZP49" s="32"/>
      <c r="AZQ49" s="32"/>
      <c r="AZR49" s="32"/>
      <c r="AZS49" s="32"/>
      <c r="AZT49" s="32"/>
      <c r="AZU49" s="32"/>
      <c r="AZV49" s="32"/>
      <c r="AZW49" s="32"/>
      <c r="AZX49" s="32"/>
      <c r="AZY49" s="32"/>
      <c r="AZZ49" s="32"/>
      <c r="BAA49" s="32"/>
      <c r="BAB49" s="32"/>
      <c r="BAC49" s="32"/>
      <c r="BAD49" s="32"/>
      <c r="BAE49" s="32"/>
      <c r="BAF49" s="32"/>
      <c r="BAG49" s="32"/>
      <c r="BAH49" s="32"/>
      <c r="BAI49" s="32"/>
      <c r="BAJ49" s="32"/>
      <c r="BAK49" s="32"/>
      <c r="BAL49" s="32"/>
      <c r="BAM49" s="32"/>
      <c r="BAN49" s="32"/>
      <c r="BAO49" s="32"/>
      <c r="BAP49" s="32"/>
      <c r="BAQ49" s="32"/>
      <c r="BAR49" s="32"/>
      <c r="BAS49" s="32"/>
      <c r="BAT49" s="32"/>
      <c r="BAU49" s="32"/>
      <c r="BAV49" s="32"/>
      <c r="BAW49" s="32"/>
      <c r="BAX49" s="32"/>
      <c r="BAY49" s="32"/>
      <c r="BAZ49" s="32"/>
      <c r="BBA49" s="32"/>
      <c r="BBB49" s="32"/>
      <c r="BBC49" s="32"/>
      <c r="BBD49" s="32"/>
      <c r="BBE49" s="32"/>
      <c r="BBF49" s="32"/>
      <c r="BBG49" s="32"/>
      <c r="BBH49" s="32"/>
      <c r="BBI49" s="32"/>
      <c r="BBJ49" s="32"/>
      <c r="BBK49" s="32"/>
      <c r="BBL49" s="32"/>
      <c r="BBM49" s="32"/>
      <c r="BBN49" s="32"/>
      <c r="BBO49" s="32"/>
      <c r="BBP49" s="32"/>
      <c r="BBQ49" s="32"/>
      <c r="BBR49" s="32"/>
      <c r="BBS49" s="32"/>
      <c r="BBT49" s="32"/>
      <c r="BBU49" s="32"/>
      <c r="BBV49" s="32"/>
      <c r="BBW49" s="32"/>
      <c r="BBX49" s="32"/>
      <c r="BBY49" s="32"/>
      <c r="BBZ49" s="32"/>
      <c r="BCA49" s="32"/>
      <c r="BCB49" s="32"/>
      <c r="BCC49" s="32"/>
      <c r="BCD49" s="32"/>
      <c r="BCE49" s="32"/>
      <c r="BCF49" s="32"/>
      <c r="BCG49" s="32"/>
      <c r="BCH49" s="32"/>
      <c r="BCI49" s="32"/>
      <c r="BCJ49" s="32"/>
      <c r="BCK49" s="32"/>
      <c r="BCL49" s="32"/>
      <c r="BCM49" s="32"/>
      <c r="BCN49" s="32"/>
      <c r="BCO49" s="32"/>
      <c r="BCP49" s="32"/>
      <c r="BCQ49" s="32"/>
      <c r="BCR49" s="32"/>
      <c r="BCS49" s="32"/>
      <c r="BCT49" s="32"/>
      <c r="BCU49" s="32"/>
      <c r="BCV49" s="32"/>
      <c r="BCW49" s="32"/>
      <c r="BCX49" s="32"/>
      <c r="BCY49" s="32"/>
      <c r="BCZ49" s="32"/>
      <c r="BDA49" s="32"/>
      <c r="BDB49" s="32"/>
      <c r="BDC49" s="32"/>
      <c r="BDD49" s="32"/>
      <c r="BDE49" s="32"/>
      <c r="BDF49" s="32"/>
      <c r="BDG49" s="32"/>
      <c r="BDH49" s="32"/>
      <c r="BDI49" s="32"/>
      <c r="BDJ49" s="32"/>
      <c r="BDK49" s="32"/>
      <c r="BDL49" s="32"/>
      <c r="BDM49" s="32"/>
      <c r="BDN49" s="32"/>
      <c r="BDO49" s="32"/>
      <c r="BDP49" s="32"/>
      <c r="BDQ49" s="32"/>
      <c r="BDR49" s="32"/>
      <c r="BDS49" s="32"/>
      <c r="BDT49" s="32"/>
      <c r="BDU49" s="32"/>
      <c r="BDV49" s="32"/>
      <c r="BDW49" s="32"/>
      <c r="BDX49" s="32"/>
      <c r="BDY49" s="32"/>
      <c r="BDZ49" s="32"/>
      <c r="BEA49" s="32"/>
      <c r="BEB49" s="32"/>
      <c r="BEC49" s="32"/>
      <c r="BED49" s="32"/>
      <c r="BEE49" s="32"/>
      <c r="BEF49" s="32"/>
      <c r="BEG49" s="32"/>
      <c r="BEH49" s="32"/>
      <c r="BEI49" s="32"/>
      <c r="BEJ49" s="32"/>
      <c r="BEK49" s="32"/>
      <c r="BEL49" s="32"/>
      <c r="BEM49" s="32"/>
      <c r="BEN49" s="32"/>
      <c r="BEO49" s="32"/>
      <c r="BEP49" s="32"/>
      <c r="BEQ49" s="32"/>
      <c r="BER49" s="32"/>
      <c r="BES49" s="32"/>
      <c r="BET49" s="32"/>
      <c r="BEU49" s="32"/>
      <c r="BEV49" s="32"/>
      <c r="BEW49" s="32"/>
      <c r="BEX49" s="32"/>
      <c r="BEY49" s="32"/>
      <c r="BEZ49" s="32"/>
      <c r="BFA49" s="32"/>
      <c r="BFB49" s="32"/>
      <c r="BFC49" s="32"/>
      <c r="BFD49" s="32"/>
      <c r="BFE49" s="32"/>
      <c r="BFF49" s="32"/>
      <c r="BFG49" s="32"/>
      <c r="BFH49" s="32"/>
      <c r="BFI49" s="32"/>
      <c r="BFJ49" s="32"/>
      <c r="BFK49" s="32"/>
      <c r="BFL49" s="32"/>
      <c r="BFM49" s="32"/>
      <c r="BFN49" s="32"/>
      <c r="BFO49" s="32"/>
      <c r="BFP49" s="32"/>
      <c r="BFQ49" s="32"/>
      <c r="BFR49" s="32"/>
      <c r="BFS49" s="32"/>
      <c r="BFT49" s="32"/>
      <c r="BFU49" s="32"/>
      <c r="BFV49" s="32"/>
      <c r="BFW49" s="32"/>
      <c r="BFX49" s="32"/>
      <c r="BFY49" s="32"/>
      <c r="BFZ49" s="32"/>
      <c r="BGA49" s="32"/>
      <c r="BGB49" s="32"/>
      <c r="BGC49" s="32"/>
      <c r="BGD49" s="32"/>
      <c r="BGE49" s="32"/>
      <c r="BGF49" s="32"/>
      <c r="BGG49" s="32"/>
      <c r="BGH49" s="32"/>
      <c r="BGI49" s="32"/>
      <c r="BGJ49" s="32"/>
      <c r="BGK49" s="32"/>
      <c r="BGL49" s="32"/>
      <c r="BGM49" s="32"/>
      <c r="BGN49" s="32"/>
      <c r="BGO49" s="32"/>
      <c r="BGP49" s="32"/>
      <c r="BGQ49" s="32"/>
      <c r="BGR49" s="32"/>
      <c r="BGS49" s="32"/>
      <c r="BGT49" s="32"/>
      <c r="BGU49" s="32"/>
      <c r="BGV49" s="32"/>
      <c r="BGW49" s="32"/>
      <c r="BGX49" s="32"/>
      <c r="BGY49" s="32"/>
      <c r="BGZ49" s="32"/>
      <c r="BHA49" s="32"/>
      <c r="BHB49" s="32"/>
      <c r="BHC49" s="32"/>
      <c r="BHD49" s="32"/>
      <c r="BHE49" s="32"/>
      <c r="BHF49" s="32"/>
      <c r="BHG49" s="32"/>
      <c r="BHH49" s="32"/>
      <c r="BHI49" s="32"/>
      <c r="BHJ49" s="32"/>
      <c r="BHK49" s="32"/>
      <c r="BHL49" s="32"/>
      <c r="BHM49" s="32"/>
      <c r="BHN49" s="32"/>
      <c r="BHO49" s="32"/>
      <c r="BHP49" s="32"/>
      <c r="BHQ49" s="32"/>
      <c r="BHR49" s="32"/>
      <c r="BHS49" s="32"/>
      <c r="BHT49" s="32"/>
      <c r="BHU49" s="32"/>
      <c r="BHV49" s="32"/>
      <c r="BHW49" s="32"/>
      <c r="BHX49" s="32"/>
      <c r="BHY49" s="32"/>
      <c r="BHZ49" s="32"/>
      <c r="BIA49" s="32"/>
      <c r="BIB49" s="32"/>
      <c r="BIC49" s="32"/>
      <c r="BID49" s="32"/>
      <c r="BIE49" s="32"/>
      <c r="BIF49" s="32"/>
      <c r="BIG49" s="32"/>
      <c r="BIH49" s="32"/>
      <c r="BII49" s="32"/>
      <c r="BIJ49" s="32"/>
      <c r="BIK49" s="32"/>
      <c r="BIL49" s="32"/>
      <c r="BIM49" s="32"/>
      <c r="BIN49" s="32"/>
      <c r="BIO49" s="32"/>
      <c r="BIP49" s="32"/>
      <c r="BIQ49" s="32"/>
      <c r="BIR49" s="32"/>
      <c r="BIS49" s="32"/>
      <c r="BIT49" s="32"/>
      <c r="BIU49" s="32"/>
      <c r="BIV49" s="32"/>
      <c r="BIW49" s="32"/>
      <c r="BIX49" s="32"/>
      <c r="BIY49" s="32"/>
      <c r="BIZ49" s="32"/>
      <c r="BJA49" s="32"/>
      <c r="BJB49" s="32"/>
      <c r="BJC49" s="32"/>
      <c r="BJD49" s="32"/>
      <c r="BJE49" s="32"/>
      <c r="BJF49" s="32"/>
      <c r="BJG49" s="32"/>
      <c r="BJH49" s="32"/>
      <c r="BJI49" s="32"/>
      <c r="BJJ49" s="32"/>
      <c r="BJK49" s="32"/>
      <c r="BJL49" s="32"/>
      <c r="BJM49" s="32"/>
      <c r="BJN49" s="32"/>
      <c r="BJO49" s="32"/>
      <c r="BJP49" s="32"/>
      <c r="BJQ49" s="32"/>
      <c r="BJR49" s="32"/>
      <c r="BJS49" s="32"/>
      <c r="BJT49" s="32"/>
      <c r="BJU49" s="32"/>
      <c r="BJV49" s="32"/>
      <c r="BJW49" s="32"/>
      <c r="BJX49" s="32"/>
      <c r="BJY49" s="32"/>
      <c r="BJZ49" s="32"/>
      <c r="BKA49" s="32"/>
      <c r="BKB49" s="32"/>
      <c r="BKC49" s="32"/>
      <c r="BKD49" s="32"/>
      <c r="BKE49" s="32"/>
      <c r="BKF49" s="32"/>
      <c r="BKG49" s="32"/>
      <c r="BKH49" s="32"/>
      <c r="BKI49" s="32"/>
      <c r="BKJ49" s="32"/>
      <c r="BKK49" s="32"/>
      <c r="BKL49" s="32"/>
      <c r="BKM49" s="32"/>
      <c r="BKN49" s="32"/>
      <c r="BKO49" s="32"/>
      <c r="BKP49" s="32"/>
      <c r="BKQ49" s="32"/>
      <c r="BKR49" s="32"/>
      <c r="BKS49" s="32"/>
      <c r="BKT49" s="32"/>
      <c r="BKU49" s="32"/>
      <c r="BKV49" s="32"/>
      <c r="BKW49" s="32"/>
      <c r="BKX49" s="32"/>
      <c r="BKY49" s="32"/>
      <c r="BKZ49" s="32"/>
      <c r="BLA49" s="32"/>
      <c r="BLB49" s="32"/>
      <c r="BLC49" s="32"/>
      <c r="BLD49" s="32"/>
      <c r="BLE49" s="32"/>
      <c r="BLF49" s="32"/>
      <c r="BLG49" s="32"/>
      <c r="BLH49" s="32"/>
      <c r="BLI49" s="32"/>
      <c r="BLJ49" s="32"/>
      <c r="BLK49" s="32"/>
      <c r="BLL49" s="32"/>
      <c r="BLM49" s="32"/>
      <c r="BLN49" s="32"/>
      <c r="BLO49" s="32"/>
      <c r="BLP49" s="32"/>
      <c r="BLQ49" s="32"/>
      <c r="BLR49" s="32"/>
      <c r="BLS49" s="32"/>
      <c r="BLT49" s="32"/>
      <c r="BLU49" s="32"/>
      <c r="BLV49" s="32"/>
      <c r="BLW49" s="32"/>
      <c r="BLX49" s="32"/>
      <c r="BLY49" s="32"/>
      <c r="BLZ49" s="32"/>
      <c r="BMA49" s="32"/>
      <c r="BMB49" s="32"/>
      <c r="BMC49" s="32"/>
      <c r="BMD49" s="32"/>
      <c r="BME49" s="32"/>
      <c r="BMF49" s="32"/>
      <c r="BMG49" s="32"/>
      <c r="BMH49" s="32"/>
      <c r="BMI49" s="32"/>
      <c r="BMJ49" s="32"/>
      <c r="BMK49" s="32"/>
      <c r="BML49" s="32"/>
      <c r="BMM49" s="32"/>
      <c r="BMN49" s="32"/>
      <c r="BMO49" s="32"/>
      <c r="BMP49" s="32"/>
      <c r="BMQ49" s="32"/>
      <c r="BMR49" s="32"/>
      <c r="BMS49" s="32"/>
      <c r="BMT49" s="32"/>
      <c r="BMU49" s="32"/>
      <c r="BMV49" s="32"/>
      <c r="BMW49" s="32"/>
      <c r="BMX49" s="32"/>
      <c r="BMY49" s="32"/>
      <c r="BMZ49" s="32"/>
      <c r="BNA49" s="32"/>
      <c r="BNB49" s="32"/>
      <c r="BNC49" s="32"/>
      <c r="BND49" s="32"/>
      <c r="BNE49" s="32"/>
      <c r="BNF49" s="32"/>
      <c r="BNG49" s="32"/>
      <c r="BNH49" s="32"/>
      <c r="BNI49" s="32"/>
      <c r="BNJ49" s="32"/>
      <c r="BNK49" s="32"/>
      <c r="BNL49" s="32"/>
      <c r="BNM49" s="32"/>
      <c r="BNN49" s="32"/>
      <c r="BNO49" s="32"/>
      <c r="BNP49" s="32"/>
      <c r="BNQ49" s="32"/>
      <c r="BNR49" s="32"/>
      <c r="BNS49" s="32"/>
      <c r="BNT49" s="32"/>
      <c r="BNU49" s="32"/>
      <c r="BNV49" s="32"/>
      <c r="BNW49" s="32"/>
      <c r="BNX49" s="32"/>
      <c r="BNY49" s="32"/>
      <c r="BNZ49" s="32"/>
      <c r="BOA49" s="32"/>
      <c r="BOB49" s="32"/>
      <c r="BOC49" s="32"/>
      <c r="BOD49" s="32"/>
      <c r="BOE49" s="32"/>
      <c r="BOF49" s="32"/>
      <c r="BOG49" s="32"/>
      <c r="BOH49" s="32"/>
      <c r="BOI49" s="32"/>
      <c r="BOJ49" s="32"/>
      <c r="BOK49" s="32"/>
      <c r="BOL49" s="32"/>
      <c r="BOM49" s="32"/>
      <c r="BON49" s="32"/>
      <c r="BOO49" s="32"/>
      <c r="BOP49" s="32"/>
      <c r="BOQ49" s="32"/>
      <c r="BOR49" s="32"/>
      <c r="BOS49" s="32"/>
      <c r="BOT49" s="32"/>
      <c r="BOU49" s="32"/>
      <c r="BOV49" s="32"/>
      <c r="BOW49" s="32"/>
      <c r="BOX49" s="32"/>
      <c r="BOY49" s="32"/>
      <c r="BOZ49" s="32"/>
      <c r="BPA49" s="32"/>
      <c r="BPB49" s="32"/>
      <c r="BPC49" s="32"/>
      <c r="BPD49" s="32"/>
      <c r="BPE49" s="32"/>
      <c r="BPF49" s="32"/>
      <c r="BPG49" s="32"/>
      <c r="BPH49" s="32"/>
      <c r="BPI49" s="32"/>
      <c r="BPJ49" s="32"/>
      <c r="BPK49" s="32"/>
      <c r="BPL49" s="32"/>
      <c r="BPM49" s="32"/>
      <c r="BPN49" s="32"/>
      <c r="BPO49" s="32"/>
      <c r="BPP49" s="32"/>
      <c r="BPQ49" s="32"/>
      <c r="BPR49" s="32"/>
      <c r="BPS49" s="32"/>
      <c r="BPT49" s="32"/>
      <c r="BPU49" s="32"/>
      <c r="BPV49" s="32"/>
      <c r="BPW49" s="32"/>
      <c r="BPX49" s="32"/>
      <c r="BPY49" s="32"/>
      <c r="BPZ49" s="32"/>
      <c r="BQA49" s="32"/>
      <c r="BQB49" s="32"/>
      <c r="BQC49" s="32"/>
      <c r="BQD49" s="32"/>
      <c r="BQE49" s="32"/>
      <c r="BQF49" s="32"/>
      <c r="BQG49" s="32"/>
      <c r="BQH49" s="32"/>
      <c r="BQI49" s="32"/>
      <c r="BQJ49" s="32"/>
      <c r="BQK49" s="32"/>
      <c r="BQL49" s="32"/>
      <c r="BQM49" s="32"/>
      <c r="BQN49" s="32"/>
      <c r="BQO49" s="32"/>
      <c r="BQP49" s="32"/>
      <c r="BQQ49" s="32"/>
      <c r="BQR49" s="32"/>
      <c r="BQS49" s="32"/>
      <c r="BQT49" s="32"/>
      <c r="BQU49" s="32"/>
      <c r="BQV49" s="32"/>
      <c r="BQW49" s="32"/>
      <c r="BQX49" s="32"/>
      <c r="BQY49" s="32"/>
      <c r="BQZ49" s="32"/>
      <c r="BRA49" s="32"/>
      <c r="BRB49" s="32"/>
      <c r="BRC49" s="32"/>
      <c r="BRD49" s="32"/>
      <c r="BRE49" s="32"/>
      <c r="BRF49" s="32"/>
      <c r="BRG49" s="32"/>
      <c r="BRH49" s="32"/>
      <c r="BRI49" s="32"/>
      <c r="BRJ49" s="32"/>
      <c r="BRK49" s="32"/>
      <c r="BRL49" s="32"/>
      <c r="BRM49" s="32"/>
      <c r="BRN49" s="32"/>
      <c r="BRO49" s="32"/>
      <c r="BRP49" s="32"/>
      <c r="BRQ49" s="32"/>
      <c r="BRR49" s="32"/>
      <c r="BRS49" s="32"/>
      <c r="BRT49" s="32"/>
      <c r="BRU49" s="32"/>
      <c r="BRV49" s="32"/>
      <c r="BRW49" s="32"/>
      <c r="BRX49" s="32"/>
      <c r="BRY49" s="32"/>
      <c r="BRZ49" s="32"/>
      <c r="BSA49" s="32"/>
      <c r="BSB49" s="32"/>
      <c r="BSC49" s="32"/>
      <c r="BSD49" s="32"/>
      <c r="BSE49" s="32"/>
      <c r="BSF49" s="32"/>
      <c r="BSG49" s="32"/>
      <c r="BSH49" s="32"/>
      <c r="BSI49" s="32"/>
      <c r="BSJ49" s="32"/>
      <c r="BSK49" s="32"/>
      <c r="BSL49" s="32"/>
      <c r="BSM49" s="32"/>
      <c r="BSN49" s="32"/>
      <c r="BSO49" s="32"/>
      <c r="BSP49" s="32"/>
      <c r="BSQ49" s="32"/>
      <c r="BSR49" s="32"/>
      <c r="BSS49" s="32"/>
      <c r="BST49" s="32"/>
      <c r="BSU49" s="32"/>
      <c r="BSV49" s="32"/>
      <c r="BSW49" s="32"/>
      <c r="BSX49" s="32"/>
      <c r="BSY49" s="32"/>
      <c r="BSZ49" s="32"/>
      <c r="BTA49" s="32"/>
      <c r="BTB49" s="32"/>
      <c r="BTC49" s="32"/>
      <c r="BTD49" s="32"/>
      <c r="BTE49" s="32"/>
      <c r="BTF49" s="32"/>
      <c r="BTG49" s="32"/>
      <c r="BTH49" s="32"/>
      <c r="BTI49" s="32"/>
      <c r="BTJ49" s="32"/>
      <c r="BTK49" s="32"/>
      <c r="BTL49" s="32"/>
      <c r="BTM49" s="32"/>
      <c r="BTN49" s="32"/>
      <c r="BTO49" s="32"/>
      <c r="BTP49" s="32"/>
      <c r="BTQ49" s="32"/>
      <c r="BTR49" s="32"/>
      <c r="BTS49" s="32"/>
      <c r="BTT49" s="32"/>
      <c r="BTU49" s="32"/>
      <c r="BTV49" s="32"/>
      <c r="BTW49" s="32"/>
      <c r="BTX49" s="32"/>
      <c r="BTY49" s="32"/>
      <c r="BTZ49" s="32"/>
      <c r="BUA49" s="32"/>
      <c r="BUB49" s="32"/>
      <c r="BUC49" s="32"/>
      <c r="BUD49" s="32"/>
      <c r="BUE49" s="32"/>
      <c r="BUF49" s="32"/>
      <c r="BUG49" s="32"/>
      <c r="BUH49" s="32"/>
      <c r="BUI49" s="32"/>
      <c r="BUJ49" s="32"/>
      <c r="BUK49" s="32"/>
      <c r="BUL49" s="32"/>
      <c r="BUM49" s="32"/>
      <c r="BUN49" s="32"/>
      <c r="BUO49" s="32"/>
      <c r="BUP49" s="32"/>
      <c r="BUQ49" s="32"/>
      <c r="BUR49" s="32"/>
      <c r="BUS49" s="32"/>
      <c r="BUT49" s="32"/>
      <c r="BUU49" s="32"/>
      <c r="BUV49" s="32"/>
      <c r="BUW49" s="32"/>
      <c r="BUX49" s="32"/>
      <c r="BUY49" s="32"/>
      <c r="BUZ49" s="32"/>
      <c r="BVA49" s="32"/>
      <c r="BVB49" s="32"/>
      <c r="BVC49" s="32"/>
      <c r="BVD49" s="32"/>
      <c r="BVE49" s="32"/>
      <c r="BVF49" s="32"/>
      <c r="BVG49" s="32"/>
      <c r="BVH49" s="32"/>
      <c r="BVI49" s="32"/>
      <c r="BVJ49" s="32"/>
      <c r="BVK49" s="32"/>
      <c r="BVL49" s="32"/>
      <c r="BVM49" s="32"/>
      <c r="BVN49" s="32"/>
      <c r="BVO49" s="32"/>
      <c r="BVP49" s="32"/>
      <c r="BVQ49" s="32"/>
      <c r="BVR49" s="32"/>
      <c r="BVS49" s="32"/>
      <c r="BVT49" s="32"/>
      <c r="BVU49" s="32"/>
      <c r="BVV49" s="32"/>
      <c r="BVW49" s="32"/>
      <c r="BVX49" s="32"/>
      <c r="BVY49" s="32"/>
      <c r="BVZ49" s="32"/>
      <c r="BWA49" s="32"/>
      <c r="BWB49" s="32"/>
      <c r="BWC49" s="32"/>
      <c r="BWD49" s="32"/>
      <c r="BWE49" s="32"/>
      <c r="BWF49" s="32"/>
      <c r="BWG49" s="32"/>
      <c r="BWH49" s="32"/>
      <c r="BWI49" s="32"/>
      <c r="BWJ49" s="32"/>
      <c r="BWK49" s="32"/>
      <c r="BWL49" s="32"/>
      <c r="BWM49" s="32"/>
      <c r="BWN49" s="32"/>
      <c r="BWO49" s="32"/>
      <c r="BWP49" s="32"/>
      <c r="BWQ49" s="32"/>
      <c r="BWR49" s="32"/>
      <c r="BWS49" s="32"/>
      <c r="BWT49" s="32"/>
      <c r="BWU49" s="32"/>
      <c r="BWV49" s="32"/>
      <c r="BWW49" s="32"/>
      <c r="BWX49" s="32"/>
      <c r="BWY49" s="32"/>
      <c r="BWZ49" s="32"/>
      <c r="BXA49" s="32"/>
      <c r="BXB49" s="32"/>
      <c r="BXC49" s="32"/>
      <c r="BXD49" s="32"/>
      <c r="BXE49" s="32"/>
      <c r="BXF49" s="32"/>
      <c r="BXG49" s="32"/>
      <c r="BXH49" s="32"/>
      <c r="BXI49" s="32"/>
      <c r="BXJ49" s="32"/>
      <c r="BXK49" s="32"/>
      <c r="BXL49" s="32"/>
      <c r="BXM49" s="32"/>
      <c r="BXN49" s="32"/>
      <c r="BXO49" s="32"/>
      <c r="BXP49" s="32"/>
      <c r="BXQ49" s="32"/>
      <c r="BXR49" s="32"/>
      <c r="BXS49" s="32"/>
      <c r="BXT49" s="32"/>
      <c r="BXU49" s="32"/>
      <c r="BXV49" s="32"/>
      <c r="BXW49" s="32"/>
      <c r="BXX49" s="32"/>
      <c r="BXY49" s="32"/>
      <c r="BXZ49" s="32"/>
      <c r="BYA49" s="32"/>
      <c r="BYB49" s="32"/>
      <c r="BYC49" s="32"/>
      <c r="BYD49" s="32"/>
      <c r="BYE49" s="32"/>
      <c r="BYF49" s="32"/>
      <c r="BYG49" s="32"/>
      <c r="BYH49" s="32"/>
      <c r="BYI49" s="32"/>
      <c r="BYJ49" s="32"/>
      <c r="BYK49" s="32"/>
      <c r="BYL49" s="32"/>
      <c r="BYM49" s="32"/>
      <c r="BYN49" s="32"/>
      <c r="BYO49" s="32"/>
      <c r="BYP49" s="32"/>
      <c r="BYQ49" s="32"/>
      <c r="BYR49" s="32"/>
      <c r="BYS49" s="32"/>
      <c r="BYT49" s="32"/>
      <c r="BYU49" s="32"/>
      <c r="BYV49" s="32"/>
      <c r="BYW49" s="32"/>
      <c r="BYX49" s="32"/>
      <c r="BYY49" s="32"/>
      <c r="BYZ49" s="32"/>
      <c r="BZA49" s="32"/>
      <c r="BZB49" s="32"/>
      <c r="BZC49" s="32"/>
      <c r="BZD49" s="32"/>
      <c r="BZE49" s="32"/>
      <c r="BZF49" s="32"/>
      <c r="BZG49" s="32"/>
      <c r="BZH49" s="32"/>
      <c r="BZI49" s="32"/>
      <c r="BZJ49" s="32"/>
      <c r="BZK49" s="32"/>
      <c r="BZL49" s="32"/>
      <c r="BZM49" s="32"/>
      <c r="BZN49" s="32"/>
      <c r="BZO49" s="32"/>
      <c r="BZP49" s="32"/>
      <c r="BZQ49" s="32"/>
      <c r="BZR49" s="32"/>
      <c r="BZS49" s="32"/>
      <c r="BZT49" s="32"/>
      <c r="BZU49" s="32"/>
      <c r="BZV49" s="32"/>
      <c r="BZW49" s="32"/>
      <c r="BZX49" s="32"/>
      <c r="BZY49" s="32"/>
      <c r="BZZ49" s="32"/>
      <c r="CAA49" s="32"/>
      <c r="CAB49" s="32"/>
      <c r="CAC49" s="32"/>
      <c r="CAD49" s="32"/>
      <c r="CAE49" s="32"/>
      <c r="CAF49" s="32"/>
      <c r="CAG49" s="32"/>
      <c r="CAH49" s="32"/>
      <c r="CAI49" s="32"/>
      <c r="CAJ49" s="32"/>
      <c r="CAK49" s="32"/>
      <c r="CAL49" s="32"/>
      <c r="CAM49" s="32"/>
      <c r="CAN49" s="32"/>
      <c r="CAO49" s="32"/>
      <c r="CAP49" s="32"/>
      <c r="CAQ49" s="32"/>
      <c r="CAR49" s="32"/>
      <c r="CAS49" s="32"/>
      <c r="CAT49" s="32"/>
      <c r="CAU49" s="32"/>
      <c r="CAV49" s="32"/>
      <c r="CAW49" s="32"/>
      <c r="CAX49" s="32"/>
      <c r="CAY49" s="32"/>
      <c r="CAZ49" s="32"/>
      <c r="CBA49" s="32"/>
      <c r="CBB49" s="32"/>
      <c r="CBC49" s="32"/>
      <c r="CBD49" s="32"/>
      <c r="CBE49" s="32"/>
      <c r="CBF49" s="32"/>
      <c r="CBG49" s="32"/>
      <c r="CBH49" s="32"/>
      <c r="CBI49" s="32"/>
      <c r="CBJ49" s="32"/>
      <c r="CBK49" s="32"/>
      <c r="CBL49" s="32"/>
      <c r="CBM49" s="32"/>
      <c r="CBN49" s="32"/>
      <c r="CBO49" s="32"/>
      <c r="CBP49" s="32"/>
      <c r="CBQ49" s="32"/>
      <c r="CBR49" s="32"/>
      <c r="CBS49" s="32"/>
      <c r="CBT49" s="32"/>
      <c r="CBU49" s="32"/>
      <c r="CBV49" s="32"/>
      <c r="CBW49" s="32"/>
      <c r="CBX49" s="32"/>
      <c r="CBY49" s="32"/>
      <c r="CBZ49" s="32"/>
      <c r="CCA49" s="32"/>
      <c r="CCB49" s="32"/>
      <c r="CCC49" s="32"/>
      <c r="CCD49" s="32"/>
      <c r="CCE49" s="32"/>
      <c r="CCF49" s="32"/>
      <c r="CCG49" s="32"/>
      <c r="CCH49" s="32"/>
      <c r="CCI49" s="32"/>
      <c r="CCJ49" s="32"/>
      <c r="CCK49" s="32"/>
      <c r="CCL49" s="32"/>
      <c r="CCM49" s="32"/>
      <c r="CCN49" s="32"/>
      <c r="CCO49" s="32"/>
      <c r="CCP49" s="32"/>
      <c r="CCQ49" s="32"/>
      <c r="CCR49" s="32"/>
      <c r="CCS49" s="32"/>
      <c r="CCT49" s="32"/>
      <c r="CCU49" s="32"/>
      <c r="CCV49" s="32"/>
      <c r="CCW49" s="32"/>
      <c r="CCX49" s="32"/>
      <c r="CCY49" s="32"/>
      <c r="CCZ49" s="32"/>
      <c r="CDA49" s="32"/>
      <c r="CDB49" s="32"/>
      <c r="CDC49" s="32"/>
      <c r="CDD49" s="32"/>
      <c r="CDE49" s="32"/>
      <c r="CDF49" s="32"/>
      <c r="CDG49" s="32"/>
      <c r="CDH49" s="32"/>
      <c r="CDI49" s="32"/>
      <c r="CDJ49" s="32"/>
      <c r="CDK49" s="32"/>
      <c r="CDL49" s="32"/>
      <c r="CDM49" s="32"/>
      <c r="CDN49" s="32"/>
      <c r="CDO49" s="32"/>
      <c r="CDP49" s="32"/>
      <c r="CDQ49" s="32"/>
      <c r="CDR49" s="32"/>
      <c r="CDS49" s="32"/>
      <c r="CDT49" s="32"/>
      <c r="CDU49" s="32"/>
      <c r="CDV49" s="32"/>
      <c r="CDW49" s="32"/>
      <c r="CDX49" s="32"/>
      <c r="CDY49" s="32"/>
      <c r="CDZ49" s="32"/>
      <c r="CEA49" s="32"/>
      <c r="CEB49" s="32"/>
      <c r="CEC49" s="32"/>
      <c r="CED49" s="32"/>
      <c r="CEE49" s="32"/>
      <c r="CEF49" s="32"/>
      <c r="CEG49" s="32"/>
      <c r="CEH49" s="32"/>
      <c r="CEI49" s="32"/>
      <c r="CEJ49" s="32"/>
      <c r="CEK49" s="32"/>
      <c r="CEL49" s="32"/>
      <c r="CEM49" s="32"/>
      <c r="CEN49" s="32"/>
      <c r="CEO49" s="32"/>
      <c r="CEP49" s="32"/>
      <c r="CEQ49" s="32"/>
      <c r="CER49" s="32"/>
      <c r="CES49" s="32"/>
      <c r="CET49" s="32"/>
      <c r="CEU49" s="32"/>
      <c r="CEV49" s="32"/>
      <c r="CEW49" s="32"/>
      <c r="CEX49" s="32"/>
      <c r="CEY49" s="32"/>
      <c r="CEZ49" s="32"/>
      <c r="CFA49" s="32"/>
      <c r="CFB49" s="32"/>
      <c r="CFC49" s="32"/>
      <c r="CFD49" s="32"/>
      <c r="CFE49" s="32"/>
      <c r="CFF49" s="32"/>
      <c r="CFG49" s="32"/>
      <c r="CFH49" s="32"/>
      <c r="CFI49" s="32"/>
      <c r="CFJ49" s="32"/>
      <c r="CFK49" s="32"/>
      <c r="CFL49" s="32"/>
      <c r="CFM49" s="32"/>
      <c r="CFN49" s="32"/>
      <c r="CFO49" s="32"/>
      <c r="CFP49" s="32"/>
      <c r="CFQ49" s="32"/>
      <c r="CFR49" s="32"/>
      <c r="CFS49" s="32"/>
      <c r="CFT49" s="32"/>
      <c r="CFU49" s="32"/>
      <c r="CFV49" s="32"/>
      <c r="CFW49" s="32"/>
      <c r="CFX49" s="32"/>
      <c r="CFY49" s="32"/>
      <c r="CFZ49" s="32"/>
      <c r="CGA49" s="32"/>
      <c r="CGB49" s="32"/>
      <c r="CGC49" s="32"/>
      <c r="CGD49" s="32"/>
      <c r="CGE49" s="32"/>
      <c r="CGF49" s="32"/>
      <c r="CGG49" s="32"/>
      <c r="CGH49" s="32"/>
      <c r="CGI49" s="32"/>
      <c r="CGJ49" s="32"/>
      <c r="CGK49" s="32"/>
      <c r="CGL49" s="32"/>
      <c r="CGM49" s="32"/>
      <c r="CGN49" s="32"/>
      <c r="CGO49" s="32"/>
      <c r="CGP49" s="32"/>
      <c r="CGQ49" s="32"/>
      <c r="CGR49" s="32"/>
      <c r="CGS49" s="32"/>
      <c r="CGT49" s="32"/>
      <c r="CGU49" s="32"/>
      <c r="CGV49" s="32"/>
      <c r="CGW49" s="32"/>
      <c r="CGX49" s="32"/>
      <c r="CGY49" s="32"/>
      <c r="CGZ49" s="32"/>
      <c r="CHA49" s="32"/>
      <c r="CHB49" s="32"/>
      <c r="CHC49" s="32"/>
      <c r="CHD49" s="32"/>
      <c r="CHE49" s="32"/>
      <c r="CHF49" s="32"/>
      <c r="CHG49" s="32"/>
      <c r="CHH49" s="32"/>
      <c r="CHI49" s="32"/>
      <c r="CHJ49" s="32"/>
      <c r="CHK49" s="32"/>
      <c r="CHL49" s="32"/>
      <c r="CHM49" s="32"/>
      <c r="CHN49" s="32"/>
      <c r="CHO49" s="32"/>
      <c r="CHP49" s="32"/>
      <c r="CHQ49" s="32"/>
      <c r="CHR49" s="32"/>
      <c r="CHS49" s="32"/>
      <c r="CHT49" s="32"/>
      <c r="CHU49" s="32"/>
      <c r="CHV49" s="32"/>
      <c r="CHW49" s="32"/>
      <c r="CHX49" s="32"/>
      <c r="CHY49" s="32"/>
      <c r="CHZ49" s="32"/>
      <c r="CIA49" s="32"/>
      <c r="CIB49" s="32"/>
      <c r="CIC49" s="32"/>
      <c r="CID49" s="32"/>
      <c r="CIE49" s="32"/>
      <c r="CIF49" s="32"/>
      <c r="CIG49" s="32"/>
      <c r="CIH49" s="32"/>
      <c r="CII49" s="32"/>
      <c r="CIJ49" s="32"/>
      <c r="CIK49" s="32"/>
      <c r="CIL49" s="32"/>
      <c r="CIM49" s="32"/>
      <c r="CIN49" s="32"/>
      <c r="CIO49" s="32"/>
      <c r="CIP49" s="32"/>
      <c r="CIQ49" s="32"/>
      <c r="CIR49" s="32"/>
      <c r="CIS49" s="32"/>
      <c r="CIT49" s="32"/>
      <c r="CIU49" s="32"/>
      <c r="CIV49" s="32"/>
      <c r="CIW49" s="32"/>
      <c r="CIX49" s="32"/>
      <c r="CIY49" s="32"/>
      <c r="CIZ49" s="32"/>
      <c r="CJA49" s="32"/>
      <c r="CJB49" s="32"/>
      <c r="CJC49" s="32"/>
      <c r="CJD49" s="32"/>
      <c r="CJE49" s="32"/>
      <c r="CJF49" s="32"/>
      <c r="CJG49" s="32"/>
      <c r="CJH49" s="32"/>
      <c r="CJI49" s="32"/>
      <c r="CJJ49" s="32"/>
      <c r="CJK49" s="32"/>
      <c r="CJL49" s="32"/>
      <c r="CJM49" s="32"/>
      <c r="CJN49" s="32"/>
      <c r="CJO49" s="32"/>
      <c r="CJP49" s="32"/>
      <c r="CJQ49" s="32"/>
      <c r="CJR49" s="32"/>
      <c r="CJS49" s="32"/>
      <c r="CJT49" s="32"/>
      <c r="CJU49" s="32"/>
      <c r="CJV49" s="32"/>
      <c r="CJW49" s="32"/>
      <c r="CJX49" s="32"/>
      <c r="CJY49" s="32"/>
      <c r="CJZ49" s="32"/>
      <c r="CKA49" s="32"/>
      <c r="CKB49" s="32"/>
      <c r="CKC49" s="32"/>
      <c r="CKD49" s="32"/>
      <c r="CKE49" s="32"/>
      <c r="CKF49" s="32"/>
      <c r="CKG49" s="32"/>
      <c r="CKH49" s="32"/>
      <c r="CKI49" s="32"/>
      <c r="CKJ49" s="32"/>
      <c r="CKK49" s="32"/>
      <c r="CKL49" s="32"/>
      <c r="CKM49" s="32"/>
      <c r="CKN49" s="32"/>
      <c r="CKO49" s="32"/>
      <c r="CKP49" s="32"/>
      <c r="CKQ49" s="32"/>
      <c r="CKR49" s="32"/>
      <c r="CKS49" s="32"/>
      <c r="CKT49" s="32"/>
      <c r="CKU49" s="32"/>
      <c r="CKV49" s="32"/>
      <c r="CKW49" s="32"/>
      <c r="CKX49" s="32"/>
      <c r="CKY49" s="32"/>
      <c r="CKZ49" s="32"/>
      <c r="CLA49" s="32"/>
      <c r="CLB49" s="32"/>
      <c r="CLC49" s="32"/>
      <c r="CLD49" s="32"/>
      <c r="CLE49" s="32"/>
      <c r="CLF49" s="32"/>
      <c r="CLG49" s="32"/>
      <c r="CLH49" s="32"/>
      <c r="CLI49" s="32"/>
      <c r="CLJ49" s="32"/>
      <c r="CLK49" s="32"/>
      <c r="CLL49" s="32"/>
      <c r="CLM49" s="32"/>
      <c r="CLN49" s="32"/>
      <c r="CLO49" s="32"/>
      <c r="CLP49" s="32"/>
      <c r="CLQ49" s="32"/>
      <c r="CLR49" s="32"/>
      <c r="CLS49" s="32"/>
      <c r="CLT49" s="32"/>
      <c r="CLU49" s="32"/>
      <c r="CLV49" s="32"/>
      <c r="CLW49" s="32"/>
      <c r="CLX49" s="32"/>
      <c r="CLY49" s="32"/>
      <c r="CLZ49" s="32"/>
      <c r="CMA49" s="32"/>
      <c r="CMB49" s="32"/>
      <c r="CMC49" s="32"/>
      <c r="CMD49" s="32"/>
      <c r="CME49" s="32"/>
      <c r="CMF49" s="32"/>
      <c r="CMG49" s="32"/>
      <c r="CMH49" s="32"/>
      <c r="CMI49" s="32"/>
      <c r="CMJ49" s="32"/>
      <c r="CMK49" s="32"/>
      <c r="CML49" s="32"/>
      <c r="CMM49" s="32"/>
      <c r="CMN49" s="32"/>
      <c r="CMO49" s="32"/>
      <c r="CMP49" s="32"/>
      <c r="CMQ49" s="32"/>
      <c r="CMR49" s="32"/>
      <c r="CMS49" s="32"/>
      <c r="CMT49" s="32"/>
      <c r="CMU49" s="32"/>
      <c r="CMV49" s="32"/>
      <c r="CMW49" s="32"/>
      <c r="CMX49" s="32"/>
      <c r="CMY49" s="32"/>
      <c r="CMZ49" s="32"/>
      <c r="CNA49" s="32"/>
      <c r="CNB49" s="32"/>
      <c r="CNC49" s="32"/>
      <c r="CND49" s="32"/>
      <c r="CNE49" s="32"/>
      <c r="CNF49" s="32"/>
      <c r="CNG49" s="32"/>
      <c r="CNH49" s="32"/>
      <c r="CNI49" s="32"/>
      <c r="CNJ49" s="32"/>
      <c r="CNK49" s="32"/>
      <c r="CNL49" s="32"/>
      <c r="CNM49" s="32"/>
      <c r="CNN49" s="32"/>
      <c r="CNO49" s="32"/>
      <c r="CNP49" s="32"/>
      <c r="CNQ49" s="32"/>
      <c r="CNR49" s="32"/>
      <c r="CNS49" s="32"/>
      <c r="CNT49" s="32"/>
      <c r="CNU49" s="32"/>
      <c r="CNV49" s="32"/>
      <c r="CNW49" s="32"/>
      <c r="CNX49" s="32"/>
      <c r="CNY49" s="32"/>
      <c r="CNZ49" s="32"/>
      <c r="COA49" s="32"/>
      <c r="COB49" s="32"/>
      <c r="COC49" s="32"/>
      <c r="COD49" s="32"/>
      <c r="COE49" s="32"/>
      <c r="COF49" s="32"/>
      <c r="COG49" s="32"/>
      <c r="COH49" s="32"/>
      <c r="COI49" s="32"/>
      <c r="COJ49" s="32"/>
      <c r="COK49" s="32"/>
      <c r="COL49" s="32"/>
      <c r="COM49" s="32"/>
      <c r="CON49" s="32"/>
      <c r="COO49" s="32"/>
      <c r="COP49" s="32"/>
      <c r="COQ49" s="32"/>
      <c r="COR49" s="32"/>
      <c r="COS49" s="32"/>
      <c r="COT49" s="32"/>
      <c r="COU49" s="32"/>
      <c r="COV49" s="32"/>
      <c r="COW49" s="32"/>
      <c r="COX49" s="32"/>
      <c r="COY49" s="32"/>
      <c r="COZ49" s="32"/>
      <c r="CPA49" s="32"/>
      <c r="CPB49" s="32"/>
      <c r="CPC49" s="32"/>
      <c r="CPD49" s="32"/>
      <c r="CPE49" s="32"/>
      <c r="CPF49" s="32"/>
      <c r="CPG49" s="32"/>
      <c r="CPH49" s="32"/>
      <c r="CPI49" s="32"/>
      <c r="CPJ49" s="32"/>
      <c r="CPK49" s="32"/>
      <c r="CPL49" s="32"/>
      <c r="CPM49" s="32"/>
      <c r="CPN49" s="32"/>
      <c r="CPO49" s="32"/>
      <c r="CPP49" s="32"/>
      <c r="CPQ49" s="32"/>
      <c r="CPR49" s="32"/>
      <c r="CPS49" s="32"/>
      <c r="CPT49" s="32"/>
      <c r="CPU49" s="32"/>
      <c r="CPV49" s="32"/>
      <c r="CPW49" s="32"/>
      <c r="CPX49" s="32"/>
      <c r="CPY49" s="32"/>
      <c r="CPZ49" s="32"/>
      <c r="CQA49" s="32"/>
      <c r="CQB49" s="32"/>
      <c r="CQC49" s="32"/>
      <c r="CQD49" s="32"/>
      <c r="CQE49" s="32"/>
      <c r="CQF49" s="32"/>
      <c r="CQG49" s="32"/>
      <c r="CQH49" s="32"/>
      <c r="CQI49" s="32"/>
      <c r="CQJ49" s="32"/>
      <c r="CQK49" s="32"/>
      <c r="CQL49" s="32"/>
      <c r="CQM49" s="32"/>
      <c r="CQN49" s="32"/>
      <c r="CQO49" s="32"/>
      <c r="CQP49" s="32"/>
      <c r="CQQ49" s="32"/>
      <c r="CQR49" s="32"/>
      <c r="CQS49" s="32"/>
      <c r="CQT49" s="32"/>
      <c r="CQU49" s="32"/>
      <c r="CQV49" s="32"/>
      <c r="CQW49" s="32"/>
      <c r="CQX49" s="32"/>
      <c r="CQY49" s="32"/>
      <c r="CQZ49" s="32"/>
      <c r="CRA49" s="32"/>
      <c r="CRB49" s="32"/>
      <c r="CRC49" s="32"/>
      <c r="CRD49" s="32"/>
      <c r="CRE49" s="32"/>
      <c r="CRF49" s="32"/>
      <c r="CRG49" s="32"/>
      <c r="CRH49" s="32"/>
      <c r="CRI49" s="32"/>
      <c r="CRJ49" s="32"/>
      <c r="CRK49" s="32"/>
      <c r="CRL49" s="32"/>
      <c r="CRM49" s="32"/>
      <c r="CRN49" s="32"/>
      <c r="CRO49" s="32"/>
      <c r="CRP49" s="32"/>
      <c r="CRQ49" s="32"/>
      <c r="CRR49" s="32"/>
      <c r="CRS49" s="32"/>
      <c r="CRT49" s="32"/>
      <c r="CRU49" s="32"/>
      <c r="CRV49" s="32"/>
      <c r="CRW49" s="32"/>
      <c r="CRX49" s="32"/>
      <c r="CRY49" s="32"/>
      <c r="CRZ49" s="32"/>
      <c r="CSA49" s="32"/>
      <c r="CSB49" s="32"/>
      <c r="CSC49" s="32"/>
      <c r="CSD49" s="32"/>
      <c r="CSE49" s="32"/>
      <c r="CSF49" s="32"/>
      <c r="CSG49" s="32"/>
      <c r="CSH49" s="32"/>
      <c r="CSI49" s="32"/>
      <c r="CSJ49" s="32"/>
      <c r="CSK49" s="32"/>
      <c r="CSL49" s="32"/>
      <c r="CSM49" s="32"/>
      <c r="CSN49" s="32"/>
      <c r="CSO49" s="32"/>
      <c r="CSP49" s="32"/>
      <c r="CSQ49" s="32"/>
      <c r="CSR49" s="32"/>
      <c r="CSS49" s="32"/>
      <c r="CST49" s="32"/>
      <c r="CSU49" s="32"/>
      <c r="CSV49" s="32"/>
      <c r="CSW49" s="32"/>
      <c r="CSX49" s="32"/>
      <c r="CSY49" s="32"/>
      <c r="CSZ49" s="32"/>
      <c r="CTA49" s="32"/>
      <c r="CTB49" s="32"/>
      <c r="CTC49" s="32"/>
      <c r="CTD49" s="32"/>
      <c r="CTE49" s="32"/>
      <c r="CTF49" s="32"/>
      <c r="CTG49" s="32"/>
      <c r="CTH49" s="32"/>
      <c r="CTI49" s="32"/>
      <c r="CTJ49" s="32"/>
      <c r="CTK49" s="32"/>
      <c r="CTL49" s="32"/>
      <c r="CTM49" s="32"/>
      <c r="CTN49" s="32"/>
      <c r="CTO49" s="32"/>
      <c r="CTP49" s="32"/>
      <c r="CTQ49" s="32"/>
      <c r="CTR49" s="32"/>
      <c r="CTS49" s="32"/>
      <c r="CTT49" s="32"/>
      <c r="CTU49" s="32"/>
      <c r="CTV49" s="32"/>
      <c r="CTW49" s="32"/>
      <c r="CTX49" s="32"/>
      <c r="CTY49" s="32"/>
      <c r="CTZ49" s="32"/>
      <c r="CUA49" s="32"/>
      <c r="CUB49" s="32"/>
      <c r="CUC49" s="32"/>
      <c r="CUD49" s="32"/>
      <c r="CUE49" s="32"/>
      <c r="CUF49" s="32"/>
      <c r="CUG49" s="32"/>
      <c r="CUH49" s="32"/>
      <c r="CUI49" s="32"/>
      <c r="CUJ49" s="32"/>
      <c r="CUK49" s="32"/>
      <c r="CUL49" s="32"/>
      <c r="CUM49" s="32"/>
      <c r="CUN49" s="32"/>
      <c r="CUO49" s="32"/>
      <c r="CUP49" s="32"/>
      <c r="CUQ49" s="32"/>
      <c r="CUR49" s="32"/>
      <c r="CUS49" s="32"/>
      <c r="CUT49" s="32"/>
      <c r="CUU49" s="32"/>
      <c r="CUV49" s="32"/>
      <c r="CUW49" s="32"/>
      <c r="CUX49" s="32"/>
      <c r="CUY49" s="32"/>
      <c r="CUZ49" s="32"/>
      <c r="CVA49" s="32"/>
      <c r="CVB49" s="32"/>
      <c r="CVC49" s="32"/>
      <c r="CVD49" s="32"/>
      <c r="CVE49" s="32"/>
      <c r="CVF49" s="32"/>
      <c r="CVG49" s="32"/>
      <c r="CVH49" s="32"/>
      <c r="CVI49" s="32"/>
      <c r="CVJ49" s="32"/>
      <c r="CVK49" s="32"/>
      <c r="CVL49" s="32"/>
      <c r="CVM49" s="32"/>
      <c r="CVN49" s="32"/>
      <c r="CVO49" s="32"/>
      <c r="CVP49" s="32"/>
      <c r="CVQ49" s="32"/>
      <c r="CVR49" s="32"/>
      <c r="CVS49" s="32"/>
      <c r="CVT49" s="32"/>
      <c r="CVU49" s="32"/>
      <c r="CVV49" s="32"/>
      <c r="CVW49" s="32"/>
      <c r="CVX49" s="32"/>
      <c r="CVY49" s="32"/>
      <c r="CVZ49" s="32"/>
      <c r="CWA49" s="32"/>
      <c r="CWB49" s="32"/>
      <c r="CWC49" s="32"/>
      <c r="CWD49" s="32"/>
      <c r="CWE49" s="32"/>
      <c r="CWF49" s="32"/>
      <c r="CWG49" s="32"/>
      <c r="CWH49" s="32"/>
      <c r="CWI49" s="32"/>
      <c r="CWJ49" s="32"/>
      <c r="CWK49" s="32"/>
      <c r="CWL49" s="32"/>
      <c r="CWM49" s="32"/>
      <c r="CWN49" s="32"/>
      <c r="CWO49" s="32"/>
      <c r="CWP49" s="32"/>
      <c r="CWQ49" s="32"/>
      <c r="CWR49" s="32"/>
      <c r="CWS49" s="32"/>
      <c r="CWT49" s="32"/>
      <c r="CWU49" s="32"/>
      <c r="CWV49" s="32"/>
      <c r="CWW49" s="32"/>
      <c r="CWX49" s="32"/>
      <c r="CWY49" s="32"/>
      <c r="CWZ49" s="32"/>
      <c r="CXA49" s="32"/>
      <c r="CXB49" s="32"/>
      <c r="CXC49" s="32"/>
      <c r="CXD49" s="32"/>
      <c r="CXE49" s="32"/>
      <c r="CXF49" s="32"/>
      <c r="CXG49" s="32"/>
      <c r="CXH49" s="32"/>
      <c r="CXI49" s="32"/>
      <c r="CXJ49" s="32"/>
      <c r="CXK49" s="32"/>
      <c r="CXL49" s="32"/>
      <c r="CXM49" s="32"/>
      <c r="CXN49" s="32"/>
      <c r="CXO49" s="32"/>
      <c r="CXP49" s="32"/>
      <c r="CXQ49" s="32"/>
      <c r="CXR49" s="32"/>
      <c r="CXS49" s="32"/>
      <c r="CXT49" s="32"/>
      <c r="CXU49" s="32"/>
      <c r="CXV49" s="32"/>
      <c r="CXW49" s="32"/>
      <c r="CXX49" s="32"/>
      <c r="CXY49" s="32"/>
      <c r="CXZ49" s="32"/>
      <c r="CYA49" s="32"/>
      <c r="CYB49" s="32"/>
      <c r="CYC49" s="32"/>
      <c r="CYD49" s="32"/>
      <c r="CYE49" s="32"/>
      <c r="CYF49" s="32"/>
      <c r="CYG49" s="32"/>
      <c r="CYH49" s="32"/>
      <c r="CYI49" s="32"/>
      <c r="CYJ49" s="32"/>
      <c r="CYK49" s="32"/>
      <c r="CYL49" s="32"/>
      <c r="CYM49" s="32"/>
      <c r="CYN49" s="32"/>
      <c r="CYO49" s="32"/>
      <c r="CYP49" s="32"/>
      <c r="CYQ49" s="32"/>
      <c r="CYR49" s="32"/>
      <c r="CYS49" s="32"/>
      <c r="CYT49" s="32"/>
      <c r="CYU49" s="32"/>
      <c r="CYV49" s="32"/>
      <c r="CYW49" s="32"/>
      <c r="CYX49" s="32"/>
      <c r="CYY49" s="32"/>
      <c r="CYZ49" s="32"/>
      <c r="CZA49" s="32"/>
      <c r="CZB49" s="32"/>
      <c r="CZC49" s="32"/>
      <c r="CZD49" s="32"/>
      <c r="CZE49" s="32"/>
      <c r="CZF49" s="32"/>
      <c r="CZG49" s="32"/>
      <c r="CZH49" s="32"/>
      <c r="CZI49" s="32"/>
      <c r="CZJ49" s="32"/>
      <c r="CZK49" s="32"/>
      <c r="CZL49" s="32"/>
      <c r="CZM49" s="32"/>
      <c r="CZN49" s="32"/>
      <c r="CZO49" s="32"/>
      <c r="CZP49" s="32"/>
      <c r="CZQ49" s="32"/>
      <c r="CZR49" s="32"/>
      <c r="CZS49" s="32"/>
      <c r="CZT49" s="32"/>
      <c r="CZU49" s="32"/>
      <c r="CZV49" s="32"/>
      <c r="CZW49" s="32"/>
      <c r="CZX49" s="32"/>
      <c r="CZY49" s="32"/>
      <c r="CZZ49" s="32"/>
      <c r="DAA49" s="32"/>
      <c r="DAB49" s="32"/>
      <c r="DAC49" s="32"/>
      <c r="DAD49" s="32"/>
      <c r="DAE49" s="32"/>
      <c r="DAF49" s="32"/>
      <c r="DAG49" s="32"/>
      <c r="DAH49" s="32"/>
      <c r="DAI49" s="32"/>
      <c r="DAJ49" s="32"/>
      <c r="DAK49" s="32"/>
      <c r="DAL49" s="32"/>
      <c r="DAM49" s="32"/>
      <c r="DAN49" s="32"/>
      <c r="DAO49" s="32"/>
      <c r="DAP49" s="32"/>
      <c r="DAQ49" s="32"/>
      <c r="DAR49" s="32"/>
      <c r="DAS49" s="32"/>
      <c r="DAT49" s="32"/>
      <c r="DAU49" s="32"/>
      <c r="DAV49" s="32"/>
      <c r="DAW49" s="32"/>
      <c r="DAX49" s="32"/>
      <c r="DAY49" s="32"/>
      <c r="DAZ49" s="32"/>
      <c r="DBA49" s="32"/>
      <c r="DBB49" s="32"/>
      <c r="DBC49" s="32"/>
      <c r="DBD49" s="32"/>
      <c r="DBE49" s="32"/>
      <c r="DBF49" s="32"/>
      <c r="DBG49" s="32"/>
      <c r="DBH49" s="32"/>
      <c r="DBI49" s="32"/>
      <c r="DBJ49" s="32"/>
      <c r="DBK49" s="32"/>
      <c r="DBL49" s="32"/>
      <c r="DBM49" s="32"/>
      <c r="DBN49" s="32"/>
      <c r="DBO49" s="32"/>
      <c r="DBP49" s="32"/>
      <c r="DBQ49" s="32"/>
      <c r="DBR49" s="32"/>
      <c r="DBS49" s="32"/>
      <c r="DBT49" s="32"/>
      <c r="DBU49" s="32"/>
      <c r="DBV49" s="32"/>
      <c r="DBW49" s="32"/>
      <c r="DBX49" s="32"/>
      <c r="DBY49" s="32"/>
      <c r="DBZ49" s="32"/>
      <c r="DCA49" s="32"/>
      <c r="DCB49" s="32"/>
      <c r="DCC49" s="32"/>
      <c r="DCD49" s="32"/>
      <c r="DCE49" s="32"/>
      <c r="DCF49" s="32"/>
      <c r="DCG49" s="32"/>
      <c r="DCH49" s="32"/>
      <c r="DCI49" s="32"/>
      <c r="DCJ49" s="32"/>
      <c r="DCK49" s="32"/>
      <c r="DCL49" s="32"/>
      <c r="DCM49" s="32"/>
      <c r="DCN49" s="32"/>
      <c r="DCO49" s="32"/>
      <c r="DCP49" s="32"/>
      <c r="DCQ49" s="32"/>
      <c r="DCR49" s="32"/>
      <c r="DCS49" s="32"/>
      <c r="DCT49" s="32"/>
      <c r="DCU49" s="32"/>
      <c r="DCV49" s="32"/>
      <c r="DCW49" s="32"/>
      <c r="DCX49" s="32"/>
      <c r="DCY49" s="32"/>
      <c r="DCZ49" s="32"/>
      <c r="DDA49" s="32"/>
      <c r="DDB49" s="32"/>
      <c r="DDC49" s="32"/>
      <c r="DDD49" s="32"/>
      <c r="DDE49" s="32"/>
      <c r="DDF49" s="32"/>
      <c r="DDG49" s="32"/>
      <c r="DDH49" s="32"/>
      <c r="DDI49" s="32"/>
      <c r="DDJ49" s="32"/>
      <c r="DDK49" s="32"/>
      <c r="DDL49" s="32"/>
      <c r="DDM49" s="32"/>
      <c r="DDN49" s="32"/>
      <c r="DDO49" s="32"/>
      <c r="DDP49" s="32"/>
      <c r="DDQ49" s="32"/>
      <c r="DDR49" s="32"/>
      <c r="DDS49" s="32"/>
      <c r="DDT49" s="32"/>
      <c r="DDU49" s="32"/>
      <c r="DDV49" s="32"/>
      <c r="DDW49" s="32"/>
      <c r="DDX49" s="32"/>
      <c r="DDY49" s="32"/>
      <c r="DDZ49" s="32"/>
      <c r="DEA49" s="32"/>
      <c r="DEB49" s="32"/>
      <c r="DEC49" s="32"/>
      <c r="DED49" s="32"/>
      <c r="DEE49" s="32"/>
      <c r="DEF49" s="32"/>
      <c r="DEG49" s="32"/>
      <c r="DEH49" s="32"/>
      <c r="DEI49" s="32"/>
      <c r="DEJ49" s="32"/>
      <c r="DEK49" s="32"/>
      <c r="DEL49" s="32"/>
      <c r="DEM49" s="32"/>
      <c r="DEN49" s="32"/>
      <c r="DEO49" s="32"/>
      <c r="DEP49" s="32"/>
      <c r="DEQ49" s="32"/>
      <c r="DER49" s="32"/>
      <c r="DES49" s="32"/>
      <c r="DET49" s="32"/>
      <c r="DEU49" s="32"/>
      <c r="DEV49" s="32"/>
      <c r="DEW49" s="32"/>
      <c r="DEX49" s="32"/>
      <c r="DEY49" s="32"/>
      <c r="DEZ49" s="32"/>
      <c r="DFA49" s="32"/>
      <c r="DFB49" s="32"/>
      <c r="DFC49" s="32"/>
      <c r="DFD49" s="32"/>
      <c r="DFE49" s="32"/>
      <c r="DFF49" s="32"/>
      <c r="DFG49" s="32"/>
      <c r="DFH49" s="32"/>
      <c r="DFI49" s="32"/>
      <c r="DFJ49" s="32"/>
      <c r="DFK49" s="32"/>
      <c r="DFL49" s="32"/>
      <c r="DFM49" s="32"/>
      <c r="DFN49" s="32"/>
      <c r="DFO49" s="32"/>
      <c r="DFP49" s="32"/>
      <c r="DFQ49" s="32"/>
      <c r="DFR49" s="32"/>
      <c r="DFS49" s="32"/>
      <c r="DFT49" s="32"/>
      <c r="DFU49" s="32"/>
      <c r="DFV49" s="32"/>
      <c r="DFW49" s="32"/>
      <c r="DFX49" s="32"/>
      <c r="DFY49" s="32"/>
      <c r="DFZ49" s="32"/>
      <c r="DGA49" s="32"/>
      <c r="DGB49" s="32"/>
      <c r="DGC49" s="32"/>
      <c r="DGD49" s="32"/>
      <c r="DGE49" s="32"/>
      <c r="DGF49" s="32"/>
      <c r="DGG49" s="32"/>
      <c r="DGH49" s="32"/>
      <c r="DGI49" s="32"/>
      <c r="DGJ49" s="32"/>
      <c r="DGK49" s="32"/>
      <c r="DGL49" s="32"/>
      <c r="DGM49" s="32"/>
      <c r="DGN49" s="32"/>
      <c r="DGO49" s="32"/>
      <c r="DGP49" s="32"/>
      <c r="DGQ49" s="32"/>
      <c r="DGR49" s="32"/>
      <c r="DGS49" s="32"/>
      <c r="DGT49" s="32"/>
      <c r="DGU49" s="32"/>
      <c r="DGV49" s="32"/>
      <c r="DGW49" s="32"/>
      <c r="DGX49" s="32"/>
      <c r="DGY49" s="32"/>
      <c r="DGZ49" s="32"/>
      <c r="DHA49" s="32"/>
      <c r="DHB49" s="32"/>
      <c r="DHC49" s="32"/>
      <c r="DHD49" s="32"/>
      <c r="DHE49" s="32"/>
      <c r="DHF49" s="32"/>
      <c r="DHG49" s="32"/>
      <c r="DHH49" s="32"/>
      <c r="DHI49" s="32"/>
      <c r="DHJ49" s="32"/>
      <c r="DHK49" s="32"/>
      <c r="DHL49" s="32"/>
      <c r="DHM49" s="32"/>
      <c r="DHN49" s="32"/>
      <c r="DHO49" s="32"/>
      <c r="DHP49" s="32"/>
      <c r="DHQ49" s="32"/>
      <c r="DHR49" s="32"/>
      <c r="DHS49" s="32"/>
      <c r="DHT49" s="32"/>
      <c r="DHU49" s="32"/>
      <c r="DHV49" s="32"/>
      <c r="DHW49" s="32"/>
      <c r="DHX49" s="32"/>
      <c r="DHY49" s="32"/>
      <c r="DHZ49" s="32"/>
      <c r="DIA49" s="32"/>
      <c r="DIB49" s="32"/>
      <c r="DIC49" s="32"/>
      <c r="DID49" s="32"/>
      <c r="DIE49" s="32"/>
      <c r="DIF49" s="32"/>
      <c r="DIG49" s="32"/>
      <c r="DIH49" s="32"/>
      <c r="DII49" s="32"/>
      <c r="DIJ49" s="32"/>
      <c r="DIK49" s="32"/>
      <c r="DIL49" s="32"/>
      <c r="DIM49" s="32"/>
      <c r="DIN49" s="32"/>
      <c r="DIO49" s="32"/>
      <c r="DIP49" s="32"/>
      <c r="DIQ49" s="32"/>
      <c r="DIR49" s="32"/>
      <c r="DIS49" s="32"/>
      <c r="DIT49" s="32"/>
      <c r="DIU49" s="32"/>
      <c r="DIV49" s="32"/>
      <c r="DIW49" s="32"/>
      <c r="DIX49" s="32"/>
      <c r="DIY49" s="32"/>
      <c r="DIZ49" s="32"/>
      <c r="DJA49" s="32"/>
      <c r="DJB49" s="32"/>
      <c r="DJC49" s="32"/>
      <c r="DJD49" s="32"/>
      <c r="DJE49" s="32"/>
      <c r="DJF49" s="32"/>
      <c r="DJG49" s="32"/>
      <c r="DJH49" s="32"/>
      <c r="DJI49" s="32"/>
      <c r="DJJ49" s="32"/>
      <c r="DJK49" s="32"/>
      <c r="DJL49" s="32"/>
      <c r="DJM49" s="32"/>
      <c r="DJN49" s="32"/>
      <c r="DJO49" s="32"/>
      <c r="DJP49" s="32"/>
      <c r="DJQ49" s="32"/>
      <c r="DJR49" s="32"/>
      <c r="DJS49" s="32"/>
      <c r="DJT49" s="32"/>
      <c r="DJU49" s="32"/>
      <c r="DJV49" s="32"/>
      <c r="DJW49" s="32"/>
      <c r="DJX49" s="32"/>
      <c r="DJY49" s="32"/>
      <c r="DJZ49" s="32"/>
      <c r="DKA49" s="32"/>
      <c r="DKB49" s="32"/>
      <c r="DKC49" s="32"/>
      <c r="DKD49" s="32"/>
      <c r="DKE49" s="32"/>
      <c r="DKF49" s="32"/>
      <c r="DKG49" s="32"/>
      <c r="DKH49" s="32"/>
      <c r="DKI49" s="32"/>
      <c r="DKJ49" s="32"/>
      <c r="DKK49" s="32"/>
      <c r="DKL49" s="32"/>
      <c r="DKM49" s="32"/>
      <c r="DKN49" s="32"/>
      <c r="DKO49" s="32"/>
      <c r="DKP49" s="32"/>
      <c r="DKQ49" s="32"/>
      <c r="DKR49" s="32"/>
      <c r="DKS49" s="32"/>
      <c r="DKT49" s="32"/>
      <c r="DKU49" s="32"/>
      <c r="DKV49" s="32"/>
      <c r="DKW49" s="32"/>
      <c r="DKX49" s="32"/>
      <c r="DKY49" s="32"/>
      <c r="DKZ49" s="32"/>
      <c r="DLA49" s="32"/>
      <c r="DLB49" s="32"/>
      <c r="DLC49" s="32"/>
      <c r="DLD49" s="32"/>
      <c r="DLE49" s="32"/>
      <c r="DLF49" s="32"/>
      <c r="DLG49" s="32"/>
      <c r="DLH49" s="32"/>
      <c r="DLI49" s="32"/>
      <c r="DLJ49" s="32"/>
      <c r="DLK49" s="32"/>
      <c r="DLL49" s="32"/>
      <c r="DLM49" s="32"/>
      <c r="DLN49" s="32"/>
      <c r="DLO49" s="32"/>
      <c r="DLP49" s="32"/>
      <c r="DLQ49" s="32"/>
      <c r="DLR49" s="32"/>
      <c r="DLS49" s="32"/>
      <c r="DLT49" s="32"/>
      <c r="DLU49" s="32"/>
      <c r="DLV49" s="32"/>
      <c r="DLW49" s="32"/>
      <c r="DLX49" s="32"/>
      <c r="DLY49" s="32"/>
      <c r="DLZ49" s="32"/>
      <c r="DMA49" s="32"/>
      <c r="DMB49" s="32"/>
      <c r="DMC49" s="32"/>
      <c r="DMD49" s="32"/>
      <c r="DME49" s="32"/>
      <c r="DMF49" s="32"/>
      <c r="DMG49" s="32"/>
      <c r="DMH49" s="32"/>
      <c r="DMI49" s="32"/>
      <c r="DMJ49" s="32"/>
      <c r="DMK49" s="32"/>
      <c r="DML49" s="32"/>
      <c r="DMM49" s="32"/>
      <c r="DMN49" s="32"/>
      <c r="DMO49" s="32"/>
      <c r="DMP49" s="32"/>
      <c r="DMQ49" s="32"/>
      <c r="DMR49" s="32"/>
      <c r="DMS49" s="32"/>
      <c r="DMT49" s="32"/>
      <c r="DMU49" s="32"/>
      <c r="DMV49" s="32"/>
      <c r="DMW49" s="32"/>
      <c r="DMX49" s="32"/>
      <c r="DMY49" s="32"/>
      <c r="DMZ49" s="32"/>
      <c r="DNA49" s="32"/>
      <c r="DNB49" s="32"/>
      <c r="DNC49" s="32"/>
      <c r="DND49" s="32"/>
      <c r="DNE49" s="32"/>
      <c r="DNF49" s="32"/>
      <c r="DNG49" s="32"/>
      <c r="DNH49" s="32"/>
      <c r="DNI49" s="32"/>
      <c r="DNJ49" s="32"/>
      <c r="DNK49" s="32"/>
      <c r="DNL49" s="32"/>
      <c r="DNM49" s="32"/>
      <c r="DNN49" s="32"/>
      <c r="DNO49" s="32"/>
      <c r="DNP49" s="32"/>
      <c r="DNQ49" s="32"/>
      <c r="DNR49" s="32"/>
      <c r="DNS49" s="32"/>
      <c r="DNT49" s="32"/>
      <c r="DNU49" s="32"/>
      <c r="DNV49" s="32"/>
      <c r="DNW49" s="32"/>
      <c r="DNX49" s="32"/>
      <c r="DNY49" s="32"/>
      <c r="DNZ49" s="32"/>
      <c r="DOA49" s="32"/>
      <c r="DOB49" s="32"/>
      <c r="DOC49" s="32"/>
      <c r="DOD49" s="32"/>
      <c r="DOE49" s="32"/>
      <c r="DOF49" s="32"/>
      <c r="DOG49" s="32"/>
      <c r="DOH49" s="32"/>
      <c r="DOI49" s="32"/>
      <c r="DOJ49" s="32"/>
      <c r="DOK49" s="32"/>
      <c r="DOL49" s="32"/>
      <c r="DOM49" s="32"/>
      <c r="DON49" s="32"/>
      <c r="DOO49" s="32"/>
      <c r="DOP49" s="32"/>
      <c r="DOQ49" s="32"/>
      <c r="DOR49" s="32"/>
      <c r="DOS49" s="32"/>
      <c r="DOT49" s="32"/>
      <c r="DOU49" s="32"/>
      <c r="DOV49" s="32"/>
      <c r="DOW49" s="32"/>
      <c r="DOX49" s="32"/>
      <c r="DOY49" s="32"/>
      <c r="DOZ49" s="32"/>
      <c r="DPA49" s="32"/>
      <c r="DPB49" s="32"/>
      <c r="DPC49" s="32"/>
      <c r="DPD49" s="32"/>
      <c r="DPE49" s="32"/>
      <c r="DPF49" s="32"/>
      <c r="DPG49" s="32"/>
      <c r="DPH49" s="32"/>
      <c r="DPI49" s="32"/>
      <c r="DPJ49" s="32"/>
      <c r="DPK49" s="32"/>
      <c r="DPL49" s="32"/>
      <c r="DPM49" s="32"/>
      <c r="DPN49" s="32"/>
      <c r="DPO49" s="32"/>
      <c r="DPP49" s="32"/>
      <c r="DPQ49" s="32"/>
      <c r="DPR49" s="32"/>
      <c r="DPS49" s="32"/>
      <c r="DPT49" s="32"/>
      <c r="DPU49" s="32"/>
      <c r="DPV49" s="32"/>
      <c r="DPW49" s="32"/>
      <c r="DPX49" s="32"/>
      <c r="DPY49" s="32"/>
      <c r="DPZ49" s="32"/>
      <c r="DQA49" s="32"/>
      <c r="DQB49" s="32"/>
      <c r="DQC49" s="32"/>
      <c r="DQD49" s="32"/>
      <c r="DQE49" s="32"/>
      <c r="DQF49" s="32"/>
      <c r="DQG49" s="32"/>
      <c r="DQH49" s="32"/>
      <c r="DQI49" s="32"/>
      <c r="DQJ49" s="32"/>
      <c r="DQK49" s="32"/>
      <c r="DQL49" s="32"/>
      <c r="DQM49" s="32"/>
      <c r="DQN49" s="32"/>
      <c r="DQO49" s="32"/>
      <c r="DQP49" s="32"/>
      <c r="DQQ49" s="32"/>
      <c r="DQR49" s="32"/>
      <c r="DQS49" s="32"/>
      <c r="DQT49" s="32"/>
      <c r="DQU49" s="32"/>
      <c r="DQV49" s="32"/>
      <c r="DQW49" s="32"/>
      <c r="DQX49" s="32"/>
      <c r="DQY49" s="32"/>
      <c r="DQZ49" s="32"/>
      <c r="DRA49" s="32"/>
      <c r="DRB49" s="32"/>
      <c r="DRC49" s="32"/>
      <c r="DRD49" s="32"/>
      <c r="DRE49" s="32"/>
      <c r="DRF49" s="32"/>
      <c r="DRG49" s="32"/>
      <c r="DRH49" s="32"/>
      <c r="DRI49" s="32"/>
      <c r="DRJ49" s="32"/>
      <c r="DRK49" s="32"/>
      <c r="DRL49" s="32"/>
      <c r="DRM49" s="32"/>
      <c r="DRN49" s="32"/>
      <c r="DRO49" s="32"/>
      <c r="DRP49" s="32"/>
      <c r="DRQ49" s="32"/>
      <c r="DRR49" s="32"/>
      <c r="DRS49" s="32"/>
      <c r="DRT49" s="32"/>
      <c r="DRU49" s="32"/>
      <c r="DRV49" s="32"/>
      <c r="DRW49" s="32"/>
      <c r="DRX49" s="32"/>
      <c r="DRY49" s="32"/>
      <c r="DRZ49" s="32"/>
      <c r="DSA49" s="32"/>
      <c r="DSB49" s="32"/>
      <c r="DSC49" s="32"/>
      <c r="DSD49" s="32"/>
      <c r="DSE49" s="32"/>
      <c r="DSF49" s="32"/>
      <c r="DSG49" s="32"/>
      <c r="DSH49" s="32"/>
      <c r="DSI49" s="32"/>
      <c r="DSJ49" s="32"/>
      <c r="DSK49" s="32"/>
      <c r="DSL49" s="32"/>
      <c r="DSM49" s="32"/>
      <c r="DSN49" s="32"/>
      <c r="DSO49" s="32"/>
      <c r="DSP49" s="32"/>
      <c r="DSQ49" s="32"/>
      <c r="DSR49" s="32"/>
      <c r="DSS49" s="32"/>
      <c r="DST49" s="32"/>
      <c r="DSU49" s="32"/>
      <c r="DSV49" s="32"/>
      <c r="DSW49" s="32"/>
      <c r="DSX49" s="32"/>
      <c r="DSY49" s="32"/>
      <c r="DSZ49" s="32"/>
      <c r="DTA49" s="32"/>
      <c r="DTB49" s="32"/>
      <c r="DTC49" s="32"/>
      <c r="DTD49" s="32"/>
      <c r="DTE49" s="32"/>
      <c r="DTF49" s="32"/>
      <c r="DTG49" s="32"/>
      <c r="DTH49" s="32"/>
      <c r="DTI49" s="32"/>
      <c r="DTJ49" s="32"/>
      <c r="DTK49" s="32"/>
      <c r="DTL49" s="32"/>
      <c r="DTM49" s="32"/>
      <c r="DTN49" s="32"/>
      <c r="DTO49" s="32"/>
      <c r="DTP49" s="32"/>
      <c r="DTQ49" s="32"/>
      <c r="DTR49" s="32"/>
      <c r="DTS49" s="32"/>
      <c r="DTT49" s="32"/>
      <c r="DTU49" s="32"/>
      <c r="DTV49" s="32"/>
      <c r="DTW49" s="32"/>
      <c r="DTX49" s="32"/>
      <c r="DTY49" s="32"/>
      <c r="DTZ49" s="32"/>
      <c r="DUA49" s="32"/>
      <c r="DUB49" s="32"/>
      <c r="DUC49" s="32"/>
      <c r="DUD49" s="32"/>
      <c r="DUE49" s="32"/>
      <c r="DUF49" s="32"/>
      <c r="DUG49" s="32"/>
      <c r="DUH49" s="32"/>
      <c r="DUI49" s="32"/>
      <c r="DUJ49" s="32"/>
      <c r="DUK49" s="32"/>
      <c r="DUL49" s="32"/>
      <c r="DUM49" s="32"/>
      <c r="DUN49" s="32"/>
      <c r="DUO49" s="32"/>
      <c r="DUP49" s="32"/>
      <c r="DUQ49" s="32"/>
      <c r="DUR49" s="32"/>
      <c r="DUS49" s="32"/>
      <c r="DUT49" s="32"/>
      <c r="DUU49" s="32"/>
      <c r="DUV49" s="32"/>
      <c r="DUW49" s="32"/>
      <c r="DUX49" s="32"/>
      <c r="DUY49" s="32"/>
      <c r="DUZ49" s="32"/>
      <c r="DVA49" s="32"/>
      <c r="DVB49" s="32"/>
      <c r="DVC49" s="32"/>
      <c r="DVD49" s="32"/>
      <c r="DVE49" s="32"/>
      <c r="DVF49" s="32"/>
      <c r="DVG49" s="32"/>
      <c r="DVH49" s="32"/>
      <c r="DVI49" s="32"/>
      <c r="DVJ49" s="32"/>
      <c r="DVK49" s="32"/>
      <c r="DVL49" s="32"/>
      <c r="DVM49" s="32"/>
      <c r="DVN49" s="32"/>
      <c r="DVO49" s="32"/>
      <c r="DVP49" s="32"/>
      <c r="DVQ49" s="32"/>
      <c r="DVR49" s="32"/>
      <c r="DVS49" s="32"/>
      <c r="DVT49" s="32"/>
      <c r="DVU49" s="32"/>
      <c r="DVV49" s="32"/>
      <c r="DVW49" s="32"/>
      <c r="DVX49" s="32"/>
      <c r="DVY49" s="32"/>
      <c r="DVZ49" s="32"/>
      <c r="DWA49" s="32"/>
      <c r="DWB49" s="32"/>
      <c r="DWC49" s="32"/>
      <c r="DWD49" s="32"/>
      <c r="DWE49" s="32"/>
      <c r="DWF49" s="32"/>
      <c r="DWG49" s="32"/>
      <c r="DWH49" s="32"/>
      <c r="DWI49" s="32"/>
      <c r="DWJ49" s="32"/>
      <c r="DWK49" s="32"/>
      <c r="DWL49" s="32"/>
      <c r="DWM49" s="32"/>
      <c r="DWN49" s="32"/>
      <c r="DWO49" s="32"/>
      <c r="DWP49" s="32"/>
      <c r="DWQ49" s="32"/>
      <c r="DWR49" s="32"/>
      <c r="DWS49" s="32"/>
      <c r="DWT49" s="32"/>
      <c r="DWU49" s="32"/>
      <c r="DWV49" s="32"/>
      <c r="DWW49" s="32"/>
      <c r="DWX49" s="32"/>
      <c r="DWY49" s="32"/>
      <c r="DWZ49" s="32"/>
      <c r="DXA49" s="32"/>
      <c r="DXB49" s="32"/>
      <c r="DXC49" s="32"/>
      <c r="DXD49" s="32"/>
      <c r="DXE49" s="32"/>
      <c r="DXF49" s="32"/>
      <c r="DXG49" s="32"/>
      <c r="DXH49" s="32"/>
      <c r="DXI49" s="32"/>
      <c r="DXJ49" s="32"/>
      <c r="DXK49" s="32"/>
      <c r="DXL49" s="32"/>
      <c r="DXM49" s="32"/>
      <c r="DXN49" s="32"/>
      <c r="DXO49" s="32"/>
      <c r="DXP49" s="32"/>
      <c r="DXQ49" s="32"/>
      <c r="DXR49" s="32"/>
      <c r="DXS49" s="32"/>
      <c r="DXT49" s="32"/>
      <c r="DXU49" s="32"/>
      <c r="DXV49" s="32"/>
      <c r="DXW49" s="32"/>
      <c r="DXX49" s="32"/>
      <c r="DXY49" s="32"/>
      <c r="DXZ49" s="32"/>
      <c r="DYA49" s="32"/>
      <c r="DYB49" s="32"/>
      <c r="DYC49" s="32"/>
      <c r="DYD49" s="32"/>
      <c r="DYE49" s="32"/>
      <c r="DYF49" s="32"/>
      <c r="DYG49" s="32"/>
      <c r="DYH49" s="32"/>
      <c r="DYI49" s="32"/>
      <c r="DYJ49" s="32"/>
      <c r="DYK49" s="32"/>
      <c r="DYL49" s="32"/>
      <c r="DYM49" s="32"/>
      <c r="DYN49" s="32"/>
      <c r="DYO49" s="32"/>
      <c r="DYP49" s="32"/>
      <c r="DYQ49" s="32"/>
      <c r="DYR49" s="32"/>
      <c r="DYS49" s="32"/>
      <c r="DYT49" s="32"/>
      <c r="DYU49" s="32"/>
      <c r="DYV49" s="32"/>
      <c r="DYW49" s="32"/>
      <c r="DYX49" s="32"/>
      <c r="DYY49" s="32"/>
      <c r="DYZ49" s="32"/>
      <c r="DZA49" s="32"/>
      <c r="DZB49" s="32"/>
      <c r="DZC49" s="32"/>
      <c r="DZD49" s="32"/>
      <c r="DZE49" s="32"/>
      <c r="DZF49" s="32"/>
      <c r="DZG49" s="32"/>
      <c r="DZH49" s="32"/>
      <c r="DZI49" s="32"/>
      <c r="DZJ49" s="32"/>
      <c r="DZK49" s="32"/>
      <c r="DZL49" s="32"/>
      <c r="DZM49" s="32"/>
      <c r="DZN49" s="32"/>
      <c r="DZO49" s="32"/>
      <c r="DZP49" s="32"/>
      <c r="DZQ49" s="32"/>
      <c r="DZR49" s="32"/>
      <c r="DZS49" s="32"/>
      <c r="DZT49" s="32"/>
      <c r="DZU49" s="32"/>
      <c r="DZV49" s="32"/>
      <c r="DZW49" s="32"/>
      <c r="DZX49" s="32"/>
      <c r="DZY49" s="32"/>
      <c r="DZZ49" s="32"/>
      <c r="EAA49" s="32"/>
      <c r="EAB49" s="32"/>
      <c r="EAC49" s="32"/>
      <c r="EAD49" s="32"/>
      <c r="EAE49" s="32"/>
      <c r="EAF49" s="32"/>
      <c r="EAG49" s="32"/>
      <c r="EAH49" s="32"/>
      <c r="EAI49" s="32"/>
      <c r="EAJ49" s="32"/>
      <c r="EAK49" s="32"/>
      <c r="EAL49" s="32"/>
      <c r="EAM49" s="32"/>
      <c r="EAN49" s="32"/>
      <c r="EAO49" s="32"/>
      <c r="EAP49" s="32"/>
      <c r="EAQ49" s="32"/>
      <c r="EAR49" s="32"/>
      <c r="EAS49" s="32"/>
      <c r="EAT49" s="32"/>
      <c r="EAU49" s="32"/>
      <c r="EAV49" s="32"/>
      <c r="EAW49" s="32"/>
      <c r="EAX49" s="32"/>
      <c r="EAY49" s="32"/>
      <c r="EAZ49" s="32"/>
      <c r="EBA49" s="32"/>
      <c r="EBB49" s="32"/>
      <c r="EBC49" s="32"/>
      <c r="EBD49" s="32"/>
      <c r="EBE49" s="32"/>
      <c r="EBF49" s="32"/>
      <c r="EBG49" s="32"/>
      <c r="EBH49" s="32"/>
      <c r="EBI49" s="32"/>
      <c r="EBJ49" s="32"/>
      <c r="EBK49" s="32"/>
      <c r="EBL49" s="32"/>
      <c r="EBM49" s="32"/>
      <c r="EBN49" s="32"/>
      <c r="EBO49" s="32"/>
      <c r="EBP49" s="32"/>
      <c r="EBQ49" s="32"/>
      <c r="EBR49" s="32"/>
      <c r="EBS49" s="32"/>
      <c r="EBT49" s="32"/>
      <c r="EBU49" s="32"/>
      <c r="EBV49" s="32"/>
      <c r="EBW49" s="32"/>
      <c r="EBX49" s="32"/>
      <c r="EBY49" s="32"/>
      <c r="EBZ49" s="32"/>
      <c r="ECA49" s="32"/>
      <c r="ECB49" s="32"/>
      <c r="ECC49" s="32"/>
      <c r="ECD49" s="32"/>
      <c r="ECE49" s="32"/>
      <c r="ECF49" s="32"/>
      <c r="ECG49" s="32"/>
      <c r="ECH49" s="32"/>
      <c r="ECI49" s="32"/>
      <c r="ECJ49" s="32"/>
      <c r="ECK49" s="32"/>
      <c r="ECL49" s="32"/>
      <c r="ECM49" s="32"/>
      <c r="ECN49" s="32"/>
      <c r="ECO49" s="32"/>
      <c r="ECP49" s="32"/>
      <c r="ECQ49" s="32"/>
      <c r="ECR49" s="32"/>
      <c r="ECS49" s="32"/>
      <c r="ECT49" s="32"/>
      <c r="ECU49" s="32"/>
      <c r="ECV49" s="32"/>
      <c r="ECW49" s="32"/>
      <c r="ECX49" s="32"/>
      <c r="ECY49" s="32"/>
      <c r="ECZ49" s="32"/>
      <c r="EDA49" s="32"/>
      <c r="EDB49" s="32"/>
      <c r="EDC49" s="32"/>
      <c r="EDD49" s="32"/>
      <c r="EDE49" s="32"/>
      <c r="EDF49" s="32"/>
      <c r="EDG49" s="32"/>
      <c r="EDH49" s="32"/>
      <c r="EDI49" s="32"/>
      <c r="EDJ49" s="32"/>
      <c r="EDK49" s="32"/>
      <c r="EDL49" s="32"/>
      <c r="EDM49" s="32"/>
      <c r="EDN49" s="32"/>
      <c r="EDO49" s="32"/>
      <c r="EDP49" s="32"/>
      <c r="EDQ49" s="32"/>
      <c r="EDR49" s="32"/>
      <c r="EDS49" s="32"/>
      <c r="EDT49" s="32"/>
      <c r="EDU49" s="32"/>
      <c r="EDV49" s="32"/>
      <c r="EDW49" s="32"/>
      <c r="EDX49" s="32"/>
      <c r="EDY49" s="32"/>
      <c r="EDZ49" s="32"/>
      <c r="EEA49" s="32"/>
      <c r="EEB49" s="32"/>
      <c r="EEC49" s="32"/>
      <c r="EED49" s="32"/>
      <c r="EEE49" s="32"/>
      <c r="EEF49" s="32"/>
      <c r="EEG49" s="32"/>
      <c r="EEH49" s="32"/>
      <c r="EEI49" s="32"/>
      <c r="EEJ49" s="32"/>
      <c r="EEK49" s="32"/>
      <c r="EEL49" s="32"/>
      <c r="EEM49" s="32"/>
      <c r="EEN49" s="32"/>
      <c r="EEO49" s="32"/>
      <c r="EEP49" s="32"/>
      <c r="EEQ49" s="32"/>
      <c r="EER49" s="32"/>
      <c r="EES49" s="32"/>
      <c r="EET49" s="32"/>
      <c r="EEU49" s="32"/>
      <c r="EEV49" s="32"/>
      <c r="EEW49" s="32"/>
      <c r="EEX49" s="32"/>
      <c r="EEY49" s="32"/>
      <c r="EEZ49" s="32"/>
      <c r="EFA49" s="32"/>
      <c r="EFB49" s="32"/>
      <c r="EFC49" s="32"/>
      <c r="EFD49" s="32"/>
      <c r="EFE49" s="32"/>
      <c r="EFF49" s="32"/>
      <c r="EFG49" s="32"/>
      <c r="EFH49" s="32"/>
      <c r="EFI49" s="32"/>
      <c r="EFJ49" s="32"/>
      <c r="EFK49" s="32"/>
      <c r="EFL49" s="32"/>
      <c r="EFM49" s="32"/>
      <c r="EFN49" s="32"/>
      <c r="EFO49" s="32"/>
      <c r="EFP49" s="32"/>
      <c r="EFQ49" s="32"/>
      <c r="EFR49" s="32"/>
      <c r="EFS49" s="32"/>
      <c r="EFT49" s="32"/>
      <c r="EFU49" s="32"/>
      <c r="EFV49" s="32"/>
      <c r="EFW49" s="32"/>
      <c r="EFX49" s="32"/>
      <c r="EFY49" s="32"/>
      <c r="EFZ49" s="32"/>
      <c r="EGA49" s="32"/>
      <c r="EGB49" s="32"/>
      <c r="EGC49" s="32"/>
      <c r="EGD49" s="32"/>
      <c r="EGE49" s="32"/>
      <c r="EGF49" s="32"/>
      <c r="EGG49" s="32"/>
      <c r="EGH49" s="32"/>
      <c r="EGI49" s="32"/>
      <c r="EGJ49" s="32"/>
      <c r="EGK49" s="32"/>
      <c r="EGL49" s="32"/>
      <c r="EGM49" s="32"/>
      <c r="EGN49" s="32"/>
      <c r="EGO49" s="32"/>
      <c r="EGP49" s="32"/>
      <c r="EGQ49" s="32"/>
      <c r="EGR49" s="32"/>
      <c r="EGS49" s="32"/>
      <c r="EGT49" s="32"/>
      <c r="EGU49" s="32"/>
      <c r="EGV49" s="32"/>
      <c r="EGW49" s="32"/>
      <c r="EGX49" s="32"/>
      <c r="EGY49" s="32"/>
      <c r="EGZ49" s="32"/>
      <c r="EHA49" s="32"/>
      <c r="EHB49" s="32"/>
      <c r="EHC49" s="32"/>
      <c r="EHD49" s="32"/>
      <c r="EHE49" s="32"/>
      <c r="EHF49" s="32"/>
      <c r="EHG49" s="32"/>
      <c r="EHH49" s="32"/>
      <c r="EHI49" s="32"/>
      <c r="EHJ49" s="32"/>
      <c r="EHK49" s="32"/>
      <c r="EHL49" s="32"/>
      <c r="EHM49" s="32"/>
      <c r="EHN49" s="32"/>
      <c r="EHO49" s="32"/>
      <c r="EHP49" s="32"/>
      <c r="EHQ49" s="32"/>
      <c r="EHR49" s="32"/>
      <c r="EHS49" s="32"/>
      <c r="EHT49" s="32"/>
      <c r="EHU49" s="32"/>
      <c r="EHV49" s="32"/>
      <c r="EHW49" s="32"/>
      <c r="EHX49" s="32"/>
      <c r="EHY49" s="32"/>
      <c r="EHZ49" s="32"/>
      <c r="EIA49" s="32"/>
      <c r="EIB49" s="32"/>
      <c r="EIC49" s="32"/>
      <c r="EID49" s="32"/>
      <c r="EIE49" s="32"/>
      <c r="EIF49" s="32"/>
      <c r="EIG49" s="32"/>
      <c r="EIH49" s="32"/>
      <c r="EII49" s="32"/>
      <c r="EIJ49" s="32"/>
      <c r="EIK49" s="32"/>
      <c r="EIL49" s="32"/>
      <c r="EIM49" s="32"/>
      <c r="EIN49" s="32"/>
      <c r="EIO49" s="32"/>
      <c r="EIP49" s="32"/>
      <c r="EIQ49" s="32"/>
      <c r="EIR49" s="32"/>
      <c r="EIS49" s="32"/>
      <c r="EIT49" s="32"/>
      <c r="EIU49" s="32"/>
      <c r="EIV49" s="32"/>
      <c r="EIW49" s="32"/>
      <c r="EIX49" s="32"/>
      <c r="EIY49" s="32"/>
      <c r="EIZ49" s="32"/>
      <c r="EJA49" s="32"/>
      <c r="EJB49" s="32"/>
      <c r="EJC49" s="32"/>
      <c r="EJD49" s="32"/>
      <c r="EJE49" s="32"/>
      <c r="EJF49" s="32"/>
      <c r="EJG49" s="32"/>
      <c r="EJH49" s="32"/>
      <c r="EJI49" s="32"/>
      <c r="EJJ49" s="32"/>
      <c r="EJK49" s="32"/>
      <c r="EJL49" s="32"/>
      <c r="EJM49" s="32"/>
      <c r="EJN49" s="32"/>
      <c r="EJO49" s="32"/>
      <c r="EJP49" s="32"/>
      <c r="EJQ49" s="32"/>
      <c r="EJR49" s="32"/>
      <c r="EJS49" s="32"/>
      <c r="EJT49" s="32"/>
      <c r="EJU49" s="32"/>
      <c r="EJV49" s="32"/>
      <c r="EJW49" s="32"/>
      <c r="EJX49" s="32"/>
      <c r="EJY49" s="32"/>
      <c r="EJZ49" s="32"/>
      <c r="EKA49" s="32"/>
      <c r="EKB49" s="32"/>
      <c r="EKC49" s="32"/>
      <c r="EKD49" s="32"/>
      <c r="EKE49" s="32"/>
      <c r="EKF49" s="32"/>
      <c r="EKG49" s="32"/>
      <c r="EKH49" s="32"/>
      <c r="EKI49" s="32"/>
      <c r="EKJ49" s="32"/>
      <c r="EKK49" s="32"/>
      <c r="EKL49" s="32"/>
      <c r="EKM49" s="32"/>
      <c r="EKN49" s="32"/>
      <c r="EKO49" s="32"/>
      <c r="EKP49" s="32"/>
      <c r="EKQ49" s="32"/>
      <c r="EKR49" s="32"/>
      <c r="EKS49" s="32"/>
      <c r="EKT49" s="32"/>
      <c r="EKU49" s="32"/>
      <c r="EKV49" s="32"/>
      <c r="EKW49" s="32"/>
      <c r="EKX49" s="32"/>
      <c r="EKY49" s="32"/>
      <c r="EKZ49" s="32"/>
      <c r="ELA49" s="32"/>
      <c r="ELB49" s="32"/>
      <c r="ELC49" s="32"/>
      <c r="ELD49" s="32"/>
      <c r="ELE49" s="32"/>
      <c r="ELF49" s="32"/>
      <c r="ELG49" s="32"/>
      <c r="ELH49" s="32"/>
      <c r="ELI49" s="32"/>
      <c r="ELJ49" s="32"/>
      <c r="ELK49" s="32"/>
      <c r="ELL49" s="32"/>
      <c r="ELM49" s="32"/>
      <c r="ELN49" s="32"/>
      <c r="ELO49" s="32"/>
      <c r="ELP49" s="32"/>
      <c r="ELQ49" s="32"/>
      <c r="ELR49" s="32"/>
      <c r="ELS49" s="32"/>
      <c r="ELT49" s="32"/>
      <c r="ELU49" s="32"/>
      <c r="ELV49" s="32"/>
      <c r="ELW49" s="32"/>
      <c r="ELX49" s="32"/>
      <c r="ELY49" s="32"/>
      <c r="ELZ49" s="32"/>
      <c r="EMA49" s="32"/>
      <c r="EMB49" s="32"/>
      <c r="EMC49" s="32"/>
      <c r="EMD49" s="32"/>
      <c r="EME49" s="32"/>
      <c r="EMF49" s="32"/>
      <c r="EMG49" s="32"/>
      <c r="EMH49" s="32"/>
      <c r="EMI49" s="32"/>
      <c r="EMJ49" s="32"/>
      <c r="EMK49" s="32"/>
      <c r="EML49" s="32"/>
      <c r="EMM49" s="32"/>
      <c r="EMN49" s="32"/>
      <c r="EMO49" s="32"/>
      <c r="EMP49" s="32"/>
      <c r="EMQ49" s="32"/>
      <c r="EMR49" s="32"/>
      <c r="EMS49" s="32"/>
      <c r="EMT49" s="32"/>
      <c r="EMU49" s="32"/>
      <c r="EMV49" s="32"/>
      <c r="EMW49" s="32"/>
      <c r="EMX49" s="32"/>
      <c r="EMY49" s="32"/>
      <c r="EMZ49" s="32"/>
      <c r="ENA49" s="32"/>
      <c r="ENB49" s="32"/>
      <c r="ENC49" s="32"/>
      <c r="END49" s="32"/>
      <c r="ENE49" s="32"/>
      <c r="ENF49" s="32"/>
      <c r="ENG49" s="32"/>
      <c r="ENH49" s="32"/>
      <c r="ENI49" s="32"/>
      <c r="ENJ49" s="32"/>
      <c r="ENK49" s="32"/>
      <c r="ENL49" s="32"/>
      <c r="ENM49" s="32"/>
      <c r="ENN49" s="32"/>
      <c r="ENO49" s="32"/>
      <c r="ENP49" s="32"/>
      <c r="ENQ49" s="32"/>
      <c r="ENR49" s="32"/>
      <c r="ENS49" s="32"/>
      <c r="ENT49" s="32"/>
      <c r="ENU49" s="32"/>
      <c r="ENV49" s="32"/>
      <c r="ENW49" s="32"/>
      <c r="ENX49" s="32"/>
      <c r="ENY49" s="32"/>
      <c r="ENZ49" s="32"/>
      <c r="EOA49" s="32"/>
      <c r="EOB49" s="32"/>
      <c r="EOC49" s="32"/>
      <c r="EOD49" s="32"/>
      <c r="EOE49" s="32"/>
      <c r="EOF49" s="32"/>
      <c r="EOG49" s="32"/>
      <c r="EOH49" s="32"/>
      <c r="EOI49" s="32"/>
      <c r="EOJ49" s="32"/>
      <c r="EOK49" s="32"/>
      <c r="EOL49" s="32"/>
      <c r="EOM49" s="32"/>
      <c r="EON49" s="32"/>
      <c r="EOO49" s="32"/>
      <c r="EOP49" s="32"/>
      <c r="EOQ49" s="32"/>
      <c r="EOR49" s="32"/>
      <c r="EOS49" s="32"/>
      <c r="EOT49" s="32"/>
      <c r="EOU49" s="32"/>
      <c r="EOV49" s="32"/>
      <c r="EOW49" s="32"/>
      <c r="EOX49" s="32"/>
      <c r="EOY49" s="32"/>
      <c r="EOZ49" s="32"/>
      <c r="EPA49" s="32"/>
      <c r="EPB49" s="32"/>
      <c r="EPC49" s="32"/>
      <c r="EPD49" s="32"/>
      <c r="EPE49" s="32"/>
      <c r="EPF49" s="32"/>
      <c r="EPG49" s="32"/>
      <c r="EPH49" s="32"/>
      <c r="EPI49" s="32"/>
      <c r="EPJ49" s="32"/>
      <c r="EPK49" s="32"/>
      <c r="EPL49" s="32"/>
      <c r="EPM49" s="32"/>
      <c r="EPN49" s="32"/>
      <c r="EPO49" s="32"/>
      <c r="EPP49" s="32"/>
      <c r="EPQ49" s="32"/>
      <c r="EPR49" s="32"/>
      <c r="EPS49" s="32"/>
      <c r="EPT49" s="32"/>
      <c r="EPU49" s="32"/>
      <c r="EPV49" s="32"/>
      <c r="EPW49" s="32"/>
      <c r="EPX49" s="32"/>
      <c r="EPY49" s="32"/>
      <c r="EPZ49" s="32"/>
      <c r="EQA49" s="32"/>
      <c r="EQB49" s="32"/>
      <c r="EQC49" s="32"/>
      <c r="EQD49" s="32"/>
      <c r="EQE49" s="32"/>
      <c r="EQF49" s="32"/>
      <c r="EQG49" s="32"/>
      <c r="EQH49" s="32"/>
      <c r="EQI49" s="32"/>
      <c r="EQJ49" s="32"/>
      <c r="EQK49" s="32"/>
      <c r="EQL49" s="32"/>
      <c r="EQM49" s="32"/>
      <c r="EQN49" s="32"/>
      <c r="EQO49" s="32"/>
      <c r="EQP49" s="32"/>
      <c r="EQQ49" s="32"/>
      <c r="EQR49" s="32"/>
      <c r="EQS49" s="32"/>
      <c r="EQT49" s="32"/>
      <c r="EQU49" s="32"/>
      <c r="EQV49" s="32"/>
      <c r="EQW49" s="32"/>
      <c r="EQX49" s="32"/>
      <c r="EQY49" s="32"/>
      <c r="EQZ49" s="32"/>
      <c r="ERA49" s="32"/>
      <c r="ERB49" s="32"/>
      <c r="ERC49" s="32"/>
      <c r="ERD49" s="32"/>
      <c r="ERE49" s="32"/>
      <c r="ERF49" s="32"/>
      <c r="ERG49" s="32"/>
      <c r="ERH49" s="32"/>
      <c r="ERI49" s="32"/>
      <c r="ERJ49" s="32"/>
      <c r="ERK49" s="32"/>
      <c r="ERL49" s="32"/>
      <c r="ERM49" s="32"/>
      <c r="ERN49" s="32"/>
      <c r="ERO49" s="32"/>
      <c r="ERP49" s="32"/>
      <c r="ERQ49" s="32"/>
      <c r="ERR49" s="32"/>
      <c r="ERS49" s="32"/>
      <c r="ERT49" s="32"/>
      <c r="ERU49" s="32"/>
      <c r="ERV49" s="32"/>
      <c r="ERW49" s="32"/>
      <c r="ERX49" s="32"/>
      <c r="ERY49" s="32"/>
      <c r="ERZ49" s="32"/>
      <c r="ESA49" s="32"/>
      <c r="ESB49" s="32"/>
      <c r="ESC49" s="32"/>
      <c r="ESD49" s="32"/>
      <c r="ESE49" s="32"/>
      <c r="ESF49" s="32"/>
      <c r="ESG49" s="32"/>
      <c r="ESH49" s="32"/>
      <c r="ESI49" s="32"/>
      <c r="ESJ49" s="32"/>
      <c r="ESK49" s="32"/>
      <c r="ESL49" s="32"/>
      <c r="ESM49" s="32"/>
      <c r="ESN49" s="32"/>
      <c r="ESO49" s="32"/>
      <c r="ESP49" s="32"/>
      <c r="ESQ49" s="32"/>
      <c r="ESR49" s="32"/>
      <c r="ESS49" s="32"/>
      <c r="EST49" s="32"/>
      <c r="ESU49" s="32"/>
      <c r="ESV49" s="32"/>
      <c r="ESW49" s="32"/>
      <c r="ESX49" s="32"/>
      <c r="ESY49" s="32"/>
      <c r="ESZ49" s="32"/>
      <c r="ETA49" s="32"/>
      <c r="ETB49" s="32"/>
      <c r="ETC49" s="32"/>
      <c r="ETD49" s="32"/>
      <c r="ETE49" s="32"/>
      <c r="ETF49" s="32"/>
      <c r="ETG49" s="32"/>
      <c r="ETH49" s="32"/>
      <c r="ETI49" s="32"/>
      <c r="ETJ49" s="32"/>
      <c r="ETK49" s="32"/>
      <c r="ETL49" s="32"/>
      <c r="ETM49" s="32"/>
      <c r="ETN49" s="32"/>
      <c r="ETO49" s="32"/>
      <c r="ETP49" s="32"/>
      <c r="ETQ49" s="32"/>
      <c r="ETR49" s="32"/>
      <c r="ETS49" s="32"/>
      <c r="ETT49" s="32"/>
      <c r="ETU49" s="32"/>
      <c r="ETV49" s="32"/>
      <c r="ETW49" s="32"/>
      <c r="ETX49" s="32"/>
      <c r="ETY49" s="32"/>
      <c r="ETZ49" s="32"/>
      <c r="EUA49" s="32"/>
      <c r="EUB49" s="32"/>
      <c r="EUC49" s="32"/>
      <c r="EUD49" s="32"/>
      <c r="EUE49" s="32"/>
      <c r="EUF49" s="32"/>
      <c r="EUG49" s="32"/>
      <c r="EUH49" s="32"/>
      <c r="EUI49" s="32"/>
      <c r="EUJ49" s="32"/>
      <c r="EUK49" s="32"/>
      <c r="EUL49" s="32"/>
      <c r="EUM49" s="32"/>
      <c r="EUN49" s="32"/>
      <c r="EUO49" s="32"/>
      <c r="EUP49" s="32"/>
      <c r="EUQ49" s="32"/>
      <c r="EUR49" s="32"/>
      <c r="EUS49" s="32"/>
      <c r="EUT49" s="32"/>
      <c r="EUU49" s="32"/>
      <c r="EUV49" s="32"/>
      <c r="EUW49" s="32"/>
      <c r="EUX49" s="32"/>
      <c r="EUY49" s="32"/>
      <c r="EUZ49" s="32"/>
      <c r="EVA49" s="32"/>
      <c r="EVB49" s="32"/>
      <c r="EVC49" s="32"/>
      <c r="EVD49" s="32"/>
      <c r="EVE49" s="32"/>
      <c r="EVF49" s="32"/>
      <c r="EVG49" s="32"/>
      <c r="EVH49" s="32"/>
      <c r="EVI49" s="32"/>
      <c r="EVJ49" s="32"/>
      <c r="EVK49" s="32"/>
      <c r="EVL49" s="32"/>
      <c r="EVM49" s="32"/>
      <c r="EVN49" s="32"/>
      <c r="EVO49" s="32"/>
      <c r="EVP49" s="32"/>
      <c r="EVQ49" s="32"/>
      <c r="EVR49" s="32"/>
      <c r="EVS49" s="32"/>
      <c r="EVT49" s="32"/>
      <c r="EVU49" s="32"/>
      <c r="EVV49" s="32"/>
      <c r="EVW49" s="32"/>
      <c r="EVX49" s="32"/>
      <c r="EVY49" s="32"/>
      <c r="EVZ49" s="32"/>
      <c r="EWA49" s="32"/>
      <c r="EWB49" s="32"/>
      <c r="EWC49" s="32"/>
      <c r="EWD49" s="32"/>
      <c r="EWE49" s="32"/>
      <c r="EWF49" s="32"/>
      <c r="EWG49" s="32"/>
      <c r="EWH49" s="32"/>
      <c r="EWI49" s="32"/>
      <c r="EWJ49" s="32"/>
      <c r="EWK49" s="32"/>
      <c r="EWL49" s="32"/>
      <c r="EWM49" s="32"/>
      <c r="EWN49" s="32"/>
      <c r="EWO49" s="32"/>
      <c r="EWP49" s="32"/>
      <c r="EWQ49" s="32"/>
      <c r="EWR49" s="32"/>
      <c r="EWS49" s="32"/>
      <c r="EWT49" s="32"/>
      <c r="EWU49" s="32"/>
      <c r="EWV49" s="32"/>
      <c r="EWW49" s="32"/>
      <c r="EWX49" s="32"/>
      <c r="EWY49" s="32"/>
      <c r="EWZ49" s="32"/>
      <c r="EXA49" s="32"/>
      <c r="EXB49" s="32"/>
      <c r="EXC49" s="32"/>
      <c r="EXD49" s="32"/>
      <c r="EXE49" s="32"/>
      <c r="EXF49" s="32"/>
      <c r="EXG49" s="32"/>
      <c r="EXH49" s="32"/>
      <c r="EXI49" s="32"/>
      <c r="EXJ49" s="32"/>
      <c r="EXK49" s="32"/>
      <c r="EXL49" s="32"/>
      <c r="EXM49" s="32"/>
      <c r="EXN49" s="32"/>
      <c r="EXO49" s="32"/>
      <c r="EXP49" s="32"/>
      <c r="EXQ49" s="32"/>
      <c r="EXR49" s="32"/>
      <c r="EXS49" s="32"/>
      <c r="EXT49" s="32"/>
      <c r="EXU49" s="32"/>
      <c r="EXV49" s="32"/>
      <c r="EXW49" s="32"/>
      <c r="EXX49" s="32"/>
      <c r="EXY49" s="32"/>
      <c r="EXZ49" s="32"/>
      <c r="EYA49" s="32"/>
      <c r="EYB49" s="32"/>
      <c r="EYC49" s="32"/>
      <c r="EYD49" s="32"/>
      <c r="EYE49" s="32"/>
      <c r="EYF49" s="32"/>
      <c r="EYG49" s="32"/>
      <c r="EYH49" s="32"/>
      <c r="EYI49" s="32"/>
      <c r="EYJ49" s="32"/>
      <c r="EYK49" s="32"/>
      <c r="EYL49" s="32"/>
      <c r="EYM49" s="32"/>
      <c r="EYN49" s="32"/>
      <c r="EYO49" s="32"/>
      <c r="EYP49" s="32"/>
      <c r="EYQ49" s="32"/>
      <c r="EYR49" s="32"/>
      <c r="EYS49" s="32"/>
      <c r="EYT49" s="32"/>
      <c r="EYU49" s="32"/>
      <c r="EYV49" s="32"/>
      <c r="EYW49" s="32"/>
      <c r="EYX49" s="32"/>
      <c r="EYY49" s="32"/>
      <c r="EYZ49" s="32"/>
      <c r="EZA49" s="32"/>
      <c r="EZB49" s="32"/>
      <c r="EZC49" s="32"/>
      <c r="EZD49" s="32"/>
      <c r="EZE49" s="32"/>
      <c r="EZF49" s="32"/>
      <c r="EZG49" s="32"/>
      <c r="EZH49" s="32"/>
      <c r="EZI49" s="32"/>
      <c r="EZJ49" s="32"/>
      <c r="EZK49" s="32"/>
      <c r="EZL49" s="32"/>
      <c r="EZM49" s="32"/>
      <c r="EZN49" s="32"/>
      <c r="EZO49" s="32"/>
      <c r="EZP49" s="32"/>
      <c r="EZQ49" s="32"/>
      <c r="EZR49" s="32"/>
      <c r="EZS49" s="32"/>
      <c r="EZT49" s="32"/>
      <c r="EZU49" s="32"/>
      <c r="EZV49" s="32"/>
      <c r="EZW49" s="32"/>
      <c r="EZX49" s="32"/>
      <c r="EZY49" s="32"/>
      <c r="EZZ49" s="32"/>
      <c r="FAA49" s="32"/>
      <c r="FAB49" s="32"/>
      <c r="FAC49" s="32"/>
      <c r="FAD49" s="32"/>
      <c r="FAE49" s="32"/>
      <c r="FAF49" s="32"/>
      <c r="FAG49" s="32"/>
      <c r="FAH49" s="32"/>
      <c r="FAI49" s="32"/>
      <c r="FAJ49" s="32"/>
      <c r="FAK49" s="32"/>
      <c r="FAL49" s="32"/>
      <c r="FAM49" s="32"/>
      <c r="FAN49" s="32"/>
      <c r="FAO49" s="32"/>
      <c r="FAP49" s="32"/>
      <c r="FAQ49" s="32"/>
      <c r="FAR49" s="32"/>
      <c r="FAS49" s="32"/>
      <c r="FAT49" s="32"/>
      <c r="FAU49" s="32"/>
      <c r="FAV49" s="32"/>
      <c r="FAW49" s="32"/>
      <c r="FAX49" s="32"/>
      <c r="FAY49" s="32"/>
      <c r="FAZ49" s="32"/>
      <c r="FBA49" s="32"/>
      <c r="FBB49" s="32"/>
      <c r="FBC49" s="32"/>
      <c r="FBD49" s="32"/>
      <c r="FBE49" s="32"/>
      <c r="FBF49" s="32"/>
      <c r="FBG49" s="32"/>
      <c r="FBH49" s="32"/>
      <c r="FBI49" s="32"/>
      <c r="FBJ49" s="32"/>
      <c r="FBK49" s="32"/>
      <c r="FBL49" s="32"/>
      <c r="FBM49" s="32"/>
      <c r="FBN49" s="32"/>
      <c r="FBO49" s="32"/>
      <c r="FBP49" s="32"/>
      <c r="FBQ49" s="32"/>
      <c r="FBR49" s="32"/>
      <c r="FBS49" s="32"/>
      <c r="FBT49" s="32"/>
      <c r="FBU49" s="32"/>
      <c r="FBV49" s="32"/>
      <c r="FBW49" s="32"/>
      <c r="FBX49" s="32"/>
      <c r="FBY49" s="32"/>
      <c r="FBZ49" s="32"/>
      <c r="FCA49" s="32"/>
      <c r="FCB49" s="32"/>
      <c r="FCC49" s="32"/>
      <c r="FCD49" s="32"/>
      <c r="FCE49" s="32"/>
      <c r="FCF49" s="32"/>
      <c r="FCG49" s="32"/>
      <c r="FCH49" s="32"/>
      <c r="FCI49" s="32"/>
      <c r="FCJ49" s="32"/>
      <c r="FCK49" s="32"/>
      <c r="FCL49" s="32"/>
      <c r="FCM49" s="32"/>
      <c r="FCN49" s="32"/>
      <c r="FCO49" s="32"/>
      <c r="FCP49" s="32"/>
      <c r="FCQ49" s="32"/>
      <c r="FCR49" s="32"/>
      <c r="FCS49" s="32"/>
      <c r="FCT49" s="32"/>
      <c r="FCU49" s="32"/>
      <c r="FCV49" s="32"/>
      <c r="FCW49" s="32"/>
      <c r="FCX49" s="32"/>
      <c r="FCY49" s="32"/>
      <c r="FCZ49" s="32"/>
      <c r="FDA49" s="32"/>
      <c r="FDB49" s="32"/>
      <c r="FDC49" s="32"/>
      <c r="FDD49" s="32"/>
      <c r="FDE49" s="32"/>
      <c r="FDF49" s="32"/>
      <c r="FDG49" s="32"/>
      <c r="FDH49" s="32"/>
      <c r="FDI49" s="32"/>
      <c r="FDJ49" s="32"/>
      <c r="FDK49" s="32"/>
      <c r="FDL49" s="32"/>
      <c r="FDM49" s="32"/>
      <c r="FDN49" s="32"/>
      <c r="FDO49" s="32"/>
      <c r="FDP49" s="32"/>
      <c r="FDQ49" s="32"/>
      <c r="FDR49" s="32"/>
      <c r="FDS49" s="32"/>
      <c r="FDT49" s="32"/>
      <c r="FDU49" s="32"/>
      <c r="FDV49" s="32"/>
      <c r="FDW49" s="32"/>
      <c r="FDX49" s="32"/>
      <c r="FDY49" s="32"/>
      <c r="FDZ49" s="32"/>
      <c r="FEA49" s="32"/>
      <c r="FEB49" s="32"/>
      <c r="FEC49" s="32"/>
      <c r="FED49" s="32"/>
      <c r="FEE49" s="32"/>
      <c r="FEF49" s="32"/>
      <c r="FEG49" s="32"/>
      <c r="FEH49" s="32"/>
      <c r="FEI49" s="32"/>
      <c r="FEJ49" s="32"/>
      <c r="FEK49" s="32"/>
      <c r="FEL49" s="32"/>
      <c r="FEM49" s="32"/>
      <c r="FEN49" s="32"/>
      <c r="FEO49" s="32"/>
      <c r="FEP49" s="32"/>
      <c r="FEQ49" s="32"/>
      <c r="FER49" s="32"/>
      <c r="FES49" s="32"/>
      <c r="FET49" s="32"/>
      <c r="FEU49" s="32"/>
      <c r="FEV49" s="32"/>
      <c r="FEW49" s="32"/>
      <c r="FEX49" s="32"/>
      <c r="FEY49" s="32"/>
      <c r="FEZ49" s="32"/>
      <c r="FFA49" s="32"/>
      <c r="FFB49" s="32"/>
      <c r="FFC49" s="32"/>
      <c r="FFD49" s="32"/>
      <c r="FFE49" s="32"/>
      <c r="FFF49" s="32"/>
      <c r="FFG49" s="32"/>
      <c r="FFH49" s="32"/>
      <c r="FFI49" s="32"/>
      <c r="FFJ49" s="32"/>
      <c r="FFK49" s="32"/>
      <c r="FFL49" s="32"/>
      <c r="FFM49" s="32"/>
      <c r="FFN49" s="32"/>
      <c r="FFO49" s="32"/>
      <c r="FFP49" s="32"/>
      <c r="FFQ49" s="32"/>
      <c r="FFR49" s="32"/>
      <c r="FFS49" s="32"/>
      <c r="FFT49" s="32"/>
      <c r="FFU49" s="32"/>
      <c r="FFV49" s="32"/>
      <c r="FFW49" s="32"/>
      <c r="FFX49" s="32"/>
      <c r="FFY49" s="32"/>
      <c r="FFZ49" s="32"/>
      <c r="FGA49" s="32"/>
      <c r="FGB49" s="32"/>
      <c r="FGC49" s="32"/>
      <c r="FGD49" s="32"/>
      <c r="FGE49" s="32"/>
      <c r="FGF49" s="32"/>
      <c r="FGG49" s="32"/>
      <c r="FGH49" s="32"/>
      <c r="FGI49" s="32"/>
      <c r="FGJ49" s="32"/>
      <c r="FGK49" s="32"/>
      <c r="FGL49" s="32"/>
      <c r="FGM49" s="32"/>
      <c r="FGN49" s="32"/>
      <c r="FGO49" s="32"/>
      <c r="FGP49" s="32"/>
      <c r="FGQ49" s="32"/>
      <c r="FGR49" s="32"/>
      <c r="FGS49" s="32"/>
      <c r="FGT49" s="32"/>
      <c r="FGU49" s="32"/>
      <c r="FGV49" s="32"/>
      <c r="FGW49" s="32"/>
      <c r="FGX49" s="32"/>
      <c r="FGY49" s="32"/>
      <c r="FGZ49" s="32"/>
      <c r="FHA49" s="32"/>
      <c r="FHB49" s="32"/>
      <c r="FHC49" s="32"/>
      <c r="FHD49" s="32"/>
      <c r="FHE49" s="32"/>
      <c r="FHF49" s="32"/>
      <c r="FHG49" s="32"/>
      <c r="FHH49" s="32"/>
      <c r="FHI49" s="32"/>
      <c r="FHJ49" s="32"/>
      <c r="FHK49" s="32"/>
      <c r="FHL49" s="32"/>
      <c r="FHM49" s="32"/>
      <c r="FHN49" s="32"/>
      <c r="FHO49" s="32"/>
      <c r="FHP49" s="32"/>
      <c r="FHQ49" s="32"/>
      <c r="FHR49" s="32"/>
      <c r="FHS49" s="32"/>
      <c r="FHT49" s="32"/>
      <c r="FHU49" s="32"/>
      <c r="FHV49" s="32"/>
      <c r="FHW49" s="32"/>
      <c r="FHX49" s="32"/>
      <c r="FHY49" s="32"/>
      <c r="FHZ49" s="32"/>
      <c r="FIA49" s="32"/>
      <c r="FIB49" s="32"/>
      <c r="FIC49" s="32"/>
      <c r="FID49" s="32"/>
      <c r="FIE49" s="32"/>
      <c r="FIF49" s="32"/>
      <c r="FIG49" s="32"/>
      <c r="FIH49" s="32"/>
      <c r="FII49" s="32"/>
      <c r="FIJ49" s="32"/>
      <c r="FIK49" s="32"/>
      <c r="FIL49" s="32"/>
      <c r="FIM49" s="32"/>
      <c r="FIN49" s="32"/>
      <c r="FIO49" s="32"/>
      <c r="FIP49" s="32"/>
      <c r="FIQ49" s="32"/>
      <c r="FIR49" s="32"/>
      <c r="FIS49" s="32"/>
      <c r="FIT49" s="32"/>
      <c r="FIU49" s="32"/>
      <c r="FIV49" s="32"/>
      <c r="FIW49" s="32"/>
      <c r="FIX49" s="32"/>
      <c r="FIY49" s="32"/>
      <c r="FIZ49" s="32"/>
      <c r="FJA49" s="32"/>
      <c r="FJB49" s="32"/>
      <c r="FJC49" s="32"/>
      <c r="FJD49" s="32"/>
      <c r="FJE49" s="32"/>
      <c r="FJF49" s="32"/>
      <c r="FJG49" s="32"/>
      <c r="FJH49" s="32"/>
      <c r="FJI49" s="32"/>
      <c r="FJJ49" s="32"/>
      <c r="FJK49" s="32"/>
      <c r="FJL49" s="32"/>
      <c r="FJM49" s="32"/>
      <c r="FJN49" s="32"/>
      <c r="FJO49" s="32"/>
      <c r="FJP49" s="32"/>
      <c r="FJQ49" s="32"/>
      <c r="FJR49" s="32"/>
      <c r="FJS49" s="32"/>
      <c r="FJT49" s="32"/>
      <c r="FJU49" s="32"/>
      <c r="FJV49" s="32"/>
      <c r="FJW49" s="32"/>
      <c r="FJX49" s="32"/>
      <c r="FJY49" s="32"/>
      <c r="FJZ49" s="32"/>
      <c r="FKA49" s="32"/>
      <c r="FKB49" s="32"/>
      <c r="FKC49" s="32"/>
      <c r="FKD49" s="32"/>
      <c r="FKE49" s="32"/>
      <c r="FKF49" s="32"/>
      <c r="FKG49" s="32"/>
      <c r="FKH49" s="32"/>
      <c r="FKI49" s="32"/>
      <c r="FKJ49" s="32"/>
      <c r="FKK49" s="32"/>
      <c r="FKL49" s="32"/>
      <c r="FKM49" s="32"/>
      <c r="FKN49" s="32"/>
      <c r="FKO49" s="32"/>
      <c r="FKP49" s="32"/>
      <c r="FKQ49" s="32"/>
      <c r="FKR49" s="32"/>
      <c r="FKS49" s="32"/>
      <c r="FKT49" s="32"/>
      <c r="FKU49" s="32"/>
      <c r="FKV49" s="32"/>
      <c r="FKW49" s="32"/>
      <c r="FKX49" s="32"/>
      <c r="FKY49" s="32"/>
      <c r="FKZ49" s="32"/>
      <c r="FLA49" s="32"/>
      <c r="FLB49" s="32"/>
      <c r="FLC49" s="32"/>
      <c r="FLD49" s="32"/>
      <c r="FLE49" s="32"/>
      <c r="FLF49" s="32"/>
      <c r="FLG49" s="32"/>
      <c r="FLH49" s="32"/>
      <c r="FLI49" s="32"/>
      <c r="FLJ49" s="32"/>
      <c r="FLK49" s="32"/>
      <c r="FLL49" s="32"/>
      <c r="FLM49" s="32"/>
      <c r="FLN49" s="32"/>
      <c r="FLO49" s="32"/>
      <c r="FLP49" s="32"/>
      <c r="FLQ49" s="32"/>
      <c r="FLR49" s="32"/>
      <c r="FLS49" s="32"/>
      <c r="FLT49" s="32"/>
      <c r="FLU49" s="32"/>
      <c r="FLV49" s="32"/>
      <c r="FLW49" s="32"/>
      <c r="FLX49" s="32"/>
      <c r="FLY49" s="32"/>
      <c r="FLZ49" s="32"/>
      <c r="FMA49" s="32"/>
      <c r="FMB49" s="32"/>
      <c r="FMC49" s="32"/>
      <c r="FMD49" s="32"/>
      <c r="FME49" s="32"/>
      <c r="FMF49" s="32"/>
      <c r="FMG49" s="32"/>
      <c r="FMH49" s="32"/>
      <c r="FMI49" s="32"/>
      <c r="FMJ49" s="32"/>
      <c r="FMK49" s="32"/>
      <c r="FML49" s="32"/>
      <c r="FMM49" s="32"/>
      <c r="FMN49" s="32"/>
      <c r="FMO49" s="32"/>
      <c r="FMP49" s="32"/>
      <c r="FMQ49" s="32"/>
      <c r="FMR49" s="32"/>
      <c r="FMS49" s="32"/>
      <c r="FMT49" s="32"/>
      <c r="FMU49" s="32"/>
      <c r="FMV49" s="32"/>
      <c r="FMW49" s="32"/>
      <c r="FMX49" s="32"/>
      <c r="FMY49" s="32"/>
      <c r="FMZ49" s="32"/>
      <c r="FNA49" s="32"/>
      <c r="FNB49" s="32"/>
      <c r="FNC49" s="32"/>
      <c r="FND49" s="32"/>
      <c r="FNE49" s="32"/>
      <c r="FNF49" s="32"/>
      <c r="FNG49" s="32"/>
      <c r="FNH49" s="32"/>
      <c r="FNI49" s="32"/>
      <c r="FNJ49" s="32"/>
      <c r="FNK49" s="32"/>
      <c r="FNL49" s="32"/>
      <c r="FNM49" s="32"/>
      <c r="FNN49" s="32"/>
      <c r="FNO49" s="32"/>
      <c r="FNP49" s="32"/>
      <c r="FNQ49" s="32"/>
      <c r="FNR49" s="32"/>
      <c r="FNS49" s="32"/>
      <c r="FNT49" s="32"/>
      <c r="FNU49" s="32"/>
      <c r="FNV49" s="32"/>
      <c r="FNW49" s="32"/>
      <c r="FNX49" s="32"/>
      <c r="FNY49" s="32"/>
      <c r="FNZ49" s="32"/>
      <c r="FOA49" s="32"/>
      <c r="FOB49" s="32"/>
      <c r="FOC49" s="32"/>
      <c r="FOD49" s="32"/>
      <c r="FOE49" s="32"/>
      <c r="FOF49" s="32"/>
      <c r="FOG49" s="32"/>
      <c r="FOH49" s="32"/>
      <c r="FOI49" s="32"/>
      <c r="FOJ49" s="32"/>
      <c r="FOK49" s="32"/>
      <c r="FOL49" s="32"/>
      <c r="FOM49" s="32"/>
      <c r="FON49" s="32"/>
      <c r="FOO49" s="32"/>
      <c r="FOP49" s="32"/>
      <c r="FOQ49" s="32"/>
      <c r="FOR49" s="32"/>
      <c r="FOS49" s="32"/>
      <c r="FOT49" s="32"/>
      <c r="FOU49" s="32"/>
      <c r="FOV49" s="32"/>
      <c r="FOW49" s="32"/>
      <c r="FOX49" s="32"/>
      <c r="FOY49" s="32"/>
      <c r="FOZ49" s="32"/>
      <c r="FPA49" s="32"/>
      <c r="FPB49" s="32"/>
      <c r="FPC49" s="32"/>
      <c r="FPD49" s="32"/>
      <c r="FPE49" s="32"/>
      <c r="FPF49" s="32"/>
      <c r="FPG49" s="32"/>
      <c r="FPH49" s="32"/>
      <c r="FPI49" s="32"/>
      <c r="FPJ49" s="32"/>
      <c r="FPK49" s="32"/>
      <c r="FPL49" s="32"/>
      <c r="FPM49" s="32"/>
      <c r="FPN49" s="32"/>
      <c r="FPO49" s="32"/>
      <c r="FPP49" s="32"/>
      <c r="FPQ49" s="32"/>
      <c r="FPR49" s="32"/>
      <c r="FPS49" s="32"/>
      <c r="FPT49" s="32"/>
      <c r="FPU49" s="32"/>
      <c r="FPV49" s="32"/>
      <c r="FPW49" s="32"/>
      <c r="FPX49" s="32"/>
      <c r="FPY49" s="32"/>
      <c r="FPZ49" s="32"/>
      <c r="FQA49" s="32"/>
      <c r="FQB49" s="32"/>
      <c r="FQC49" s="32"/>
      <c r="FQD49" s="32"/>
      <c r="FQE49" s="32"/>
      <c r="FQF49" s="32"/>
      <c r="FQG49" s="32"/>
      <c r="FQH49" s="32"/>
      <c r="FQI49" s="32"/>
      <c r="FQJ49" s="32"/>
      <c r="FQK49" s="32"/>
      <c r="FQL49" s="32"/>
      <c r="FQM49" s="32"/>
      <c r="FQN49" s="32"/>
      <c r="FQO49" s="32"/>
      <c r="FQP49" s="32"/>
      <c r="FQQ49" s="32"/>
      <c r="FQR49" s="32"/>
      <c r="FQS49" s="32"/>
      <c r="FQT49" s="32"/>
      <c r="FQU49" s="32"/>
      <c r="FQV49" s="32"/>
      <c r="FQW49" s="32"/>
      <c r="FQX49" s="32"/>
      <c r="FQY49" s="32"/>
      <c r="FQZ49" s="32"/>
      <c r="FRA49" s="32"/>
      <c r="FRB49" s="32"/>
      <c r="FRC49" s="32"/>
      <c r="FRD49" s="32"/>
      <c r="FRE49" s="32"/>
      <c r="FRF49" s="32"/>
      <c r="FRG49" s="32"/>
      <c r="FRH49" s="32"/>
      <c r="FRI49" s="32"/>
      <c r="FRJ49" s="32"/>
      <c r="FRK49" s="32"/>
      <c r="FRL49" s="32"/>
      <c r="FRM49" s="32"/>
      <c r="FRN49" s="32"/>
      <c r="FRO49" s="32"/>
      <c r="FRP49" s="32"/>
      <c r="FRQ49" s="32"/>
      <c r="FRR49" s="32"/>
      <c r="FRS49" s="32"/>
      <c r="FRT49" s="32"/>
      <c r="FRU49" s="32"/>
      <c r="FRV49" s="32"/>
      <c r="FRW49" s="32"/>
      <c r="FRX49" s="32"/>
      <c r="FRY49" s="32"/>
      <c r="FRZ49" s="32"/>
      <c r="FSA49" s="32"/>
      <c r="FSB49" s="32"/>
      <c r="FSC49" s="32"/>
      <c r="FSD49" s="32"/>
      <c r="FSE49" s="32"/>
      <c r="FSF49" s="32"/>
      <c r="FSG49" s="32"/>
      <c r="FSH49" s="32"/>
      <c r="FSI49" s="32"/>
      <c r="FSJ49" s="32"/>
      <c r="FSK49" s="32"/>
      <c r="FSL49" s="32"/>
      <c r="FSM49" s="32"/>
      <c r="FSN49" s="32"/>
      <c r="FSO49" s="32"/>
      <c r="FSP49" s="32"/>
      <c r="FSQ49" s="32"/>
      <c r="FSR49" s="32"/>
      <c r="FSS49" s="32"/>
      <c r="FST49" s="32"/>
      <c r="FSU49" s="32"/>
      <c r="FSV49" s="32"/>
      <c r="FSW49" s="32"/>
      <c r="FSX49" s="32"/>
      <c r="FSY49" s="32"/>
      <c r="FSZ49" s="32"/>
      <c r="FTA49" s="32"/>
      <c r="FTB49" s="32"/>
      <c r="FTC49" s="32"/>
      <c r="FTD49" s="32"/>
      <c r="FTE49" s="32"/>
      <c r="FTF49" s="32"/>
      <c r="FTG49" s="32"/>
      <c r="FTH49" s="32"/>
      <c r="FTI49" s="32"/>
      <c r="FTJ49" s="32"/>
      <c r="FTK49" s="32"/>
      <c r="FTL49" s="32"/>
      <c r="FTM49" s="32"/>
      <c r="FTN49" s="32"/>
      <c r="FTO49" s="32"/>
      <c r="FTP49" s="32"/>
      <c r="FTQ49" s="32"/>
      <c r="FTR49" s="32"/>
      <c r="FTS49" s="32"/>
      <c r="FTT49" s="32"/>
      <c r="FTU49" s="32"/>
      <c r="FTV49" s="32"/>
      <c r="FTW49" s="32"/>
      <c r="FTX49" s="32"/>
      <c r="FTY49" s="32"/>
      <c r="FTZ49" s="32"/>
      <c r="FUA49" s="32"/>
      <c r="FUB49" s="32"/>
      <c r="FUC49" s="32"/>
      <c r="FUD49" s="32"/>
      <c r="FUE49" s="32"/>
      <c r="FUF49" s="32"/>
      <c r="FUG49" s="32"/>
      <c r="FUH49" s="32"/>
      <c r="FUI49" s="32"/>
      <c r="FUJ49" s="32"/>
      <c r="FUK49" s="32"/>
      <c r="FUL49" s="32"/>
      <c r="FUM49" s="32"/>
      <c r="FUN49" s="32"/>
      <c r="FUO49" s="32"/>
      <c r="FUP49" s="32"/>
      <c r="FUQ49" s="32"/>
      <c r="FUR49" s="32"/>
      <c r="FUS49" s="32"/>
      <c r="FUT49" s="32"/>
      <c r="FUU49" s="32"/>
      <c r="FUV49" s="32"/>
      <c r="FUW49" s="32"/>
      <c r="FUX49" s="32"/>
      <c r="FUY49" s="32"/>
      <c r="FUZ49" s="32"/>
      <c r="FVA49" s="32"/>
      <c r="FVB49" s="32"/>
      <c r="FVC49" s="32"/>
      <c r="FVD49" s="32"/>
      <c r="FVE49" s="32"/>
      <c r="FVF49" s="32"/>
      <c r="FVG49" s="32"/>
      <c r="FVH49" s="32"/>
      <c r="FVI49" s="32"/>
      <c r="FVJ49" s="32"/>
      <c r="FVK49" s="32"/>
      <c r="FVL49" s="32"/>
      <c r="FVM49" s="32"/>
      <c r="FVN49" s="32"/>
      <c r="FVO49" s="32"/>
      <c r="FVP49" s="32"/>
      <c r="FVQ49" s="32"/>
      <c r="FVR49" s="32"/>
      <c r="FVS49" s="32"/>
      <c r="FVT49" s="32"/>
      <c r="FVU49" s="32"/>
      <c r="FVV49" s="32"/>
      <c r="FVW49" s="32"/>
      <c r="FVX49" s="32"/>
      <c r="FVY49" s="32"/>
      <c r="FVZ49" s="32"/>
      <c r="FWA49" s="32"/>
      <c r="FWB49" s="32"/>
      <c r="FWC49" s="32"/>
      <c r="FWD49" s="32"/>
      <c r="FWE49" s="32"/>
      <c r="FWF49" s="32"/>
      <c r="FWG49" s="32"/>
      <c r="FWH49" s="32"/>
      <c r="FWI49" s="32"/>
      <c r="FWJ49" s="32"/>
      <c r="FWK49" s="32"/>
      <c r="FWL49" s="32"/>
      <c r="FWM49" s="32"/>
      <c r="FWN49" s="32"/>
      <c r="FWO49" s="32"/>
      <c r="FWP49" s="32"/>
      <c r="FWQ49" s="32"/>
      <c r="FWR49" s="32"/>
      <c r="FWS49" s="32"/>
      <c r="FWT49" s="32"/>
      <c r="FWU49" s="32"/>
      <c r="FWV49" s="32"/>
      <c r="FWW49" s="32"/>
      <c r="FWX49" s="32"/>
      <c r="FWY49" s="32"/>
      <c r="FWZ49" s="32"/>
      <c r="FXA49" s="32"/>
      <c r="FXB49" s="32"/>
      <c r="FXC49" s="32"/>
      <c r="FXD49" s="32"/>
      <c r="FXE49" s="32"/>
      <c r="FXF49" s="32"/>
      <c r="FXG49" s="32"/>
      <c r="FXH49" s="32"/>
      <c r="FXI49" s="32"/>
      <c r="FXJ49" s="32"/>
      <c r="FXK49" s="32"/>
      <c r="FXL49" s="32"/>
      <c r="FXM49" s="32"/>
      <c r="FXN49" s="32"/>
      <c r="FXO49" s="32"/>
      <c r="FXP49" s="32"/>
      <c r="FXQ49" s="32"/>
      <c r="FXR49" s="32"/>
      <c r="FXS49" s="32"/>
      <c r="FXT49" s="32"/>
      <c r="FXU49" s="32"/>
      <c r="FXV49" s="32"/>
      <c r="FXW49" s="32"/>
      <c r="FXX49" s="32"/>
      <c r="FXY49" s="32"/>
      <c r="FXZ49" s="32"/>
      <c r="FYA49" s="32"/>
      <c r="FYB49" s="32"/>
      <c r="FYC49" s="32"/>
      <c r="FYD49" s="32"/>
      <c r="FYE49" s="32"/>
      <c r="FYF49" s="32"/>
      <c r="FYG49" s="32"/>
      <c r="FYH49" s="32"/>
      <c r="FYI49" s="32"/>
      <c r="FYJ49" s="32"/>
      <c r="FYK49" s="32"/>
      <c r="FYL49" s="32"/>
      <c r="FYM49" s="32"/>
      <c r="FYN49" s="32"/>
      <c r="FYO49" s="32"/>
      <c r="FYP49" s="32"/>
      <c r="FYQ49" s="32"/>
      <c r="FYR49" s="32"/>
      <c r="FYS49" s="32"/>
      <c r="FYT49" s="32"/>
      <c r="FYU49" s="32"/>
      <c r="FYV49" s="32"/>
      <c r="FYW49" s="32"/>
      <c r="FYX49" s="32"/>
      <c r="FYY49" s="32"/>
      <c r="FYZ49" s="32"/>
      <c r="FZA49" s="32"/>
      <c r="FZB49" s="32"/>
      <c r="FZC49" s="32"/>
      <c r="FZD49" s="32"/>
      <c r="FZE49" s="32"/>
      <c r="FZF49" s="32"/>
      <c r="FZG49" s="32"/>
      <c r="FZH49" s="32"/>
      <c r="FZI49" s="32"/>
      <c r="FZJ49" s="32"/>
      <c r="FZK49" s="32"/>
      <c r="FZL49" s="32"/>
      <c r="FZM49" s="32"/>
      <c r="FZN49" s="32"/>
      <c r="FZO49" s="32"/>
      <c r="FZP49" s="32"/>
      <c r="FZQ49" s="32"/>
      <c r="FZR49" s="32"/>
      <c r="FZS49" s="32"/>
      <c r="FZT49" s="32"/>
      <c r="FZU49" s="32"/>
      <c r="FZV49" s="32"/>
      <c r="FZW49" s="32"/>
      <c r="FZX49" s="32"/>
      <c r="FZY49" s="32"/>
      <c r="FZZ49" s="32"/>
      <c r="GAA49" s="32"/>
      <c r="GAB49" s="32"/>
      <c r="GAC49" s="32"/>
      <c r="GAD49" s="32"/>
      <c r="GAE49" s="32"/>
      <c r="GAF49" s="32"/>
      <c r="GAG49" s="32"/>
      <c r="GAH49" s="32"/>
      <c r="GAI49" s="32"/>
      <c r="GAJ49" s="32"/>
      <c r="GAK49" s="32"/>
      <c r="GAL49" s="32"/>
      <c r="GAM49" s="32"/>
      <c r="GAN49" s="32"/>
      <c r="GAO49" s="32"/>
      <c r="GAP49" s="32"/>
      <c r="GAQ49" s="32"/>
      <c r="GAR49" s="32"/>
      <c r="GAS49" s="32"/>
      <c r="GAT49" s="32"/>
      <c r="GAU49" s="32"/>
      <c r="GAV49" s="32"/>
      <c r="GAW49" s="32"/>
      <c r="GAX49" s="32"/>
      <c r="GAY49" s="32"/>
      <c r="GAZ49" s="32"/>
      <c r="GBA49" s="32"/>
      <c r="GBB49" s="32"/>
      <c r="GBC49" s="32"/>
      <c r="GBD49" s="32"/>
      <c r="GBE49" s="32"/>
      <c r="GBF49" s="32"/>
      <c r="GBG49" s="32"/>
      <c r="GBH49" s="32"/>
      <c r="GBI49" s="32"/>
      <c r="GBJ49" s="32"/>
      <c r="GBK49" s="32"/>
      <c r="GBL49" s="32"/>
      <c r="GBM49" s="32"/>
      <c r="GBN49" s="32"/>
      <c r="GBO49" s="32"/>
      <c r="GBP49" s="32"/>
      <c r="GBQ49" s="32"/>
      <c r="GBR49" s="32"/>
      <c r="GBS49" s="32"/>
      <c r="GBT49" s="32"/>
      <c r="GBU49" s="32"/>
      <c r="GBV49" s="32"/>
      <c r="GBW49" s="32"/>
      <c r="GBX49" s="32"/>
      <c r="GBY49" s="32"/>
      <c r="GBZ49" s="32"/>
      <c r="GCA49" s="32"/>
      <c r="GCB49" s="32"/>
      <c r="GCC49" s="32"/>
      <c r="GCD49" s="32"/>
      <c r="GCE49" s="32"/>
      <c r="GCF49" s="32"/>
      <c r="GCG49" s="32"/>
      <c r="GCH49" s="32"/>
      <c r="GCI49" s="32"/>
      <c r="GCJ49" s="32"/>
      <c r="GCK49" s="32"/>
      <c r="GCL49" s="32"/>
      <c r="GCM49" s="32"/>
      <c r="GCN49" s="32"/>
      <c r="GCO49" s="32"/>
      <c r="GCP49" s="32"/>
      <c r="GCQ49" s="32"/>
      <c r="GCR49" s="32"/>
      <c r="GCS49" s="32"/>
      <c r="GCT49" s="32"/>
      <c r="GCU49" s="32"/>
      <c r="GCV49" s="32"/>
      <c r="GCW49" s="32"/>
      <c r="GCX49" s="32"/>
      <c r="GCY49" s="32"/>
      <c r="GCZ49" s="32"/>
      <c r="GDA49" s="32"/>
      <c r="GDB49" s="32"/>
      <c r="GDC49" s="32"/>
      <c r="GDD49" s="32"/>
      <c r="GDE49" s="32"/>
      <c r="GDF49" s="32"/>
      <c r="GDG49" s="32"/>
      <c r="GDH49" s="32"/>
      <c r="GDI49" s="32"/>
      <c r="GDJ49" s="32"/>
      <c r="GDK49" s="32"/>
      <c r="GDL49" s="32"/>
      <c r="GDM49" s="32"/>
      <c r="GDN49" s="32"/>
      <c r="GDO49" s="32"/>
      <c r="GDP49" s="32"/>
      <c r="GDQ49" s="32"/>
      <c r="GDR49" s="32"/>
      <c r="GDS49" s="32"/>
      <c r="GDT49" s="32"/>
      <c r="GDU49" s="32"/>
      <c r="GDV49" s="32"/>
      <c r="GDW49" s="32"/>
      <c r="GDX49" s="32"/>
      <c r="GDY49" s="32"/>
      <c r="GDZ49" s="32"/>
      <c r="GEA49" s="32"/>
      <c r="GEB49" s="32"/>
      <c r="GEC49" s="32"/>
      <c r="GED49" s="32"/>
      <c r="GEE49" s="32"/>
      <c r="GEF49" s="32"/>
      <c r="GEG49" s="32"/>
      <c r="GEH49" s="32"/>
      <c r="GEI49" s="32"/>
      <c r="GEJ49" s="32"/>
      <c r="GEK49" s="32"/>
      <c r="GEL49" s="32"/>
      <c r="GEM49" s="32"/>
      <c r="GEN49" s="32"/>
      <c r="GEO49" s="32"/>
      <c r="GEP49" s="32"/>
      <c r="GEQ49" s="32"/>
      <c r="GER49" s="32"/>
      <c r="GES49" s="32"/>
      <c r="GET49" s="32"/>
      <c r="GEU49" s="32"/>
      <c r="GEV49" s="32"/>
      <c r="GEW49" s="32"/>
      <c r="GEX49" s="32"/>
      <c r="GEY49" s="32"/>
      <c r="GEZ49" s="32"/>
      <c r="GFA49" s="32"/>
      <c r="GFB49" s="32"/>
      <c r="GFC49" s="32"/>
      <c r="GFD49" s="32"/>
      <c r="GFE49" s="32"/>
      <c r="GFF49" s="32"/>
      <c r="GFG49" s="32"/>
      <c r="GFH49" s="32"/>
      <c r="GFI49" s="32"/>
      <c r="GFJ49" s="32"/>
      <c r="GFK49" s="32"/>
      <c r="GFL49" s="32"/>
      <c r="GFM49" s="32"/>
      <c r="GFN49" s="32"/>
      <c r="GFO49" s="32"/>
      <c r="GFP49" s="32"/>
      <c r="GFQ49" s="32"/>
      <c r="GFR49" s="32"/>
      <c r="GFS49" s="32"/>
      <c r="GFT49" s="32"/>
      <c r="GFU49" s="32"/>
      <c r="GFV49" s="32"/>
      <c r="GFW49" s="32"/>
      <c r="GFX49" s="32"/>
      <c r="GFY49" s="32"/>
      <c r="GFZ49" s="32"/>
      <c r="GGA49" s="32"/>
      <c r="GGB49" s="32"/>
      <c r="GGC49" s="32"/>
      <c r="GGD49" s="32"/>
      <c r="GGE49" s="32"/>
      <c r="GGF49" s="32"/>
      <c r="GGG49" s="32"/>
      <c r="GGH49" s="32"/>
      <c r="GGI49" s="32"/>
      <c r="GGJ49" s="32"/>
      <c r="GGK49" s="32"/>
      <c r="GGL49" s="32"/>
      <c r="GGM49" s="32"/>
      <c r="GGN49" s="32"/>
      <c r="GGO49" s="32"/>
      <c r="GGP49" s="32"/>
      <c r="GGQ49" s="32"/>
      <c r="GGR49" s="32"/>
      <c r="GGS49" s="32"/>
      <c r="GGT49" s="32"/>
      <c r="GGU49" s="32"/>
      <c r="GGV49" s="32"/>
      <c r="GGW49" s="32"/>
      <c r="GGX49" s="32"/>
      <c r="GGY49" s="32"/>
      <c r="GGZ49" s="32"/>
      <c r="GHA49" s="32"/>
      <c r="GHB49" s="32"/>
      <c r="GHC49" s="32"/>
      <c r="GHD49" s="32"/>
      <c r="GHE49" s="32"/>
      <c r="GHF49" s="32"/>
      <c r="GHG49" s="32"/>
      <c r="GHH49" s="32"/>
      <c r="GHI49" s="32"/>
      <c r="GHJ49" s="32"/>
      <c r="GHK49" s="32"/>
      <c r="GHL49" s="32"/>
      <c r="GHM49" s="32"/>
      <c r="GHN49" s="32"/>
      <c r="GHO49" s="32"/>
      <c r="GHP49" s="32"/>
      <c r="GHQ49" s="32"/>
      <c r="GHR49" s="32"/>
      <c r="GHS49" s="32"/>
      <c r="GHT49" s="32"/>
      <c r="GHU49" s="32"/>
      <c r="GHV49" s="32"/>
      <c r="GHW49" s="32"/>
      <c r="GHX49" s="32"/>
      <c r="GHY49" s="32"/>
      <c r="GHZ49" s="32"/>
      <c r="GIA49" s="32"/>
      <c r="GIB49" s="32"/>
      <c r="GIC49" s="32"/>
      <c r="GID49" s="32"/>
      <c r="GIE49" s="32"/>
      <c r="GIF49" s="32"/>
      <c r="GIG49" s="32"/>
      <c r="GIH49" s="32"/>
      <c r="GII49" s="32"/>
      <c r="GIJ49" s="32"/>
      <c r="GIK49" s="32"/>
      <c r="GIL49" s="32"/>
      <c r="GIM49" s="32"/>
      <c r="GIN49" s="32"/>
      <c r="GIO49" s="32"/>
      <c r="GIP49" s="32"/>
      <c r="GIQ49" s="32"/>
      <c r="GIR49" s="32"/>
      <c r="GIS49" s="32"/>
      <c r="GIT49" s="32"/>
      <c r="GIU49" s="32"/>
      <c r="GIV49" s="32"/>
      <c r="GIW49" s="32"/>
      <c r="GIX49" s="32"/>
      <c r="GIY49" s="32"/>
      <c r="GIZ49" s="32"/>
      <c r="GJA49" s="32"/>
      <c r="GJB49" s="32"/>
      <c r="GJC49" s="32"/>
      <c r="GJD49" s="32"/>
      <c r="GJE49" s="32"/>
      <c r="GJF49" s="32"/>
      <c r="GJG49" s="32"/>
      <c r="GJH49" s="32"/>
      <c r="GJI49" s="32"/>
      <c r="GJJ49" s="32"/>
      <c r="GJK49" s="32"/>
      <c r="GJL49" s="32"/>
      <c r="GJM49" s="32"/>
      <c r="GJN49" s="32"/>
      <c r="GJO49" s="32"/>
      <c r="GJP49" s="32"/>
      <c r="GJQ49" s="32"/>
      <c r="GJR49" s="32"/>
      <c r="GJS49" s="32"/>
      <c r="GJT49" s="32"/>
      <c r="GJU49" s="32"/>
      <c r="GJV49" s="32"/>
      <c r="GJW49" s="32"/>
      <c r="GJX49" s="32"/>
      <c r="GJY49" s="32"/>
      <c r="GJZ49" s="32"/>
      <c r="GKA49" s="32"/>
      <c r="GKB49" s="32"/>
      <c r="GKC49" s="32"/>
      <c r="GKD49" s="32"/>
      <c r="GKE49" s="32"/>
      <c r="GKF49" s="32"/>
      <c r="GKG49" s="32"/>
      <c r="GKH49" s="32"/>
      <c r="GKI49" s="32"/>
      <c r="GKJ49" s="32"/>
      <c r="GKK49" s="32"/>
      <c r="GKL49" s="32"/>
      <c r="GKM49" s="32"/>
      <c r="GKN49" s="32"/>
      <c r="GKO49" s="32"/>
      <c r="GKP49" s="32"/>
      <c r="GKQ49" s="32"/>
      <c r="GKR49" s="32"/>
      <c r="GKS49" s="32"/>
      <c r="GKT49" s="32"/>
      <c r="GKU49" s="32"/>
      <c r="GKV49" s="32"/>
      <c r="GKW49" s="32"/>
      <c r="GKX49" s="32"/>
      <c r="GKY49" s="32"/>
      <c r="GKZ49" s="32"/>
      <c r="GLA49" s="32"/>
      <c r="GLB49" s="32"/>
      <c r="GLC49" s="32"/>
      <c r="GLD49" s="32"/>
      <c r="GLE49" s="32"/>
      <c r="GLF49" s="32"/>
      <c r="GLG49" s="32"/>
      <c r="GLH49" s="32"/>
      <c r="GLI49" s="32"/>
      <c r="GLJ49" s="32"/>
      <c r="GLK49" s="32"/>
      <c r="GLL49" s="32"/>
      <c r="GLM49" s="32"/>
      <c r="GLN49" s="32"/>
      <c r="GLO49" s="32"/>
      <c r="GLP49" s="32"/>
      <c r="GLQ49" s="32"/>
      <c r="GLR49" s="32"/>
      <c r="GLS49" s="32"/>
      <c r="GLT49" s="32"/>
      <c r="GLU49" s="32"/>
      <c r="GLV49" s="32"/>
      <c r="GLW49" s="32"/>
      <c r="GLX49" s="32"/>
      <c r="GLY49" s="32"/>
      <c r="GLZ49" s="32"/>
      <c r="GMA49" s="32"/>
      <c r="GMB49" s="32"/>
      <c r="GMC49" s="32"/>
      <c r="GMD49" s="32"/>
      <c r="GME49" s="32"/>
      <c r="GMF49" s="32"/>
      <c r="GMG49" s="32"/>
      <c r="GMH49" s="32"/>
      <c r="GMI49" s="32"/>
      <c r="GMJ49" s="32"/>
      <c r="GMK49" s="32"/>
      <c r="GML49" s="32"/>
      <c r="GMM49" s="32"/>
      <c r="GMN49" s="32"/>
      <c r="GMO49" s="32"/>
      <c r="GMP49" s="32"/>
      <c r="GMQ49" s="32"/>
      <c r="GMR49" s="32"/>
      <c r="GMS49" s="32"/>
      <c r="GMT49" s="32"/>
      <c r="GMU49" s="32"/>
      <c r="GMV49" s="32"/>
      <c r="GMW49" s="32"/>
      <c r="GMX49" s="32"/>
      <c r="GMY49" s="32"/>
      <c r="GMZ49" s="32"/>
      <c r="GNA49" s="32"/>
      <c r="GNB49" s="32"/>
      <c r="GNC49" s="32"/>
      <c r="GND49" s="32"/>
      <c r="GNE49" s="32"/>
      <c r="GNF49" s="32"/>
      <c r="GNG49" s="32"/>
      <c r="GNH49" s="32"/>
      <c r="GNI49" s="32"/>
      <c r="GNJ49" s="32"/>
      <c r="GNK49" s="32"/>
      <c r="GNL49" s="32"/>
      <c r="GNM49" s="32"/>
      <c r="GNN49" s="32"/>
      <c r="GNO49" s="32"/>
      <c r="GNP49" s="32"/>
      <c r="GNQ49" s="32"/>
      <c r="GNR49" s="32"/>
      <c r="GNS49" s="32"/>
      <c r="GNT49" s="32"/>
      <c r="GNU49" s="32"/>
      <c r="GNV49" s="32"/>
      <c r="GNW49" s="32"/>
      <c r="GNX49" s="32"/>
      <c r="GNY49" s="32"/>
      <c r="GNZ49" s="32"/>
      <c r="GOA49" s="32"/>
      <c r="GOB49" s="32"/>
      <c r="GOC49" s="32"/>
      <c r="GOD49" s="32"/>
      <c r="GOE49" s="32"/>
      <c r="GOF49" s="32"/>
      <c r="GOG49" s="32"/>
      <c r="GOH49" s="32"/>
      <c r="GOI49" s="32"/>
      <c r="GOJ49" s="32"/>
      <c r="GOK49" s="32"/>
      <c r="GOL49" s="32"/>
      <c r="GOM49" s="32"/>
      <c r="GON49" s="32"/>
      <c r="GOO49" s="32"/>
      <c r="GOP49" s="32"/>
      <c r="GOQ49" s="32"/>
      <c r="GOR49" s="32"/>
      <c r="GOS49" s="32"/>
      <c r="GOT49" s="32"/>
      <c r="GOU49" s="32"/>
      <c r="GOV49" s="32"/>
      <c r="GOW49" s="32"/>
      <c r="GOX49" s="32"/>
      <c r="GOY49" s="32"/>
      <c r="GOZ49" s="32"/>
      <c r="GPA49" s="32"/>
      <c r="GPB49" s="32"/>
      <c r="GPC49" s="32"/>
      <c r="GPD49" s="32"/>
      <c r="GPE49" s="32"/>
      <c r="GPF49" s="32"/>
      <c r="GPG49" s="32"/>
      <c r="GPH49" s="32"/>
      <c r="GPI49" s="32"/>
      <c r="GPJ49" s="32"/>
      <c r="GPK49" s="32"/>
      <c r="GPL49" s="32"/>
      <c r="GPM49" s="32"/>
      <c r="GPN49" s="32"/>
      <c r="GPO49" s="32"/>
      <c r="GPP49" s="32"/>
      <c r="GPQ49" s="32"/>
      <c r="GPR49" s="32"/>
      <c r="GPS49" s="32"/>
      <c r="GPT49" s="32"/>
      <c r="GPU49" s="32"/>
      <c r="GPV49" s="32"/>
      <c r="GPW49" s="32"/>
      <c r="GPX49" s="32"/>
      <c r="GPY49" s="32"/>
      <c r="GPZ49" s="32"/>
      <c r="GQA49" s="32"/>
      <c r="GQB49" s="32"/>
      <c r="GQC49" s="32"/>
      <c r="GQD49" s="32"/>
      <c r="GQE49" s="32"/>
      <c r="GQF49" s="32"/>
      <c r="GQG49" s="32"/>
      <c r="GQH49" s="32"/>
      <c r="GQI49" s="32"/>
      <c r="GQJ49" s="32"/>
      <c r="GQK49" s="32"/>
      <c r="GQL49" s="32"/>
      <c r="GQM49" s="32"/>
      <c r="GQN49" s="32"/>
      <c r="GQO49" s="32"/>
      <c r="GQP49" s="32"/>
      <c r="GQQ49" s="32"/>
      <c r="GQR49" s="32"/>
      <c r="GQS49" s="32"/>
      <c r="GQT49" s="32"/>
      <c r="GQU49" s="32"/>
      <c r="GQV49" s="32"/>
      <c r="GQW49" s="32"/>
      <c r="GQX49" s="32"/>
      <c r="GQY49" s="32"/>
      <c r="GQZ49" s="32"/>
      <c r="GRA49" s="32"/>
      <c r="GRB49" s="32"/>
      <c r="GRC49" s="32"/>
      <c r="GRD49" s="32"/>
      <c r="GRE49" s="32"/>
      <c r="GRF49" s="32"/>
      <c r="GRG49" s="32"/>
      <c r="GRH49" s="32"/>
      <c r="GRI49" s="32"/>
      <c r="GRJ49" s="32"/>
      <c r="GRK49" s="32"/>
      <c r="GRL49" s="32"/>
      <c r="GRM49" s="32"/>
      <c r="GRN49" s="32"/>
      <c r="GRO49" s="32"/>
      <c r="GRP49" s="32"/>
      <c r="GRQ49" s="32"/>
      <c r="GRR49" s="32"/>
      <c r="GRS49" s="32"/>
      <c r="GRT49" s="32"/>
      <c r="GRU49" s="32"/>
      <c r="GRV49" s="32"/>
      <c r="GRW49" s="32"/>
      <c r="GRX49" s="32"/>
      <c r="GRY49" s="32"/>
      <c r="GRZ49" s="32"/>
      <c r="GSA49" s="32"/>
      <c r="GSB49" s="32"/>
      <c r="GSC49" s="32"/>
      <c r="GSD49" s="32"/>
      <c r="GSE49" s="32"/>
      <c r="GSF49" s="32"/>
      <c r="GSG49" s="32"/>
      <c r="GSH49" s="32"/>
      <c r="GSI49" s="32"/>
      <c r="GSJ49" s="32"/>
      <c r="GSK49" s="32"/>
      <c r="GSL49" s="32"/>
      <c r="GSM49" s="32"/>
      <c r="GSN49" s="32"/>
      <c r="GSO49" s="32"/>
      <c r="GSP49" s="32"/>
      <c r="GSQ49" s="32"/>
      <c r="GSR49" s="32"/>
      <c r="GSS49" s="32"/>
      <c r="GST49" s="32"/>
      <c r="GSU49" s="32"/>
      <c r="GSV49" s="32"/>
      <c r="GSW49" s="32"/>
      <c r="GSX49" s="32"/>
      <c r="GSY49" s="32"/>
      <c r="GSZ49" s="32"/>
      <c r="GTA49" s="32"/>
      <c r="GTB49" s="32"/>
      <c r="GTC49" s="32"/>
      <c r="GTD49" s="32"/>
      <c r="GTE49" s="32"/>
      <c r="GTF49" s="32"/>
      <c r="GTG49" s="32"/>
      <c r="GTH49" s="32"/>
      <c r="GTI49" s="32"/>
      <c r="GTJ49" s="32"/>
      <c r="GTK49" s="32"/>
      <c r="GTL49" s="32"/>
      <c r="GTM49" s="32"/>
      <c r="GTN49" s="32"/>
      <c r="GTO49" s="32"/>
      <c r="GTP49" s="32"/>
      <c r="GTQ49" s="32"/>
      <c r="GTR49" s="32"/>
      <c r="GTS49" s="32"/>
      <c r="GTT49" s="32"/>
      <c r="GTU49" s="32"/>
      <c r="GTV49" s="32"/>
      <c r="GTW49" s="32"/>
      <c r="GTX49" s="32"/>
      <c r="GTY49" s="32"/>
      <c r="GTZ49" s="32"/>
      <c r="GUA49" s="32"/>
      <c r="GUB49" s="32"/>
      <c r="GUC49" s="32"/>
      <c r="GUD49" s="32"/>
      <c r="GUE49" s="32"/>
      <c r="GUF49" s="32"/>
      <c r="GUG49" s="32"/>
      <c r="GUH49" s="32"/>
      <c r="GUI49" s="32"/>
      <c r="GUJ49" s="32"/>
      <c r="GUK49" s="32"/>
      <c r="GUL49" s="32"/>
      <c r="GUM49" s="32"/>
      <c r="GUN49" s="32"/>
      <c r="GUO49" s="32"/>
      <c r="GUP49" s="32"/>
      <c r="GUQ49" s="32"/>
      <c r="GUR49" s="32"/>
      <c r="GUS49" s="32"/>
      <c r="GUT49" s="32"/>
      <c r="GUU49" s="32"/>
      <c r="GUV49" s="32"/>
      <c r="GUW49" s="32"/>
      <c r="GUX49" s="32"/>
      <c r="GUY49" s="32"/>
      <c r="GUZ49" s="32"/>
      <c r="GVA49" s="32"/>
      <c r="GVB49" s="32"/>
      <c r="GVC49" s="32"/>
      <c r="GVD49" s="32"/>
      <c r="GVE49" s="32"/>
      <c r="GVF49" s="32"/>
      <c r="GVG49" s="32"/>
      <c r="GVH49" s="32"/>
      <c r="GVI49" s="32"/>
      <c r="GVJ49" s="32"/>
      <c r="GVK49" s="32"/>
      <c r="GVL49" s="32"/>
      <c r="GVM49" s="32"/>
      <c r="GVN49" s="32"/>
      <c r="GVO49" s="32"/>
      <c r="GVP49" s="32"/>
      <c r="GVQ49" s="32"/>
      <c r="GVR49" s="32"/>
      <c r="GVS49" s="32"/>
      <c r="GVT49" s="32"/>
      <c r="GVU49" s="32"/>
      <c r="GVV49" s="32"/>
      <c r="GVW49" s="32"/>
      <c r="GVX49" s="32"/>
      <c r="GVY49" s="32"/>
      <c r="GVZ49" s="32"/>
      <c r="GWA49" s="32"/>
      <c r="GWB49" s="32"/>
      <c r="GWC49" s="32"/>
      <c r="GWD49" s="32"/>
      <c r="GWE49" s="32"/>
      <c r="GWF49" s="32"/>
      <c r="GWG49" s="32"/>
      <c r="GWH49" s="32"/>
      <c r="GWI49" s="32"/>
      <c r="GWJ49" s="32"/>
      <c r="GWK49" s="32"/>
      <c r="GWL49" s="32"/>
      <c r="GWM49" s="32"/>
      <c r="GWN49" s="32"/>
      <c r="GWO49" s="32"/>
      <c r="GWP49" s="32"/>
      <c r="GWQ49" s="32"/>
      <c r="GWR49" s="32"/>
      <c r="GWS49" s="32"/>
      <c r="GWT49" s="32"/>
      <c r="GWU49" s="32"/>
      <c r="GWV49" s="32"/>
      <c r="GWW49" s="32"/>
      <c r="GWX49" s="32"/>
      <c r="GWY49" s="32"/>
      <c r="GWZ49" s="32"/>
      <c r="GXA49" s="32"/>
      <c r="GXB49" s="32"/>
      <c r="GXC49" s="32"/>
      <c r="GXD49" s="32"/>
      <c r="GXE49" s="32"/>
      <c r="GXF49" s="32"/>
      <c r="GXG49" s="32"/>
      <c r="GXH49" s="32"/>
      <c r="GXI49" s="32"/>
      <c r="GXJ49" s="32"/>
      <c r="GXK49" s="32"/>
      <c r="GXL49" s="32"/>
      <c r="GXM49" s="32"/>
      <c r="GXN49" s="32"/>
      <c r="GXO49" s="32"/>
      <c r="GXP49" s="32"/>
      <c r="GXQ49" s="32"/>
      <c r="GXR49" s="32"/>
      <c r="GXS49" s="32"/>
      <c r="GXT49" s="32"/>
      <c r="GXU49" s="32"/>
      <c r="GXV49" s="32"/>
      <c r="GXW49" s="32"/>
      <c r="GXX49" s="32"/>
      <c r="GXY49" s="32"/>
      <c r="GXZ49" s="32"/>
      <c r="GYA49" s="32"/>
      <c r="GYB49" s="32"/>
      <c r="GYC49" s="32"/>
      <c r="GYD49" s="32"/>
      <c r="GYE49" s="32"/>
      <c r="GYF49" s="32"/>
      <c r="GYG49" s="32"/>
      <c r="GYH49" s="32"/>
      <c r="GYI49" s="32"/>
      <c r="GYJ49" s="32"/>
      <c r="GYK49" s="32"/>
      <c r="GYL49" s="32"/>
      <c r="GYM49" s="32"/>
      <c r="GYN49" s="32"/>
      <c r="GYO49" s="32"/>
      <c r="GYP49" s="32"/>
      <c r="GYQ49" s="32"/>
      <c r="GYR49" s="32"/>
      <c r="GYS49" s="32"/>
      <c r="GYT49" s="32"/>
      <c r="GYU49" s="32"/>
      <c r="GYV49" s="32"/>
      <c r="GYW49" s="32"/>
      <c r="GYX49" s="32"/>
      <c r="GYY49" s="32"/>
      <c r="GYZ49" s="32"/>
      <c r="GZA49" s="32"/>
      <c r="GZB49" s="32"/>
      <c r="GZC49" s="32"/>
      <c r="GZD49" s="32"/>
      <c r="GZE49" s="32"/>
      <c r="GZF49" s="32"/>
      <c r="GZG49" s="32"/>
      <c r="GZH49" s="32"/>
      <c r="GZI49" s="32"/>
      <c r="GZJ49" s="32"/>
      <c r="GZK49" s="32"/>
      <c r="GZL49" s="32"/>
      <c r="GZM49" s="32"/>
      <c r="GZN49" s="32"/>
      <c r="GZO49" s="32"/>
      <c r="GZP49" s="32"/>
      <c r="GZQ49" s="32"/>
      <c r="GZR49" s="32"/>
      <c r="GZS49" s="32"/>
      <c r="GZT49" s="32"/>
      <c r="GZU49" s="32"/>
      <c r="GZV49" s="32"/>
      <c r="GZW49" s="32"/>
      <c r="GZX49" s="32"/>
      <c r="GZY49" s="32"/>
      <c r="GZZ49" s="32"/>
      <c r="HAA49" s="32"/>
      <c r="HAB49" s="32"/>
      <c r="HAC49" s="32"/>
      <c r="HAD49" s="32"/>
      <c r="HAE49" s="32"/>
      <c r="HAF49" s="32"/>
      <c r="HAG49" s="32"/>
      <c r="HAH49" s="32"/>
      <c r="HAI49" s="32"/>
      <c r="HAJ49" s="32"/>
      <c r="HAK49" s="32"/>
      <c r="HAL49" s="32"/>
      <c r="HAM49" s="32"/>
      <c r="HAN49" s="32"/>
      <c r="HAO49" s="32"/>
      <c r="HAP49" s="32"/>
      <c r="HAQ49" s="32"/>
      <c r="HAR49" s="32"/>
      <c r="HAS49" s="32"/>
      <c r="HAT49" s="32"/>
      <c r="HAU49" s="32"/>
      <c r="HAV49" s="32"/>
      <c r="HAW49" s="32"/>
      <c r="HAX49" s="32"/>
      <c r="HAY49" s="32"/>
      <c r="HAZ49" s="32"/>
      <c r="HBA49" s="32"/>
      <c r="HBB49" s="32"/>
      <c r="HBC49" s="32"/>
      <c r="HBD49" s="32"/>
      <c r="HBE49" s="32"/>
      <c r="HBF49" s="32"/>
      <c r="HBG49" s="32"/>
      <c r="HBH49" s="32"/>
      <c r="HBI49" s="32"/>
      <c r="HBJ49" s="32"/>
      <c r="HBK49" s="32"/>
      <c r="HBL49" s="32"/>
      <c r="HBM49" s="32"/>
      <c r="HBN49" s="32"/>
      <c r="HBO49" s="32"/>
      <c r="HBP49" s="32"/>
      <c r="HBQ49" s="32"/>
      <c r="HBR49" s="32"/>
      <c r="HBS49" s="32"/>
      <c r="HBT49" s="32"/>
      <c r="HBU49" s="32"/>
      <c r="HBV49" s="32"/>
      <c r="HBW49" s="32"/>
      <c r="HBX49" s="32"/>
      <c r="HBY49" s="32"/>
      <c r="HBZ49" s="32"/>
      <c r="HCA49" s="32"/>
      <c r="HCB49" s="32"/>
      <c r="HCC49" s="32"/>
      <c r="HCD49" s="32"/>
      <c r="HCE49" s="32"/>
      <c r="HCF49" s="32"/>
      <c r="HCG49" s="32"/>
      <c r="HCH49" s="32"/>
      <c r="HCI49" s="32"/>
      <c r="HCJ49" s="32"/>
      <c r="HCK49" s="32"/>
      <c r="HCL49" s="32"/>
      <c r="HCM49" s="32"/>
      <c r="HCN49" s="32"/>
      <c r="HCO49" s="32"/>
      <c r="HCP49" s="32"/>
      <c r="HCQ49" s="32"/>
      <c r="HCR49" s="32"/>
      <c r="HCS49" s="32"/>
      <c r="HCT49" s="32"/>
      <c r="HCU49" s="32"/>
      <c r="HCV49" s="32"/>
      <c r="HCW49" s="32"/>
      <c r="HCX49" s="32"/>
      <c r="HCY49" s="32"/>
      <c r="HCZ49" s="32"/>
      <c r="HDA49" s="32"/>
      <c r="HDB49" s="32"/>
      <c r="HDC49" s="32"/>
      <c r="HDD49" s="32"/>
      <c r="HDE49" s="32"/>
      <c r="HDF49" s="32"/>
      <c r="HDG49" s="32"/>
      <c r="HDH49" s="32"/>
      <c r="HDI49" s="32"/>
      <c r="HDJ49" s="32"/>
      <c r="HDK49" s="32"/>
      <c r="HDL49" s="32"/>
      <c r="HDM49" s="32"/>
      <c r="HDN49" s="32"/>
      <c r="HDO49" s="32"/>
      <c r="HDP49" s="32"/>
      <c r="HDQ49" s="32"/>
      <c r="HDR49" s="32"/>
      <c r="HDS49" s="32"/>
      <c r="HDT49" s="32"/>
      <c r="HDU49" s="32"/>
      <c r="HDV49" s="32"/>
      <c r="HDW49" s="32"/>
      <c r="HDX49" s="32"/>
      <c r="HDY49" s="32"/>
      <c r="HDZ49" s="32"/>
      <c r="HEA49" s="32"/>
      <c r="HEB49" s="32"/>
      <c r="HEC49" s="32"/>
      <c r="HED49" s="32"/>
      <c r="HEE49" s="32"/>
      <c r="HEF49" s="32"/>
      <c r="HEG49" s="32"/>
      <c r="HEH49" s="32"/>
      <c r="HEI49" s="32"/>
      <c r="HEJ49" s="32"/>
      <c r="HEK49" s="32"/>
      <c r="HEL49" s="32"/>
      <c r="HEM49" s="32"/>
      <c r="HEN49" s="32"/>
      <c r="HEO49" s="32"/>
      <c r="HEP49" s="32"/>
      <c r="HEQ49" s="32"/>
      <c r="HER49" s="32"/>
      <c r="HES49" s="32"/>
      <c r="HET49" s="32"/>
      <c r="HEU49" s="32"/>
      <c r="HEV49" s="32"/>
      <c r="HEW49" s="32"/>
      <c r="HEX49" s="32"/>
      <c r="HEY49" s="32"/>
      <c r="HEZ49" s="32"/>
      <c r="HFA49" s="32"/>
      <c r="HFB49" s="32"/>
      <c r="HFC49" s="32"/>
      <c r="HFD49" s="32"/>
      <c r="HFE49" s="32"/>
      <c r="HFF49" s="32"/>
      <c r="HFG49" s="32"/>
      <c r="HFH49" s="32"/>
      <c r="HFI49" s="32"/>
      <c r="HFJ49" s="32"/>
      <c r="HFK49" s="32"/>
      <c r="HFL49" s="32"/>
      <c r="HFM49" s="32"/>
      <c r="HFN49" s="32"/>
      <c r="HFO49" s="32"/>
      <c r="HFP49" s="32"/>
      <c r="HFQ49" s="32"/>
      <c r="HFR49" s="32"/>
      <c r="HFS49" s="32"/>
      <c r="HFT49" s="32"/>
      <c r="HFU49" s="32"/>
      <c r="HFV49" s="32"/>
      <c r="HFW49" s="32"/>
      <c r="HFX49" s="32"/>
      <c r="HFY49" s="32"/>
      <c r="HFZ49" s="32"/>
      <c r="HGA49" s="32"/>
      <c r="HGB49" s="32"/>
      <c r="HGC49" s="32"/>
      <c r="HGD49" s="32"/>
      <c r="HGE49" s="32"/>
      <c r="HGF49" s="32"/>
      <c r="HGG49" s="32"/>
      <c r="HGH49" s="32"/>
      <c r="HGI49" s="32"/>
      <c r="HGJ49" s="32"/>
      <c r="HGK49" s="32"/>
      <c r="HGL49" s="32"/>
      <c r="HGM49" s="32"/>
      <c r="HGN49" s="32"/>
      <c r="HGO49" s="32"/>
      <c r="HGP49" s="32"/>
      <c r="HGQ49" s="32"/>
      <c r="HGR49" s="32"/>
      <c r="HGS49" s="32"/>
      <c r="HGT49" s="32"/>
      <c r="HGU49" s="32"/>
      <c r="HGV49" s="32"/>
      <c r="HGW49" s="32"/>
      <c r="HGX49" s="32"/>
      <c r="HGY49" s="32"/>
      <c r="HGZ49" s="32"/>
      <c r="HHA49" s="32"/>
      <c r="HHB49" s="32"/>
      <c r="HHC49" s="32"/>
      <c r="HHD49" s="32"/>
      <c r="HHE49" s="32"/>
      <c r="HHF49" s="32"/>
      <c r="HHG49" s="32"/>
      <c r="HHH49" s="32"/>
      <c r="HHI49" s="32"/>
      <c r="HHJ49" s="32"/>
      <c r="HHK49" s="32"/>
      <c r="HHL49" s="32"/>
      <c r="HHM49" s="32"/>
      <c r="HHN49" s="32"/>
      <c r="HHO49" s="32"/>
      <c r="HHP49" s="32"/>
      <c r="HHQ49" s="32"/>
      <c r="HHR49" s="32"/>
      <c r="HHS49" s="32"/>
      <c r="HHT49" s="32"/>
      <c r="HHU49" s="32"/>
      <c r="HHV49" s="32"/>
      <c r="HHW49" s="32"/>
      <c r="HHX49" s="32"/>
      <c r="HHY49" s="32"/>
      <c r="HHZ49" s="32"/>
      <c r="HIA49" s="32"/>
      <c r="HIB49" s="32"/>
      <c r="HIC49" s="32"/>
      <c r="HID49" s="32"/>
      <c r="HIE49" s="32"/>
      <c r="HIF49" s="32"/>
      <c r="HIG49" s="32"/>
      <c r="HIH49" s="32"/>
      <c r="HII49" s="32"/>
      <c r="HIJ49" s="32"/>
      <c r="HIK49" s="32"/>
      <c r="HIL49" s="32"/>
      <c r="HIM49" s="32"/>
      <c r="HIN49" s="32"/>
      <c r="HIO49" s="32"/>
      <c r="HIP49" s="32"/>
      <c r="HIQ49" s="32"/>
      <c r="HIR49" s="32"/>
      <c r="HIS49" s="32"/>
      <c r="HIT49" s="32"/>
      <c r="HIU49" s="32"/>
      <c r="HIV49" s="32"/>
      <c r="HIW49" s="32"/>
      <c r="HIX49" s="32"/>
      <c r="HIY49" s="32"/>
      <c r="HIZ49" s="32"/>
      <c r="HJA49" s="32"/>
      <c r="HJB49" s="32"/>
      <c r="HJC49" s="32"/>
      <c r="HJD49" s="32"/>
      <c r="HJE49" s="32"/>
      <c r="HJF49" s="32"/>
      <c r="HJG49" s="32"/>
      <c r="HJH49" s="32"/>
      <c r="HJI49" s="32"/>
      <c r="HJJ49" s="32"/>
      <c r="HJK49" s="32"/>
      <c r="HJL49" s="32"/>
      <c r="HJM49" s="32"/>
      <c r="HJN49" s="32"/>
      <c r="HJO49" s="32"/>
      <c r="HJP49" s="32"/>
      <c r="HJQ49" s="32"/>
      <c r="HJR49" s="32"/>
      <c r="HJS49" s="32"/>
      <c r="HJT49" s="32"/>
      <c r="HJU49" s="32"/>
      <c r="HJV49" s="32"/>
      <c r="HJW49" s="32"/>
      <c r="HJX49" s="32"/>
      <c r="HJY49" s="32"/>
      <c r="HJZ49" s="32"/>
      <c r="HKA49" s="32"/>
      <c r="HKB49" s="32"/>
      <c r="HKC49" s="32"/>
      <c r="HKD49" s="32"/>
      <c r="HKE49" s="32"/>
      <c r="HKF49" s="32"/>
      <c r="HKG49" s="32"/>
      <c r="HKH49" s="32"/>
      <c r="HKI49" s="32"/>
      <c r="HKJ49" s="32"/>
      <c r="HKK49" s="32"/>
      <c r="HKL49" s="32"/>
      <c r="HKM49" s="32"/>
      <c r="HKN49" s="32"/>
      <c r="HKO49" s="32"/>
      <c r="HKP49" s="32"/>
      <c r="HKQ49" s="32"/>
      <c r="HKR49" s="32"/>
      <c r="HKS49" s="32"/>
      <c r="HKT49" s="32"/>
      <c r="HKU49" s="32"/>
      <c r="HKV49" s="32"/>
      <c r="HKW49" s="32"/>
      <c r="HKX49" s="32"/>
      <c r="HKY49" s="32"/>
      <c r="HKZ49" s="32"/>
      <c r="HLA49" s="32"/>
      <c r="HLB49" s="32"/>
      <c r="HLC49" s="32"/>
      <c r="HLD49" s="32"/>
      <c r="HLE49" s="32"/>
      <c r="HLF49" s="32"/>
      <c r="HLG49" s="32"/>
      <c r="HLH49" s="32"/>
      <c r="HLI49" s="32"/>
      <c r="HLJ49" s="32"/>
      <c r="HLK49" s="32"/>
      <c r="HLL49" s="32"/>
      <c r="HLM49" s="32"/>
      <c r="HLN49" s="32"/>
      <c r="HLO49" s="32"/>
      <c r="HLP49" s="32"/>
      <c r="HLQ49" s="32"/>
      <c r="HLR49" s="32"/>
      <c r="HLS49" s="32"/>
      <c r="HLT49" s="32"/>
      <c r="HLU49" s="32"/>
      <c r="HLV49" s="32"/>
      <c r="HLW49" s="32"/>
      <c r="HLX49" s="32"/>
      <c r="HLY49" s="32"/>
      <c r="HLZ49" s="32"/>
      <c r="HMA49" s="32"/>
      <c r="HMB49" s="32"/>
      <c r="HMC49" s="32"/>
      <c r="HMD49" s="32"/>
      <c r="HME49" s="32"/>
      <c r="HMF49" s="32"/>
      <c r="HMG49" s="32"/>
      <c r="HMH49" s="32"/>
      <c r="HMI49" s="32"/>
      <c r="HMJ49" s="32"/>
      <c r="HMK49" s="32"/>
      <c r="HML49" s="32"/>
      <c r="HMM49" s="32"/>
      <c r="HMN49" s="32"/>
      <c r="HMO49" s="32"/>
      <c r="HMP49" s="32"/>
      <c r="HMQ49" s="32"/>
      <c r="HMR49" s="32"/>
      <c r="HMS49" s="32"/>
      <c r="HMT49" s="32"/>
      <c r="HMU49" s="32"/>
      <c r="HMV49" s="32"/>
      <c r="HMW49" s="32"/>
      <c r="HMX49" s="32"/>
      <c r="HMY49" s="32"/>
      <c r="HMZ49" s="32"/>
      <c r="HNA49" s="32"/>
      <c r="HNB49" s="32"/>
      <c r="HNC49" s="32"/>
      <c r="HND49" s="32"/>
      <c r="HNE49" s="32"/>
      <c r="HNF49" s="32"/>
      <c r="HNG49" s="32"/>
      <c r="HNH49" s="32"/>
      <c r="HNI49" s="32"/>
      <c r="HNJ49" s="32"/>
      <c r="HNK49" s="32"/>
      <c r="HNL49" s="32"/>
      <c r="HNM49" s="32"/>
      <c r="HNN49" s="32"/>
      <c r="HNO49" s="32"/>
      <c r="HNP49" s="32"/>
      <c r="HNQ49" s="32"/>
      <c r="HNR49" s="32"/>
      <c r="HNS49" s="32"/>
      <c r="HNT49" s="32"/>
      <c r="HNU49" s="32"/>
      <c r="HNV49" s="32"/>
      <c r="HNW49" s="32"/>
      <c r="HNX49" s="32"/>
      <c r="HNY49" s="32"/>
      <c r="HNZ49" s="32"/>
      <c r="HOA49" s="32"/>
      <c r="HOB49" s="32"/>
      <c r="HOC49" s="32"/>
      <c r="HOD49" s="32"/>
      <c r="HOE49" s="32"/>
      <c r="HOF49" s="32"/>
      <c r="HOG49" s="32"/>
      <c r="HOH49" s="32"/>
      <c r="HOI49" s="32"/>
      <c r="HOJ49" s="32"/>
      <c r="HOK49" s="32"/>
      <c r="HOL49" s="32"/>
      <c r="HOM49" s="32"/>
      <c r="HON49" s="32"/>
      <c r="HOO49" s="32"/>
      <c r="HOP49" s="32"/>
      <c r="HOQ49" s="32"/>
      <c r="HOR49" s="32"/>
      <c r="HOS49" s="32"/>
      <c r="HOT49" s="32"/>
      <c r="HOU49" s="32"/>
      <c r="HOV49" s="32"/>
      <c r="HOW49" s="32"/>
      <c r="HOX49" s="32"/>
      <c r="HOY49" s="32"/>
      <c r="HOZ49" s="32"/>
      <c r="HPA49" s="32"/>
      <c r="HPB49" s="32"/>
      <c r="HPC49" s="32"/>
      <c r="HPD49" s="32"/>
      <c r="HPE49" s="32"/>
      <c r="HPF49" s="32"/>
      <c r="HPG49" s="32"/>
      <c r="HPH49" s="32"/>
      <c r="HPI49" s="32"/>
      <c r="HPJ49" s="32"/>
      <c r="HPK49" s="32"/>
      <c r="HPL49" s="32"/>
      <c r="HPM49" s="32"/>
      <c r="HPN49" s="32"/>
      <c r="HPO49" s="32"/>
      <c r="HPP49" s="32"/>
      <c r="HPQ49" s="32"/>
      <c r="HPR49" s="32"/>
      <c r="HPS49" s="32"/>
      <c r="HPT49" s="32"/>
      <c r="HPU49" s="32"/>
      <c r="HPV49" s="32"/>
      <c r="HPW49" s="32"/>
      <c r="HPX49" s="32"/>
      <c r="HPY49" s="32"/>
      <c r="HPZ49" s="32"/>
      <c r="HQA49" s="32"/>
      <c r="HQB49" s="32"/>
      <c r="HQC49" s="32"/>
      <c r="HQD49" s="32"/>
      <c r="HQE49" s="32"/>
      <c r="HQF49" s="32"/>
      <c r="HQG49" s="32"/>
      <c r="HQH49" s="32"/>
      <c r="HQI49" s="32"/>
      <c r="HQJ49" s="32"/>
      <c r="HQK49" s="32"/>
      <c r="HQL49" s="32"/>
      <c r="HQM49" s="32"/>
      <c r="HQN49" s="32"/>
      <c r="HQO49" s="32"/>
      <c r="HQP49" s="32"/>
      <c r="HQQ49" s="32"/>
      <c r="HQR49" s="32"/>
      <c r="HQS49" s="32"/>
      <c r="HQT49" s="32"/>
      <c r="HQU49" s="32"/>
      <c r="HQV49" s="32"/>
      <c r="HQW49" s="32"/>
      <c r="HQX49" s="32"/>
      <c r="HQY49" s="32"/>
      <c r="HQZ49" s="32"/>
      <c r="HRA49" s="32"/>
      <c r="HRB49" s="32"/>
      <c r="HRC49" s="32"/>
      <c r="HRD49" s="32"/>
      <c r="HRE49" s="32"/>
      <c r="HRF49" s="32"/>
      <c r="HRG49" s="32"/>
      <c r="HRH49" s="32"/>
      <c r="HRI49" s="32"/>
      <c r="HRJ49" s="32"/>
      <c r="HRK49" s="32"/>
      <c r="HRL49" s="32"/>
      <c r="HRM49" s="32"/>
      <c r="HRN49" s="32"/>
      <c r="HRO49" s="32"/>
      <c r="HRP49" s="32"/>
      <c r="HRQ49" s="32"/>
      <c r="HRR49" s="32"/>
      <c r="HRS49" s="32"/>
      <c r="HRT49" s="32"/>
      <c r="HRU49" s="32"/>
      <c r="HRV49" s="32"/>
      <c r="HRW49" s="32"/>
      <c r="HRX49" s="32"/>
      <c r="HRY49" s="32"/>
      <c r="HRZ49" s="32"/>
      <c r="HSA49" s="32"/>
      <c r="HSB49" s="32"/>
      <c r="HSC49" s="32"/>
      <c r="HSD49" s="32"/>
      <c r="HSE49" s="32"/>
      <c r="HSF49" s="32"/>
      <c r="HSG49" s="32"/>
      <c r="HSH49" s="32"/>
      <c r="HSI49" s="32"/>
      <c r="HSJ49" s="32"/>
      <c r="HSK49" s="32"/>
      <c r="HSL49" s="32"/>
      <c r="HSM49" s="32"/>
      <c r="HSN49" s="32"/>
      <c r="HSO49" s="32"/>
      <c r="HSP49" s="32"/>
      <c r="HSQ49" s="32"/>
      <c r="HSR49" s="32"/>
      <c r="HSS49" s="32"/>
      <c r="HST49" s="32"/>
      <c r="HSU49" s="32"/>
      <c r="HSV49" s="32"/>
      <c r="HSW49" s="32"/>
      <c r="HSX49" s="32"/>
      <c r="HSY49" s="32"/>
      <c r="HSZ49" s="32"/>
      <c r="HTA49" s="32"/>
      <c r="HTB49" s="32"/>
      <c r="HTC49" s="32"/>
      <c r="HTD49" s="32"/>
      <c r="HTE49" s="32"/>
      <c r="HTF49" s="32"/>
      <c r="HTG49" s="32"/>
      <c r="HTH49" s="32"/>
      <c r="HTI49" s="32"/>
      <c r="HTJ49" s="32"/>
      <c r="HTK49" s="32"/>
      <c r="HTL49" s="32"/>
      <c r="HTM49" s="32"/>
      <c r="HTN49" s="32"/>
      <c r="HTO49" s="32"/>
      <c r="HTP49" s="32"/>
      <c r="HTQ49" s="32"/>
      <c r="HTR49" s="32"/>
      <c r="HTS49" s="32"/>
      <c r="HTT49" s="32"/>
      <c r="HTU49" s="32"/>
      <c r="HTV49" s="32"/>
      <c r="HTW49" s="32"/>
      <c r="HTX49" s="32"/>
      <c r="HTY49" s="32"/>
      <c r="HTZ49" s="32"/>
      <c r="HUA49" s="32"/>
      <c r="HUB49" s="32"/>
      <c r="HUC49" s="32"/>
      <c r="HUD49" s="32"/>
      <c r="HUE49" s="32"/>
      <c r="HUF49" s="32"/>
      <c r="HUG49" s="32"/>
      <c r="HUH49" s="32"/>
      <c r="HUI49" s="32"/>
      <c r="HUJ49" s="32"/>
      <c r="HUK49" s="32"/>
      <c r="HUL49" s="32"/>
      <c r="HUM49" s="32"/>
      <c r="HUN49" s="32"/>
      <c r="HUO49" s="32"/>
      <c r="HUP49" s="32"/>
      <c r="HUQ49" s="32"/>
      <c r="HUR49" s="32"/>
      <c r="HUS49" s="32"/>
      <c r="HUT49" s="32"/>
      <c r="HUU49" s="32"/>
      <c r="HUV49" s="32"/>
      <c r="HUW49" s="32"/>
      <c r="HUX49" s="32"/>
      <c r="HUY49" s="32"/>
      <c r="HUZ49" s="32"/>
      <c r="HVA49" s="32"/>
      <c r="HVB49" s="32"/>
      <c r="HVC49" s="32"/>
      <c r="HVD49" s="32"/>
      <c r="HVE49" s="32"/>
      <c r="HVF49" s="32"/>
      <c r="HVG49" s="32"/>
      <c r="HVH49" s="32"/>
      <c r="HVI49" s="32"/>
      <c r="HVJ49" s="32"/>
      <c r="HVK49" s="32"/>
      <c r="HVL49" s="32"/>
      <c r="HVM49" s="32"/>
      <c r="HVN49" s="32"/>
      <c r="HVO49" s="32"/>
      <c r="HVP49" s="32"/>
      <c r="HVQ49" s="32"/>
      <c r="HVR49" s="32"/>
      <c r="HVS49" s="32"/>
      <c r="HVT49" s="32"/>
      <c r="HVU49" s="32"/>
      <c r="HVV49" s="32"/>
      <c r="HVW49" s="32"/>
      <c r="HVX49" s="32"/>
      <c r="HVY49" s="32"/>
      <c r="HVZ49" s="32"/>
      <c r="HWA49" s="32"/>
      <c r="HWB49" s="32"/>
      <c r="HWC49" s="32"/>
      <c r="HWD49" s="32"/>
      <c r="HWE49" s="32"/>
      <c r="HWF49" s="32"/>
      <c r="HWG49" s="32"/>
      <c r="HWH49" s="32"/>
      <c r="HWI49" s="32"/>
      <c r="HWJ49" s="32"/>
      <c r="HWK49" s="32"/>
      <c r="HWL49" s="32"/>
      <c r="HWM49" s="32"/>
      <c r="HWN49" s="32"/>
      <c r="HWO49" s="32"/>
      <c r="HWP49" s="32"/>
      <c r="HWQ49" s="32"/>
      <c r="HWR49" s="32"/>
      <c r="HWS49" s="32"/>
      <c r="HWT49" s="32"/>
      <c r="HWU49" s="32"/>
      <c r="HWV49" s="32"/>
      <c r="HWW49" s="32"/>
      <c r="HWX49" s="32"/>
      <c r="HWY49" s="32"/>
      <c r="HWZ49" s="32"/>
      <c r="HXA49" s="32"/>
      <c r="HXB49" s="32"/>
      <c r="HXC49" s="32"/>
      <c r="HXD49" s="32"/>
      <c r="HXE49" s="32"/>
      <c r="HXF49" s="32"/>
      <c r="HXG49" s="32"/>
      <c r="HXH49" s="32"/>
      <c r="HXI49" s="32"/>
      <c r="HXJ49" s="32"/>
      <c r="HXK49" s="32"/>
      <c r="HXL49" s="32"/>
      <c r="HXM49" s="32"/>
      <c r="HXN49" s="32"/>
      <c r="HXO49" s="32"/>
      <c r="HXP49" s="32"/>
      <c r="HXQ49" s="32"/>
      <c r="HXR49" s="32"/>
      <c r="HXS49" s="32"/>
      <c r="HXT49" s="32"/>
      <c r="HXU49" s="32"/>
      <c r="HXV49" s="32"/>
      <c r="HXW49" s="32"/>
      <c r="HXX49" s="32"/>
      <c r="HXY49" s="32"/>
      <c r="HXZ49" s="32"/>
      <c r="HYA49" s="32"/>
      <c r="HYB49" s="32"/>
      <c r="HYC49" s="32"/>
      <c r="HYD49" s="32"/>
      <c r="HYE49" s="32"/>
      <c r="HYF49" s="32"/>
      <c r="HYG49" s="32"/>
      <c r="HYH49" s="32"/>
      <c r="HYI49" s="32"/>
      <c r="HYJ49" s="32"/>
      <c r="HYK49" s="32"/>
      <c r="HYL49" s="32"/>
      <c r="HYM49" s="32"/>
      <c r="HYN49" s="32"/>
      <c r="HYO49" s="32"/>
      <c r="HYP49" s="32"/>
      <c r="HYQ49" s="32"/>
      <c r="HYR49" s="32"/>
      <c r="HYS49" s="32"/>
      <c r="HYT49" s="32"/>
      <c r="HYU49" s="32"/>
      <c r="HYV49" s="32"/>
      <c r="HYW49" s="32"/>
      <c r="HYX49" s="32"/>
      <c r="HYY49" s="32"/>
      <c r="HYZ49" s="32"/>
      <c r="HZA49" s="32"/>
      <c r="HZB49" s="32"/>
      <c r="HZC49" s="32"/>
      <c r="HZD49" s="32"/>
      <c r="HZE49" s="32"/>
      <c r="HZF49" s="32"/>
      <c r="HZG49" s="32"/>
      <c r="HZH49" s="32"/>
      <c r="HZI49" s="32"/>
      <c r="HZJ49" s="32"/>
      <c r="HZK49" s="32"/>
      <c r="HZL49" s="32"/>
      <c r="HZM49" s="32"/>
      <c r="HZN49" s="32"/>
      <c r="HZO49" s="32"/>
      <c r="HZP49" s="32"/>
      <c r="HZQ49" s="32"/>
      <c r="HZR49" s="32"/>
      <c r="HZS49" s="32"/>
      <c r="HZT49" s="32"/>
      <c r="HZU49" s="32"/>
      <c r="HZV49" s="32"/>
      <c r="HZW49" s="32"/>
      <c r="HZX49" s="32"/>
      <c r="HZY49" s="32"/>
      <c r="HZZ49" s="32"/>
      <c r="IAA49" s="32"/>
      <c r="IAB49" s="32"/>
      <c r="IAC49" s="32"/>
      <c r="IAD49" s="32"/>
      <c r="IAE49" s="32"/>
      <c r="IAF49" s="32"/>
      <c r="IAG49" s="32"/>
      <c r="IAH49" s="32"/>
      <c r="IAI49" s="32"/>
      <c r="IAJ49" s="32"/>
      <c r="IAK49" s="32"/>
      <c r="IAL49" s="32"/>
      <c r="IAM49" s="32"/>
      <c r="IAN49" s="32"/>
      <c r="IAO49" s="32"/>
      <c r="IAP49" s="32"/>
      <c r="IAQ49" s="32"/>
      <c r="IAR49" s="32"/>
      <c r="IAS49" s="32"/>
      <c r="IAT49" s="32"/>
      <c r="IAU49" s="32"/>
      <c r="IAV49" s="32"/>
      <c r="IAW49" s="32"/>
      <c r="IAX49" s="32"/>
      <c r="IAY49" s="32"/>
      <c r="IAZ49" s="32"/>
      <c r="IBA49" s="32"/>
      <c r="IBB49" s="32"/>
      <c r="IBC49" s="32"/>
      <c r="IBD49" s="32"/>
      <c r="IBE49" s="32"/>
      <c r="IBF49" s="32"/>
      <c r="IBG49" s="32"/>
      <c r="IBH49" s="32"/>
      <c r="IBI49" s="32"/>
      <c r="IBJ49" s="32"/>
      <c r="IBK49" s="32"/>
      <c r="IBL49" s="32"/>
      <c r="IBM49" s="32"/>
      <c r="IBN49" s="32"/>
      <c r="IBO49" s="32"/>
      <c r="IBP49" s="32"/>
      <c r="IBQ49" s="32"/>
      <c r="IBR49" s="32"/>
      <c r="IBS49" s="32"/>
      <c r="IBT49" s="32"/>
      <c r="IBU49" s="32"/>
      <c r="IBV49" s="32"/>
      <c r="IBW49" s="32"/>
      <c r="IBX49" s="32"/>
      <c r="IBY49" s="32"/>
      <c r="IBZ49" s="32"/>
      <c r="ICA49" s="32"/>
      <c r="ICB49" s="32"/>
      <c r="ICC49" s="32"/>
      <c r="ICD49" s="32"/>
      <c r="ICE49" s="32"/>
      <c r="ICF49" s="32"/>
      <c r="ICG49" s="32"/>
      <c r="ICH49" s="32"/>
      <c r="ICI49" s="32"/>
      <c r="ICJ49" s="32"/>
      <c r="ICK49" s="32"/>
      <c r="ICL49" s="32"/>
      <c r="ICM49" s="32"/>
      <c r="ICN49" s="32"/>
      <c r="ICO49" s="32"/>
      <c r="ICP49" s="32"/>
      <c r="ICQ49" s="32"/>
      <c r="ICR49" s="32"/>
      <c r="ICS49" s="32"/>
      <c r="ICT49" s="32"/>
      <c r="ICU49" s="32"/>
      <c r="ICV49" s="32"/>
      <c r="ICW49" s="32"/>
      <c r="ICX49" s="32"/>
      <c r="ICY49" s="32"/>
      <c r="ICZ49" s="32"/>
      <c r="IDA49" s="32"/>
      <c r="IDB49" s="32"/>
      <c r="IDC49" s="32"/>
      <c r="IDD49" s="32"/>
      <c r="IDE49" s="32"/>
      <c r="IDF49" s="32"/>
      <c r="IDG49" s="32"/>
      <c r="IDH49" s="32"/>
      <c r="IDI49" s="32"/>
      <c r="IDJ49" s="32"/>
      <c r="IDK49" s="32"/>
      <c r="IDL49" s="32"/>
      <c r="IDM49" s="32"/>
      <c r="IDN49" s="32"/>
      <c r="IDO49" s="32"/>
      <c r="IDP49" s="32"/>
      <c r="IDQ49" s="32"/>
      <c r="IDR49" s="32"/>
      <c r="IDS49" s="32"/>
      <c r="IDT49" s="32"/>
      <c r="IDU49" s="32"/>
      <c r="IDV49" s="32"/>
      <c r="IDW49" s="32"/>
      <c r="IDX49" s="32"/>
      <c r="IDY49" s="32"/>
      <c r="IDZ49" s="32"/>
      <c r="IEA49" s="32"/>
      <c r="IEB49" s="32"/>
      <c r="IEC49" s="32"/>
      <c r="IED49" s="32"/>
      <c r="IEE49" s="32"/>
      <c r="IEF49" s="32"/>
      <c r="IEG49" s="32"/>
      <c r="IEH49" s="32"/>
      <c r="IEI49" s="32"/>
      <c r="IEJ49" s="32"/>
      <c r="IEK49" s="32"/>
      <c r="IEL49" s="32"/>
      <c r="IEM49" s="32"/>
      <c r="IEN49" s="32"/>
      <c r="IEO49" s="32"/>
      <c r="IEP49" s="32"/>
      <c r="IEQ49" s="32"/>
      <c r="IER49" s="32"/>
      <c r="IES49" s="32"/>
      <c r="IET49" s="32"/>
      <c r="IEU49" s="32"/>
      <c r="IEV49" s="32"/>
      <c r="IEW49" s="32"/>
      <c r="IEX49" s="32"/>
      <c r="IEY49" s="32"/>
      <c r="IEZ49" s="32"/>
      <c r="IFA49" s="32"/>
      <c r="IFB49" s="32"/>
      <c r="IFC49" s="32"/>
      <c r="IFD49" s="32"/>
      <c r="IFE49" s="32"/>
      <c r="IFF49" s="32"/>
      <c r="IFG49" s="32"/>
      <c r="IFH49" s="32"/>
      <c r="IFI49" s="32"/>
      <c r="IFJ49" s="32"/>
      <c r="IFK49" s="32"/>
      <c r="IFL49" s="32"/>
      <c r="IFM49" s="32"/>
      <c r="IFN49" s="32"/>
      <c r="IFO49" s="32"/>
      <c r="IFP49" s="32"/>
      <c r="IFQ49" s="32"/>
      <c r="IFR49" s="32"/>
      <c r="IFS49" s="32"/>
      <c r="IFT49" s="32"/>
      <c r="IFU49" s="32"/>
      <c r="IFV49" s="32"/>
      <c r="IFW49" s="32"/>
      <c r="IFX49" s="32"/>
      <c r="IFY49" s="32"/>
      <c r="IFZ49" s="32"/>
      <c r="IGA49" s="32"/>
      <c r="IGB49" s="32"/>
      <c r="IGC49" s="32"/>
      <c r="IGD49" s="32"/>
      <c r="IGE49" s="32"/>
      <c r="IGF49" s="32"/>
      <c r="IGG49" s="32"/>
      <c r="IGH49" s="32"/>
      <c r="IGI49" s="32"/>
      <c r="IGJ49" s="32"/>
      <c r="IGK49" s="32"/>
      <c r="IGL49" s="32"/>
      <c r="IGM49" s="32"/>
      <c r="IGN49" s="32"/>
      <c r="IGO49" s="32"/>
      <c r="IGP49" s="32"/>
      <c r="IGQ49" s="32"/>
      <c r="IGR49" s="32"/>
      <c r="IGS49" s="32"/>
      <c r="IGT49" s="32"/>
      <c r="IGU49" s="32"/>
      <c r="IGV49" s="32"/>
      <c r="IGW49" s="32"/>
      <c r="IGX49" s="32"/>
      <c r="IGY49" s="32"/>
      <c r="IGZ49" s="32"/>
      <c r="IHA49" s="32"/>
      <c r="IHB49" s="32"/>
      <c r="IHC49" s="32"/>
      <c r="IHD49" s="32"/>
      <c r="IHE49" s="32"/>
      <c r="IHF49" s="32"/>
      <c r="IHG49" s="32"/>
      <c r="IHH49" s="32"/>
      <c r="IHI49" s="32"/>
      <c r="IHJ49" s="32"/>
      <c r="IHK49" s="32"/>
      <c r="IHL49" s="32"/>
      <c r="IHM49" s="32"/>
      <c r="IHN49" s="32"/>
      <c r="IHO49" s="32"/>
      <c r="IHP49" s="32"/>
      <c r="IHQ49" s="32"/>
      <c r="IHR49" s="32"/>
      <c r="IHS49" s="32"/>
      <c r="IHT49" s="32"/>
      <c r="IHU49" s="32"/>
      <c r="IHV49" s="32"/>
      <c r="IHW49" s="32"/>
      <c r="IHX49" s="32"/>
      <c r="IHY49" s="32"/>
      <c r="IHZ49" s="32"/>
      <c r="IIA49" s="32"/>
      <c r="IIB49" s="32"/>
      <c r="IIC49" s="32"/>
      <c r="IID49" s="32"/>
      <c r="IIE49" s="32"/>
      <c r="IIF49" s="32"/>
      <c r="IIG49" s="32"/>
      <c r="IIH49" s="32"/>
      <c r="III49" s="32"/>
      <c r="IIJ49" s="32"/>
      <c r="IIK49" s="32"/>
      <c r="IIL49" s="32"/>
      <c r="IIM49" s="32"/>
      <c r="IIN49" s="32"/>
      <c r="IIO49" s="32"/>
      <c r="IIP49" s="32"/>
      <c r="IIQ49" s="32"/>
      <c r="IIR49" s="32"/>
      <c r="IIS49" s="32"/>
      <c r="IIT49" s="32"/>
      <c r="IIU49" s="32"/>
      <c r="IIV49" s="32"/>
      <c r="IIW49" s="32"/>
      <c r="IIX49" s="32"/>
      <c r="IIY49" s="32"/>
      <c r="IIZ49" s="32"/>
      <c r="IJA49" s="32"/>
      <c r="IJB49" s="32"/>
      <c r="IJC49" s="32"/>
      <c r="IJD49" s="32"/>
      <c r="IJE49" s="32"/>
      <c r="IJF49" s="32"/>
      <c r="IJG49" s="32"/>
      <c r="IJH49" s="32"/>
      <c r="IJI49" s="32"/>
      <c r="IJJ49" s="32"/>
      <c r="IJK49" s="32"/>
      <c r="IJL49" s="32"/>
      <c r="IJM49" s="32"/>
      <c r="IJN49" s="32"/>
      <c r="IJO49" s="32"/>
      <c r="IJP49" s="32"/>
      <c r="IJQ49" s="32"/>
      <c r="IJR49" s="32"/>
      <c r="IJS49" s="32"/>
      <c r="IJT49" s="32"/>
      <c r="IJU49" s="32"/>
      <c r="IJV49" s="32"/>
      <c r="IJW49" s="32"/>
      <c r="IJX49" s="32"/>
      <c r="IJY49" s="32"/>
      <c r="IJZ49" s="32"/>
      <c r="IKA49" s="32"/>
      <c r="IKB49" s="32"/>
      <c r="IKC49" s="32"/>
      <c r="IKD49" s="32"/>
      <c r="IKE49" s="32"/>
      <c r="IKF49" s="32"/>
      <c r="IKG49" s="32"/>
      <c r="IKH49" s="32"/>
      <c r="IKI49" s="32"/>
      <c r="IKJ49" s="32"/>
      <c r="IKK49" s="32"/>
      <c r="IKL49" s="32"/>
      <c r="IKM49" s="32"/>
      <c r="IKN49" s="32"/>
      <c r="IKO49" s="32"/>
      <c r="IKP49" s="32"/>
      <c r="IKQ49" s="32"/>
      <c r="IKR49" s="32"/>
      <c r="IKS49" s="32"/>
      <c r="IKT49" s="32"/>
      <c r="IKU49" s="32"/>
      <c r="IKV49" s="32"/>
      <c r="IKW49" s="32"/>
      <c r="IKX49" s="32"/>
      <c r="IKY49" s="32"/>
      <c r="IKZ49" s="32"/>
      <c r="ILA49" s="32"/>
      <c r="ILB49" s="32"/>
      <c r="ILC49" s="32"/>
      <c r="ILD49" s="32"/>
      <c r="ILE49" s="32"/>
      <c r="ILF49" s="32"/>
      <c r="ILG49" s="32"/>
      <c r="ILH49" s="32"/>
      <c r="ILI49" s="32"/>
      <c r="ILJ49" s="32"/>
      <c r="ILK49" s="32"/>
      <c r="ILL49" s="32"/>
      <c r="ILM49" s="32"/>
      <c r="ILN49" s="32"/>
      <c r="ILO49" s="32"/>
      <c r="ILP49" s="32"/>
      <c r="ILQ49" s="32"/>
      <c r="ILR49" s="32"/>
      <c r="ILS49" s="32"/>
      <c r="ILT49" s="32"/>
      <c r="ILU49" s="32"/>
      <c r="ILV49" s="32"/>
      <c r="ILW49" s="32"/>
      <c r="ILX49" s="32"/>
      <c r="ILY49" s="32"/>
      <c r="ILZ49" s="32"/>
      <c r="IMA49" s="32"/>
      <c r="IMB49" s="32"/>
      <c r="IMC49" s="32"/>
      <c r="IMD49" s="32"/>
      <c r="IME49" s="32"/>
      <c r="IMF49" s="32"/>
      <c r="IMG49" s="32"/>
      <c r="IMH49" s="32"/>
      <c r="IMI49" s="32"/>
      <c r="IMJ49" s="32"/>
      <c r="IMK49" s="32"/>
      <c r="IML49" s="32"/>
      <c r="IMM49" s="32"/>
      <c r="IMN49" s="32"/>
      <c r="IMO49" s="32"/>
      <c r="IMP49" s="32"/>
      <c r="IMQ49" s="32"/>
      <c r="IMR49" s="32"/>
      <c r="IMS49" s="32"/>
      <c r="IMT49" s="32"/>
      <c r="IMU49" s="32"/>
      <c r="IMV49" s="32"/>
      <c r="IMW49" s="32"/>
      <c r="IMX49" s="32"/>
      <c r="IMY49" s="32"/>
      <c r="IMZ49" s="32"/>
      <c r="INA49" s="32"/>
      <c r="INB49" s="32"/>
      <c r="INC49" s="32"/>
      <c r="IND49" s="32"/>
      <c r="INE49" s="32"/>
      <c r="INF49" s="32"/>
      <c r="ING49" s="32"/>
      <c r="INH49" s="32"/>
      <c r="INI49" s="32"/>
      <c r="INJ49" s="32"/>
      <c r="INK49" s="32"/>
      <c r="INL49" s="32"/>
      <c r="INM49" s="32"/>
      <c r="INN49" s="32"/>
      <c r="INO49" s="32"/>
      <c r="INP49" s="32"/>
      <c r="INQ49" s="32"/>
      <c r="INR49" s="32"/>
      <c r="INS49" s="32"/>
      <c r="INT49" s="32"/>
      <c r="INU49" s="32"/>
      <c r="INV49" s="32"/>
      <c r="INW49" s="32"/>
      <c r="INX49" s="32"/>
      <c r="INY49" s="32"/>
      <c r="INZ49" s="32"/>
      <c r="IOA49" s="32"/>
      <c r="IOB49" s="32"/>
      <c r="IOC49" s="32"/>
      <c r="IOD49" s="32"/>
      <c r="IOE49" s="32"/>
      <c r="IOF49" s="32"/>
      <c r="IOG49" s="32"/>
      <c r="IOH49" s="32"/>
      <c r="IOI49" s="32"/>
      <c r="IOJ49" s="32"/>
      <c r="IOK49" s="32"/>
      <c r="IOL49" s="32"/>
      <c r="IOM49" s="32"/>
      <c r="ION49" s="32"/>
      <c r="IOO49" s="32"/>
      <c r="IOP49" s="32"/>
      <c r="IOQ49" s="32"/>
      <c r="IOR49" s="32"/>
      <c r="IOS49" s="32"/>
      <c r="IOT49" s="32"/>
      <c r="IOU49" s="32"/>
      <c r="IOV49" s="32"/>
      <c r="IOW49" s="32"/>
      <c r="IOX49" s="32"/>
      <c r="IOY49" s="32"/>
      <c r="IOZ49" s="32"/>
      <c r="IPA49" s="32"/>
      <c r="IPB49" s="32"/>
      <c r="IPC49" s="32"/>
      <c r="IPD49" s="32"/>
      <c r="IPE49" s="32"/>
      <c r="IPF49" s="32"/>
      <c r="IPG49" s="32"/>
      <c r="IPH49" s="32"/>
      <c r="IPI49" s="32"/>
      <c r="IPJ49" s="32"/>
      <c r="IPK49" s="32"/>
      <c r="IPL49" s="32"/>
      <c r="IPM49" s="32"/>
      <c r="IPN49" s="32"/>
      <c r="IPO49" s="32"/>
      <c r="IPP49" s="32"/>
      <c r="IPQ49" s="32"/>
      <c r="IPR49" s="32"/>
      <c r="IPS49" s="32"/>
      <c r="IPT49" s="32"/>
      <c r="IPU49" s="32"/>
      <c r="IPV49" s="32"/>
      <c r="IPW49" s="32"/>
      <c r="IPX49" s="32"/>
      <c r="IPY49" s="32"/>
      <c r="IPZ49" s="32"/>
      <c r="IQA49" s="32"/>
      <c r="IQB49" s="32"/>
      <c r="IQC49" s="32"/>
      <c r="IQD49" s="32"/>
      <c r="IQE49" s="32"/>
      <c r="IQF49" s="32"/>
      <c r="IQG49" s="32"/>
      <c r="IQH49" s="32"/>
      <c r="IQI49" s="32"/>
      <c r="IQJ49" s="32"/>
      <c r="IQK49" s="32"/>
      <c r="IQL49" s="32"/>
      <c r="IQM49" s="32"/>
      <c r="IQN49" s="32"/>
      <c r="IQO49" s="32"/>
      <c r="IQP49" s="32"/>
      <c r="IQQ49" s="32"/>
      <c r="IQR49" s="32"/>
      <c r="IQS49" s="32"/>
      <c r="IQT49" s="32"/>
      <c r="IQU49" s="32"/>
      <c r="IQV49" s="32"/>
      <c r="IQW49" s="32"/>
      <c r="IQX49" s="32"/>
      <c r="IQY49" s="32"/>
      <c r="IQZ49" s="32"/>
      <c r="IRA49" s="32"/>
      <c r="IRB49" s="32"/>
      <c r="IRC49" s="32"/>
      <c r="IRD49" s="32"/>
      <c r="IRE49" s="32"/>
      <c r="IRF49" s="32"/>
      <c r="IRG49" s="32"/>
      <c r="IRH49" s="32"/>
      <c r="IRI49" s="32"/>
      <c r="IRJ49" s="32"/>
      <c r="IRK49" s="32"/>
      <c r="IRL49" s="32"/>
      <c r="IRM49" s="32"/>
      <c r="IRN49" s="32"/>
      <c r="IRO49" s="32"/>
      <c r="IRP49" s="32"/>
      <c r="IRQ49" s="32"/>
      <c r="IRR49" s="32"/>
      <c r="IRS49" s="32"/>
      <c r="IRT49" s="32"/>
      <c r="IRU49" s="32"/>
      <c r="IRV49" s="32"/>
      <c r="IRW49" s="32"/>
      <c r="IRX49" s="32"/>
      <c r="IRY49" s="32"/>
      <c r="IRZ49" s="32"/>
      <c r="ISA49" s="32"/>
      <c r="ISB49" s="32"/>
      <c r="ISC49" s="32"/>
      <c r="ISD49" s="32"/>
      <c r="ISE49" s="32"/>
      <c r="ISF49" s="32"/>
      <c r="ISG49" s="32"/>
      <c r="ISH49" s="32"/>
      <c r="ISI49" s="32"/>
      <c r="ISJ49" s="32"/>
      <c r="ISK49" s="32"/>
      <c r="ISL49" s="32"/>
      <c r="ISM49" s="32"/>
      <c r="ISN49" s="32"/>
      <c r="ISO49" s="32"/>
      <c r="ISP49" s="32"/>
      <c r="ISQ49" s="32"/>
      <c r="ISR49" s="32"/>
      <c r="ISS49" s="32"/>
      <c r="IST49" s="32"/>
      <c r="ISU49" s="32"/>
      <c r="ISV49" s="32"/>
      <c r="ISW49" s="32"/>
      <c r="ISX49" s="32"/>
      <c r="ISY49" s="32"/>
      <c r="ISZ49" s="32"/>
      <c r="ITA49" s="32"/>
      <c r="ITB49" s="32"/>
      <c r="ITC49" s="32"/>
      <c r="ITD49" s="32"/>
      <c r="ITE49" s="32"/>
      <c r="ITF49" s="32"/>
      <c r="ITG49" s="32"/>
      <c r="ITH49" s="32"/>
      <c r="ITI49" s="32"/>
      <c r="ITJ49" s="32"/>
      <c r="ITK49" s="32"/>
      <c r="ITL49" s="32"/>
      <c r="ITM49" s="32"/>
      <c r="ITN49" s="32"/>
      <c r="ITO49" s="32"/>
      <c r="ITP49" s="32"/>
      <c r="ITQ49" s="32"/>
      <c r="ITR49" s="32"/>
      <c r="ITS49" s="32"/>
      <c r="ITT49" s="32"/>
      <c r="ITU49" s="32"/>
      <c r="ITV49" s="32"/>
      <c r="ITW49" s="32"/>
      <c r="ITX49" s="32"/>
      <c r="ITY49" s="32"/>
      <c r="ITZ49" s="32"/>
      <c r="IUA49" s="32"/>
      <c r="IUB49" s="32"/>
      <c r="IUC49" s="32"/>
      <c r="IUD49" s="32"/>
      <c r="IUE49" s="32"/>
      <c r="IUF49" s="32"/>
      <c r="IUG49" s="32"/>
      <c r="IUH49" s="32"/>
      <c r="IUI49" s="32"/>
      <c r="IUJ49" s="32"/>
      <c r="IUK49" s="32"/>
      <c r="IUL49" s="32"/>
      <c r="IUM49" s="32"/>
      <c r="IUN49" s="32"/>
      <c r="IUO49" s="32"/>
      <c r="IUP49" s="32"/>
      <c r="IUQ49" s="32"/>
      <c r="IUR49" s="32"/>
      <c r="IUS49" s="32"/>
      <c r="IUT49" s="32"/>
      <c r="IUU49" s="32"/>
      <c r="IUV49" s="32"/>
      <c r="IUW49" s="32"/>
      <c r="IUX49" s="32"/>
      <c r="IUY49" s="32"/>
      <c r="IUZ49" s="32"/>
      <c r="IVA49" s="32"/>
      <c r="IVB49" s="32"/>
      <c r="IVC49" s="32"/>
      <c r="IVD49" s="32"/>
      <c r="IVE49" s="32"/>
      <c r="IVF49" s="32"/>
      <c r="IVG49" s="32"/>
      <c r="IVH49" s="32"/>
      <c r="IVI49" s="32"/>
      <c r="IVJ49" s="32"/>
      <c r="IVK49" s="32"/>
      <c r="IVL49" s="32"/>
      <c r="IVM49" s="32"/>
      <c r="IVN49" s="32"/>
      <c r="IVO49" s="32"/>
      <c r="IVP49" s="32"/>
      <c r="IVQ49" s="32"/>
      <c r="IVR49" s="32"/>
      <c r="IVS49" s="32"/>
      <c r="IVT49" s="32"/>
      <c r="IVU49" s="32"/>
      <c r="IVV49" s="32"/>
      <c r="IVW49" s="32"/>
      <c r="IVX49" s="32"/>
      <c r="IVY49" s="32"/>
      <c r="IVZ49" s="32"/>
      <c r="IWA49" s="32"/>
      <c r="IWB49" s="32"/>
      <c r="IWC49" s="32"/>
      <c r="IWD49" s="32"/>
      <c r="IWE49" s="32"/>
      <c r="IWF49" s="32"/>
      <c r="IWG49" s="32"/>
      <c r="IWH49" s="32"/>
      <c r="IWI49" s="32"/>
      <c r="IWJ49" s="32"/>
      <c r="IWK49" s="32"/>
      <c r="IWL49" s="32"/>
      <c r="IWM49" s="32"/>
      <c r="IWN49" s="32"/>
      <c r="IWO49" s="32"/>
      <c r="IWP49" s="32"/>
      <c r="IWQ49" s="32"/>
      <c r="IWR49" s="32"/>
      <c r="IWS49" s="32"/>
      <c r="IWT49" s="32"/>
      <c r="IWU49" s="32"/>
      <c r="IWV49" s="32"/>
      <c r="IWW49" s="32"/>
      <c r="IWX49" s="32"/>
      <c r="IWY49" s="32"/>
      <c r="IWZ49" s="32"/>
      <c r="IXA49" s="32"/>
      <c r="IXB49" s="32"/>
      <c r="IXC49" s="32"/>
      <c r="IXD49" s="32"/>
      <c r="IXE49" s="32"/>
      <c r="IXF49" s="32"/>
      <c r="IXG49" s="32"/>
      <c r="IXH49" s="32"/>
      <c r="IXI49" s="32"/>
      <c r="IXJ49" s="32"/>
      <c r="IXK49" s="32"/>
      <c r="IXL49" s="32"/>
      <c r="IXM49" s="32"/>
      <c r="IXN49" s="32"/>
      <c r="IXO49" s="32"/>
      <c r="IXP49" s="32"/>
      <c r="IXQ49" s="32"/>
      <c r="IXR49" s="32"/>
      <c r="IXS49" s="32"/>
      <c r="IXT49" s="32"/>
      <c r="IXU49" s="32"/>
      <c r="IXV49" s="32"/>
      <c r="IXW49" s="32"/>
      <c r="IXX49" s="32"/>
      <c r="IXY49" s="32"/>
      <c r="IXZ49" s="32"/>
      <c r="IYA49" s="32"/>
      <c r="IYB49" s="32"/>
      <c r="IYC49" s="32"/>
      <c r="IYD49" s="32"/>
      <c r="IYE49" s="32"/>
      <c r="IYF49" s="32"/>
      <c r="IYG49" s="32"/>
      <c r="IYH49" s="32"/>
      <c r="IYI49" s="32"/>
      <c r="IYJ49" s="32"/>
      <c r="IYK49" s="32"/>
      <c r="IYL49" s="32"/>
      <c r="IYM49" s="32"/>
      <c r="IYN49" s="32"/>
      <c r="IYO49" s="32"/>
      <c r="IYP49" s="32"/>
      <c r="IYQ49" s="32"/>
      <c r="IYR49" s="32"/>
      <c r="IYS49" s="32"/>
      <c r="IYT49" s="32"/>
      <c r="IYU49" s="32"/>
      <c r="IYV49" s="32"/>
      <c r="IYW49" s="32"/>
      <c r="IYX49" s="32"/>
      <c r="IYY49" s="32"/>
      <c r="IYZ49" s="32"/>
      <c r="IZA49" s="32"/>
      <c r="IZB49" s="32"/>
      <c r="IZC49" s="32"/>
      <c r="IZD49" s="32"/>
      <c r="IZE49" s="32"/>
      <c r="IZF49" s="32"/>
      <c r="IZG49" s="32"/>
      <c r="IZH49" s="32"/>
      <c r="IZI49" s="32"/>
      <c r="IZJ49" s="32"/>
      <c r="IZK49" s="32"/>
      <c r="IZL49" s="32"/>
      <c r="IZM49" s="32"/>
      <c r="IZN49" s="32"/>
      <c r="IZO49" s="32"/>
      <c r="IZP49" s="32"/>
      <c r="IZQ49" s="32"/>
      <c r="IZR49" s="32"/>
      <c r="IZS49" s="32"/>
      <c r="IZT49" s="32"/>
      <c r="IZU49" s="32"/>
      <c r="IZV49" s="32"/>
      <c r="IZW49" s="32"/>
      <c r="IZX49" s="32"/>
      <c r="IZY49" s="32"/>
      <c r="IZZ49" s="32"/>
      <c r="JAA49" s="32"/>
      <c r="JAB49" s="32"/>
      <c r="JAC49" s="32"/>
      <c r="JAD49" s="32"/>
      <c r="JAE49" s="32"/>
      <c r="JAF49" s="32"/>
      <c r="JAG49" s="32"/>
      <c r="JAH49" s="32"/>
      <c r="JAI49" s="32"/>
      <c r="JAJ49" s="32"/>
      <c r="JAK49" s="32"/>
      <c r="JAL49" s="32"/>
      <c r="JAM49" s="32"/>
      <c r="JAN49" s="32"/>
      <c r="JAO49" s="32"/>
      <c r="JAP49" s="32"/>
      <c r="JAQ49" s="32"/>
      <c r="JAR49" s="32"/>
      <c r="JAS49" s="32"/>
      <c r="JAT49" s="32"/>
      <c r="JAU49" s="32"/>
      <c r="JAV49" s="32"/>
      <c r="JAW49" s="32"/>
      <c r="JAX49" s="32"/>
      <c r="JAY49" s="32"/>
      <c r="JAZ49" s="32"/>
      <c r="JBA49" s="32"/>
      <c r="JBB49" s="32"/>
      <c r="JBC49" s="32"/>
      <c r="JBD49" s="32"/>
      <c r="JBE49" s="32"/>
      <c r="JBF49" s="32"/>
      <c r="JBG49" s="32"/>
      <c r="JBH49" s="32"/>
      <c r="JBI49" s="32"/>
      <c r="JBJ49" s="32"/>
      <c r="JBK49" s="32"/>
      <c r="JBL49" s="32"/>
      <c r="JBM49" s="32"/>
      <c r="JBN49" s="32"/>
      <c r="JBO49" s="32"/>
      <c r="JBP49" s="32"/>
      <c r="JBQ49" s="32"/>
      <c r="JBR49" s="32"/>
      <c r="JBS49" s="32"/>
      <c r="JBT49" s="32"/>
      <c r="JBU49" s="32"/>
      <c r="JBV49" s="32"/>
      <c r="JBW49" s="32"/>
      <c r="JBX49" s="32"/>
      <c r="JBY49" s="32"/>
      <c r="JBZ49" s="32"/>
      <c r="JCA49" s="32"/>
      <c r="JCB49" s="32"/>
      <c r="JCC49" s="32"/>
      <c r="JCD49" s="32"/>
      <c r="JCE49" s="32"/>
      <c r="JCF49" s="32"/>
      <c r="JCG49" s="32"/>
      <c r="JCH49" s="32"/>
      <c r="JCI49" s="32"/>
      <c r="JCJ49" s="32"/>
      <c r="JCK49" s="32"/>
      <c r="JCL49" s="32"/>
      <c r="JCM49" s="32"/>
      <c r="JCN49" s="32"/>
      <c r="JCO49" s="32"/>
      <c r="JCP49" s="32"/>
      <c r="JCQ49" s="32"/>
      <c r="JCR49" s="32"/>
      <c r="JCS49" s="32"/>
      <c r="JCT49" s="32"/>
      <c r="JCU49" s="32"/>
      <c r="JCV49" s="32"/>
      <c r="JCW49" s="32"/>
      <c r="JCX49" s="32"/>
      <c r="JCY49" s="32"/>
      <c r="JCZ49" s="32"/>
      <c r="JDA49" s="32"/>
      <c r="JDB49" s="32"/>
      <c r="JDC49" s="32"/>
      <c r="JDD49" s="32"/>
      <c r="JDE49" s="32"/>
      <c r="JDF49" s="32"/>
      <c r="JDG49" s="32"/>
      <c r="JDH49" s="32"/>
      <c r="JDI49" s="32"/>
      <c r="JDJ49" s="32"/>
      <c r="JDK49" s="32"/>
      <c r="JDL49" s="32"/>
      <c r="JDM49" s="32"/>
      <c r="JDN49" s="32"/>
      <c r="JDO49" s="32"/>
      <c r="JDP49" s="32"/>
      <c r="JDQ49" s="32"/>
      <c r="JDR49" s="32"/>
      <c r="JDS49" s="32"/>
      <c r="JDT49" s="32"/>
      <c r="JDU49" s="32"/>
      <c r="JDV49" s="32"/>
      <c r="JDW49" s="32"/>
      <c r="JDX49" s="32"/>
      <c r="JDY49" s="32"/>
      <c r="JDZ49" s="32"/>
      <c r="JEA49" s="32"/>
      <c r="JEB49" s="32"/>
      <c r="JEC49" s="32"/>
      <c r="JED49" s="32"/>
      <c r="JEE49" s="32"/>
      <c r="JEF49" s="32"/>
      <c r="JEG49" s="32"/>
      <c r="JEH49" s="32"/>
      <c r="JEI49" s="32"/>
      <c r="JEJ49" s="32"/>
      <c r="JEK49" s="32"/>
      <c r="JEL49" s="32"/>
      <c r="JEM49" s="32"/>
      <c r="JEN49" s="32"/>
      <c r="JEO49" s="32"/>
      <c r="JEP49" s="32"/>
      <c r="JEQ49" s="32"/>
      <c r="JER49" s="32"/>
      <c r="JES49" s="32"/>
      <c r="JET49" s="32"/>
      <c r="JEU49" s="32"/>
      <c r="JEV49" s="32"/>
      <c r="JEW49" s="32"/>
      <c r="JEX49" s="32"/>
      <c r="JEY49" s="32"/>
      <c r="JEZ49" s="32"/>
      <c r="JFA49" s="32"/>
      <c r="JFB49" s="32"/>
      <c r="JFC49" s="32"/>
      <c r="JFD49" s="32"/>
      <c r="JFE49" s="32"/>
      <c r="JFF49" s="32"/>
      <c r="JFG49" s="32"/>
      <c r="JFH49" s="32"/>
      <c r="JFI49" s="32"/>
      <c r="JFJ49" s="32"/>
      <c r="JFK49" s="32"/>
      <c r="JFL49" s="32"/>
      <c r="JFM49" s="32"/>
      <c r="JFN49" s="32"/>
      <c r="JFO49" s="32"/>
      <c r="JFP49" s="32"/>
      <c r="JFQ49" s="32"/>
      <c r="JFR49" s="32"/>
      <c r="JFS49" s="32"/>
      <c r="JFT49" s="32"/>
      <c r="JFU49" s="32"/>
      <c r="JFV49" s="32"/>
      <c r="JFW49" s="32"/>
      <c r="JFX49" s="32"/>
      <c r="JFY49" s="32"/>
      <c r="JFZ49" s="32"/>
      <c r="JGA49" s="32"/>
      <c r="JGB49" s="32"/>
      <c r="JGC49" s="32"/>
      <c r="JGD49" s="32"/>
      <c r="JGE49" s="32"/>
      <c r="JGF49" s="32"/>
      <c r="JGG49" s="32"/>
      <c r="JGH49" s="32"/>
      <c r="JGI49" s="32"/>
      <c r="JGJ49" s="32"/>
      <c r="JGK49" s="32"/>
      <c r="JGL49" s="32"/>
      <c r="JGM49" s="32"/>
      <c r="JGN49" s="32"/>
      <c r="JGO49" s="32"/>
      <c r="JGP49" s="32"/>
      <c r="JGQ49" s="32"/>
      <c r="JGR49" s="32"/>
      <c r="JGS49" s="32"/>
      <c r="JGT49" s="32"/>
      <c r="JGU49" s="32"/>
      <c r="JGV49" s="32"/>
      <c r="JGW49" s="32"/>
      <c r="JGX49" s="32"/>
      <c r="JGY49" s="32"/>
      <c r="JGZ49" s="32"/>
      <c r="JHA49" s="32"/>
      <c r="JHB49" s="32"/>
      <c r="JHC49" s="32"/>
      <c r="JHD49" s="32"/>
      <c r="JHE49" s="32"/>
      <c r="JHF49" s="32"/>
      <c r="JHG49" s="32"/>
      <c r="JHH49" s="32"/>
      <c r="JHI49" s="32"/>
      <c r="JHJ49" s="32"/>
      <c r="JHK49" s="32"/>
      <c r="JHL49" s="32"/>
      <c r="JHM49" s="32"/>
      <c r="JHN49" s="32"/>
      <c r="JHO49" s="32"/>
      <c r="JHP49" s="32"/>
      <c r="JHQ49" s="32"/>
      <c r="JHR49" s="32"/>
      <c r="JHS49" s="32"/>
      <c r="JHT49" s="32"/>
      <c r="JHU49" s="32"/>
      <c r="JHV49" s="32"/>
      <c r="JHW49" s="32"/>
      <c r="JHX49" s="32"/>
      <c r="JHY49" s="32"/>
      <c r="JHZ49" s="32"/>
      <c r="JIA49" s="32"/>
      <c r="JIB49" s="32"/>
      <c r="JIC49" s="32"/>
      <c r="JID49" s="32"/>
      <c r="JIE49" s="32"/>
      <c r="JIF49" s="32"/>
      <c r="JIG49" s="32"/>
      <c r="JIH49" s="32"/>
      <c r="JII49" s="32"/>
      <c r="JIJ49" s="32"/>
      <c r="JIK49" s="32"/>
      <c r="JIL49" s="32"/>
      <c r="JIM49" s="32"/>
      <c r="JIN49" s="32"/>
      <c r="JIO49" s="32"/>
      <c r="JIP49" s="32"/>
      <c r="JIQ49" s="32"/>
      <c r="JIR49" s="32"/>
      <c r="JIS49" s="32"/>
      <c r="JIT49" s="32"/>
      <c r="JIU49" s="32"/>
      <c r="JIV49" s="32"/>
      <c r="JIW49" s="32"/>
      <c r="JIX49" s="32"/>
      <c r="JIY49" s="32"/>
      <c r="JIZ49" s="32"/>
      <c r="JJA49" s="32"/>
      <c r="JJB49" s="32"/>
      <c r="JJC49" s="32"/>
      <c r="JJD49" s="32"/>
      <c r="JJE49" s="32"/>
      <c r="JJF49" s="32"/>
      <c r="JJG49" s="32"/>
      <c r="JJH49" s="32"/>
      <c r="JJI49" s="32"/>
      <c r="JJJ49" s="32"/>
      <c r="JJK49" s="32"/>
      <c r="JJL49" s="32"/>
      <c r="JJM49" s="32"/>
      <c r="JJN49" s="32"/>
      <c r="JJO49" s="32"/>
      <c r="JJP49" s="32"/>
      <c r="JJQ49" s="32"/>
      <c r="JJR49" s="32"/>
      <c r="JJS49" s="32"/>
      <c r="JJT49" s="32"/>
      <c r="JJU49" s="32"/>
      <c r="JJV49" s="32"/>
      <c r="JJW49" s="32"/>
      <c r="JJX49" s="32"/>
      <c r="JJY49" s="32"/>
      <c r="JJZ49" s="32"/>
      <c r="JKA49" s="32"/>
      <c r="JKB49" s="32"/>
      <c r="JKC49" s="32"/>
      <c r="JKD49" s="32"/>
      <c r="JKE49" s="32"/>
      <c r="JKF49" s="32"/>
      <c r="JKG49" s="32"/>
      <c r="JKH49" s="32"/>
      <c r="JKI49" s="32"/>
      <c r="JKJ49" s="32"/>
      <c r="JKK49" s="32"/>
      <c r="JKL49" s="32"/>
      <c r="JKM49" s="32"/>
      <c r="JKN49" s="32"/>
      <c r="JKO49" s="32"/>
      <c r="JKP49" s="32"/>
      <c r="JKQ49" s="32"/>
      <c r="JKR49" s="32"/>
      <c r="JKS49" s="32"/>
      <c r="JKT49" s="32"/>
      <c r="JKU49" s="32"/>
      <c r="JKV49" s="32"/>
      <c r="JKW49" s="32"/>
      <c r="JKX49" s="32"/>
      <c r="JKY49" s="32"/>
      <c r="JKZ49" s="32"/>
      <c r="JLA49" s="32"/>
      <c r="JLB49" s="32"/>
      <c r="JLC49" s="32"/>
      <c r="JLD49" s="32"/>
      <c r="JLE49" s="32"/>
      <c r="JLF49" s="32"/>
      <c r="JLG49" s="32"/>
      <c r="JLH49" s="32"/>
      <c r="JLI49" s="32"/>
      <c r="JLJ49" s="32"/>
      <c r="JLK49" s="32"/>
      <c r="JLL49" s="32"/>
      <c r="JLM49" s="32"/>
      <c r="JLN49" s="32"/>
      <c r="JLO49" s="32"/>
      <c r="JLP49" s="32"/>
      <c r="JLQ49" s="32"/>
      <c r="JLR49" s="32"/>
      <c r="JLS49" s="32"/>
      <c r="JLT49" s="32"/>
      <c r="JLU49" s="32"/>
      <c r="JLV49" s="32"/>
      <c r="JLW49" s="32"/>
      <c r="JLX49" s="32"/>
      <c r="JLY49" s="32"/>
      <c r="JLZ49" s="32"/>
      <c r="JMA49" s="32"/>
      <c r="JMB49" s="32"/>
      <c r="JMC49" s="32"/>
      <c r="JMD49" s="32"/>
      <c r="JME49" s="32"/>
      <c r="JMF49" s="32"/>
      <c r="JMG49" s="32"/>
      <c r="JMH49" s="32"/>
      <c r="JMI49" s="32"/>
      <c r="JMJ49" s="32"/>
      <c r="JMK49" s="32"/>
      <c r="JML49" s="32"/>
      <c r="JMM49" s="32"/>
      <c r="JMN49" s="32"/>
      <c r="JMO49" s="32"/>
      <c r="JMP49" s="32"/>
      <c r="JMQ49" s="32"/>
      <c r="JMR49" s="32"/>
      <c r="JMS49" s="32"/>
      <c r="JMT49" s="32"/>
      <c r="JMU49" s="32"/>
      <c r="JMV49" s="32"/>
      <c r="JMW49" s="32"/>
      <c r="JMX49" s="32"/>
      <c r="JMY49" s="32"/>
      <c r="JMZ49" s="32"/>
      <c r="JNA49" s="32"/>
      <c r="JNB49" s="32"/>
      <c r="JNC49" s="32"/>
      <c r="JND49" s="32"/>
      <c r="JNE49" s="32"/>
      <c r="JNF49" s="32"/>
      <c r="JNG49" s="32"/>
      <c r="JNH49" s="32"/>
      <c r="JNI49" s="32"/>
      <c r="JNJ49" s="32"/>
      <c r="JNK49" s="32"/>
      <c r="JNL49" s="32"/>
      <c r="JNM49" s="32"/>
      <c r="JNN49" s="32"/>
      <c r="JNO49" s="32"/>
      <c r="JNP49" s="32"/>
      <c r="JNQ49" s="32"/>
      <c r="JNR49" s="32"/>
      <c r="JNS49" s="32"/>
      <c r="JNT49" s="32"/>
      <c r="JNU49" s="32"/>
      <c r="JNV49" s="32"/>
      <c r="JNW49" s="32"/>
      <c r="JNX49" s="32"/>
      <c r="JNY49" s="32"/>
      <c r="JNZ49" s="32"/>
      <c r="JOA49" s="32"/>
      <c r="JOB49" s="32"/>
      <c r="JOC49" s="32"/>
      <c r="JOD49" s="32"/>
      <c r="JOE49" s="32"/>
      <c r="JOF49" s="32"/>
      <c r="JOG49" s="32"/>
      <c r="JOH49" s="32"/>
      <c r="JOI49" s="32"/>
      <c r="JOJ49" s="32"/>
      <c r="JOK49" s="32"/>
      <c r="JOL49" s="32"/>
      <c r="JOM49" s="32"/>
      <c r="JON49" s="32"/>
      <c r="JOO49" s="32"/>
      <c r="JOP49" s="32"/>
      <c r="JOQ49" s="32"/>
      <c r="JOR49" s="32"/>
      <c r="JOS49" s="32"/>
      <c r="JOT49" s="32"/>
      <c r="JOU49" s="32"/>
      <c r="JOV49" s="32"/>
      <c r="JOW49" s="32"/>
      <c r="JOX49" s="32"/>
      <c r="JOY49" s="32"/>
      <c r="JOZ49" s="32"/>
      <c r="JPA49" s="32"/>
      <c r="JPB49" s="32"/>
      <c r="JPC49" s="32"/>
      <c r="JPD49" s="32"/>
      <c r="JPE49" s="32"/>
      <c r="JPF49" s="32"/>
      <c r="JPG49" s="32"/>
      <c r="JPH49" s="32"/>
      <c r="JPI49" s="32"/>
      <c r="JPJ49" s="32"/>
      <c r="JPK49" s="32"/>
      <c r="JPL49" s="32"/>
      <c r="JPM49" s="32"/>
      <c r="JPN49" s="32"/>
      <c r="JPO49" s="32"/>
      <c r="JPP49" s="32"/>
      <c r="JPQ49" s="32"/>
      <c r="JPR49" s="32"/>
      <c r="JPS49" s="32"/>
      <c r="JPT49" s="32"/>
      <c r="JPU49" s="32"/>
      <c r="JPV49" s="32"/>
      <c r="JPW49" s="32"/>
      <c r="JPX49" s="32"/>
      <c r="JPY49" s="32"/>
      <c r="JPZ49" s="32"/>
      <c r="JQA49" s="32"/>
      <c r="JQB49" s="32"/>
      <c r="JQC49" s="32"/>
      <c r="JQD49" s="32"/>
      <c r="JQE49" s="32"/>
      <c r="JQF49" s="32"/>
      <c r="JQG49" s="32"/>
      <c r="JQH49" s="32"/>
      <c r="JQI49" s="32"/>
      <c r="JQJ49" s="32"/>
      <c r="JQK49" s="32"/>
      <c r="JQL49" s="32"/>
      <c r="JQM49" s="32"/>
      <c r="JQN49" s="32"/>
      <c r="JQO49" s="32"/>
      <c r="JQP49" s="32"/>
      <c r="JQQ49" s="32"/>
      <c r="JQR49" s="32"/>
      <c r="JQS49" s="32"/>
      <c r="JQT49" s="32"/>
      <c r="JQU49" s="32"/>
      <c r="JQV49" s="32"/>
      <c r="JQW49" s="32"/>
      <c r="JQX49" s="32"/>
      <c r="JQY49" s="32"/>
      <c r="JQZ49" s="32"/>
      <c r="JRA49" s="32"/>
      <c r="JRB49" s="32"/>
      <c r="JRC49" s="32"/>
      <c r="JRD49" s="32"/>
      <c r="JRE49" s="32"/>
      <c r="JRF49" s="32"/>
      <c r="JRG49" s="32"/>
      <c r="JRH49" s="32"/>
      <c r="JRI49" s="32"/>
      <c r="JRJ49" s="32"/>
      <c r="JRK49" s="32"/>
      <c r="JRL49" s="32"/>
      <c r="JRM49" s="32"/>
      <c r="JRN49" s="32"/>
      <c r="JRO49" s="32"/>
      <c r="JRP49" s="32"/>
      <c r="JRQ49" s="32"/>
      <c r="JRR49" s="32"/>
      <c r="JRS49" s="32"/>
      <c r="JRT49" s="32"/>
      <c r="JRU49" s="32"/>
      <c r="JRV49" s="32"/>
      <c r="JRW49" s="32"/>
      <c r="JRX49" s="32"/>
      <c r="JRY49" s="32"/>
      <c r="JRZ49" s="32"/>
      <c r="JSA49" s="32"/>
      <c r="JSB49" s="32"/>
      <c r="JSC49" s="32"/>
      <c r="JSD49" s="32"/>
      <c r="JSE49" s="32"/>
      <c r="JSF49" s="32"/>
      <c r="JSG49" s="32"/>
      <c r="JSH49" s="32"/>
      <c r="JSI49" s="32"/>
      <c r="JSJ49" s="32"/>
      <c r="JSK49" s="32"/>
      <c r="JSL49" s="32"/>
      <c r="JSM49" s="32"/>
      <c r="JSN49" s="32"/>
      <c r="JSO49" s="32"/>
      <c r="JSP49" s="32"/>
      <c r="JSQ49" s="32"/>
      <c r="JSR49" s="32"/>
      <c r="JSS49" s="32"/>
      <c r="JST49" s="32"/>
      <c r="JSU49" s="32"/>
      <c r="JSV49" s="32"/>
      <c r="JSW49" s="32"/>
      <c r="JSX49" s="32"/>
      <c r="JSY49" s="32"/>
      <c r="JSZ49" s="32"/>
      <c r="JTA49" s="32"/>
      <c r="JTB49" s="32"/>
      <c r="JTC49" s="32"/>
      <c r="JTD49" s="32"/>
      <c r="JTE49" s="32"/>
      <c r="JTF49" s="32"/>
      <c r="JTG49" s="32"/>
      <c r="JTH49" s="32"/>
      <c r="JTI49" s="32"/>
      <c r="JTJ49" s="32"/>
      <c r="JTK49" s="32"/>
      <c r="JTL49" s="32"/>
      <c r="JTM49" s="32"/>
      <c r="JTN49" s="32"/>
      <c r="JTO49" s="32"/>
      <c r="JTP49" s="32"/>
      <c r="JTQ49" s="32"/>
      <c r="JTR49" s="32"/>
      <c r="JTS49" s="32"/>
      <c r="JTT49" s="32"/>
      <c r="JTU49" s="32"/>
      <c r="JTV49" s="32"/>
      <c r="JTW49" s="32"/>
      <c r="JTX49" s="32"/>
      <c r="JTY49" s="32"/>
      <c r="JTZ49" s="32"/>
      <c r="JUA49" s="32"/>
      <c r="JUB49" s="32"/>
      <c r="JUC49" s="32"/>
      <c r="JUD49" s="32"/>
      <c r="JUE49" s="32"/>
      <c r="JUF49" s="32"/>
      <c r="JUG49" s="32"/>
      <c r="JUH49" s="32"/>
      <c r="JUI49" s="32"/>
      <c r="JUJ49" s="32"/>
      <c r="JUK49" s="32"/>
      <c r="JUL49" s="32"/>
      <c r="JUM49" s="32"/>
      <c r="JUN49" s="32"/>
      <c r="JUO49" s="32"/>
      <c r="JUP49" s="32"/>
      <c r="JUQ49" s="32"/>
      <c r="JUR49" s="32"/>
      <c r="JUS49" s="32"/>
      <c r="JUT49" s="32"/>
      <c r="JUU49" s="32"/>
      <c r="JUV49" s="32"/>
      <c r="JUW49" s="32"/>
      <c r="JUX49" s="32"/>
      <c r="JUY49" s="32"/>
      <c r="JUZ49" s="32"/>
      <c r="JVA49" s="32"/>
      <c r="JVB49" s="32"/>
      <c r="JVC49" s="32"/>
      <c r="JVD49" s="32"/>
      <c r="JVE49" s="32"/>
      <c r="JVF49" s="32"/>
      <c r="JVG49" s="32"/>
      <c r="JVH49" s="32"/>
      <c r="JVI49" s="32"/>
      <c r="JVJ49" s="32"/>
      <c r="JVK49" s="32"/>
      <c r="JVL49" s="32"/>
      <c r="JVM49" s="32"/>
      <c r="JVN49" s="32"/>
      <c r="JVO49" s="32"/>
      <c r="JVP49" s="32"/>
      <c r="JVQ49" s="32"/>
      <c r="JVR49" s="32"/>
      <c r="JVS49" s="32"/>
      <c r="JVT49" s="32"/>
      <c r="JVU49" s="32"/>
      <c r="JVV49" s="32"/>
      <c r="JVW49" s="32"/>
      <c r="JVX49" s="32"/>
      <c r="JVY49" s="32"/>
      <c r="JVZ49" s="32"/>
      <c r="JWA49" s="32"/>
      <c r="JWB49" s="32"/>
      <c r="JWC49" s="32"/>
      <c r="JWD49" s="32"/>
      <c r="JWE49" s="32"/>
      <c r="JWF49" s="32"/>
      <c r="JWG49" s="32"/>
      <c r="JWH49" s="32"/>
      <c r="JWI49" s="32"/>
      <c r="JWJ49" s="32"/>
      <c r="JWK49" s="32"/>
      <c r="JWL49" s="32"/>
      <c r="JWM49" s="32"/>
      <c r="JWN49" s="32"/>
      <c r="JWO49" s="32"/>
      <c r="JWP49" s="32"/>
      <c r="JWQ49" s="32"/>
      <c r="JWR49" s="32"/>
      <c r="JWS49" s="32"/>
      <c r="JWT49" s="32"/>
      <c r="JWU49" s="32"/>
      <c r="JWV49" s="32"/>
      <c r="JWW49" s="32"/>
      <c r="JWX49" s="32"/>
      <c r="JWY49" s="32"/>
      <c r="JWZ49" s="32"/>
      <c r="JXA49" s="32"/>
      <c r="JXB49" s="32"/>
      <c r="JXC49" s="32"/>
      <c r="JXD49" s="32"/>
      <c r="JXE49" s="32"/>
      <c r="JXF49" s="32"/>
      <c r="JXG49" s="32"/>
      <c r="JXH49" s="32"/>
      <c r="JXI49" s="32"/>
      <c r="JXJ49" s="32"/>
      <c r="JXK49" s="32"/>
      <c r="JXL49" s="32"/>
      <c r="JXM49" s="32"/>
      <c r="JXN49" s="32"/>
      <c r="JXO49" s="32"/>
      <c r="JXP49" s="32"/>
      <c r="JXQ49" s="32"/>
      <c r="JXR49" s="32"/>
      <c r="JXS49" s="32"/>
      <c r="JXT49" s="32"/>
      <c r="JXU49" s="32"/>
      <c r="JXV49" s="32"/>
      <c r="JXW49" s="32"/>
      <c r="JXX49" s="32"/>
      <c r="JXY49" s="32"/>
      <c r="JXZ49" s="32"/>
      <c r="JYA49" s="32"/>
      <c r="JYB49" s="32"/>
      <c r="JYC49" s="32"/>
      <c r="JYD49" s="32"/>
      <c r="JYE49" s="32"/>
      <c r="JYF49" s="32"/>
      <c r="JYG49" s="32"/>
      <c r="JYH49" s="32"/>
      <c r="JYI49" s="32"/>
      <c r="JYJ49" s="32"/>
      <c r="JYK49" s="32"/>
      <c r="JYL49" s="32"/>
      <c r="JYM49" s="32"/>
      <c r="JYN49" s="32"/>
      <c r="JYO49" s="32"/>
      <c r="JYP49" s="32"/>
      <c r="JYQ49" s="32"/>
      <c r="JYR49" s="32"/>
      <c r="JYS49" s="32"/>
      <c r="JYT49" s="32"/>
      <c r="JYU49" s="32"/>
      <c r="JYV49" s="32"/>
      <c r="JYW49" s="32"/>
      <c r="JYX49" s="32"/>
      <c r="JYY49" s="32"/>
      <c r="JYZ49" s="32"/>
      <c r="JZA49" s="32"/>
      <c r="JZB49" s="32"/>
      <c r="JZC49" s="32"/>
      <c r="JZD49" s="32"/>
      <c r="JZE49" s="32"/>
      <c r="JZF49" s="32"/>
      <c r="JZG49" s="32"/>
      <c r="JZH49" s="32"/>
      <c r="JZI49" s="32"/>
      <c r="JZJ49" s="32"/>
      <c r="JZK49" s="32"/>
      <c r="JZL49" s="32"/>
      <c r="JZM49" s="32"/>
      <c r="JZN49" s="32"/>
      <c r="JZO49" s="32"/>
      <c r="JZP49" s="32"/>
      <c r="JZQ49" s="32"/>
      <c r="JZR49" s="32"/>
      <c r="JZS49" s="32"/>
      <c r="JZT49" s="32"/>
      <c r="JZU49" s="32"/>
      <c r="JZV49" s="32"/>
      <c r="JZW49" s="32"/>
      <c r="JZX49" s="32"/>
      <c r="JZY49" s="32"/>
      <c r="JZZ49" s="32"/>
      <c r="KAA49" s="32"/>
      <c r="KAB49" s="32"/>
      <c r="KAC49" s="32"/>
      <c r="KAD49" s="32"/>
      <c r="KAE49" s="32"/>
      <c r="KAF49" s="32"/>
      <c r="KAG49" s="32"/>
      <c r="KAH49" s="32"/>
      <c r="KAI49" s="32"/>
      <c r="KAJ49" s="32"/>
      <c r="KAK49" s="32"/>
      <c r="KAL49" s="32"/>
      <c r="KAM49" s="32"/>
      <c r="KAN49" s="32"/>
      <c r="KAO49" s="32"/>
      <c r="KAP49" s="32"/>
      <c r="KAQ49" s="32"/>
      <c r="KAR49" s="32"/>
      <c r="KAS49" s="32"/>
      <c r="KAT49" s="32"/>
      <c r="KAU49" s="32"/>
      <c r="KAV49" s="32"/>
      <c r="KAW49" s="32"/>
      <c r="KAX49" s="32"/>
      <c r="KAY49" s="32"/>
      <c r="KAZ49" s="32"/>
      <c r="KBA49" s="32"/>
      <c r="KBB49" s="32"/>
      <c r="KBC49" s="32"/>
      <c r="KBD49" s="32"/>
      <c r="KBE49" s="32"/>
      <c r="KBF49" s="32"/>
      <c r="KBG49" s="32"/>
      <c r="KBH49" s="32"/>
      <c r="KBI49" s="32"/>
      <c r="KBJ49" s="32"/>
      <c r="KBK49" s="32"/>
      <c r="KBL49" s="32"/>
      <c r="KBM49" s="32"/>
      <c r="KBN49" s="32"/>
      <c r="KBO49" s="32"/>
      <c r="KBP49" s="32"/>
      <c r="KBQ49" s="32"/>
      <c r="KBR49" s="32"/>
      <c r="KBS49" s="32"/>
      <c r="KBT49" s="32"/>
      <c r="KBU49" s="32"/>
      <c r="KBV49" s="32"/>
      <c r="KBW49" s="32"/>
      <c r="KBX49" s="32"/>
      <c r="KBY49" s="32"/>
      <c r="KBZ49" s="32"/>
      <c r="KCA49" s="32"/>
      <c r="KCB49" s="32"/>
      <c r="KCC49" s="32"/>
      <c r="KCD49" s="32"/>
      <c r="KCE49" s="32"/>
      <c r="KCF49" s="32"/>
      <c r="KCG49" s="32"/>
      <c r="KCH49" s="32"/>
      <c r="KCI49" s="32"/>
      <c r="KCJ49" s="32"/>
      <c r="KCK49" s="32"/>
      <c r="KCL49" s="32"/>
      <c r="KCM49" s="32"/>
      <c r="KCN49" s="32"/>
      <c r="KCO49" s="32"/>
      <c r="KCP49" s="32"/>
      <c r="KCQ49" s="32"/>
      <c r="KCR49" s="32"/>
      <c r="KCS49" s="32"/>
      <c r="KCT49" s="32"/>
      <c r="KCU49" s="32"/>
      <c r="KCV49" s="32"/>
      <c r="KCW49" s="32"/>
      <c r="KCX49" s="32"/>
      <c r="KCY49" s="32"/>
      <c r="KCZ49" s="32"/>
      <c r="KDA49" s="32"/>
      <c r="KDB49" s="32"/>
      <c r="KDC49" s="32"/>
      <c r="KDD49" s="32"/>
      <c r="KDE49" s="32"/>
      <c r="KDF49" s="32"/>
      <c r="KDG49" s="32"/>
      <c r="KDH49" s="32"/>
      <c r="KDI49" s="32"/>
      <c r="KDJ49" s="32"/>
      <c r="KDK49" s="32"/>
      <c r="KDL49" s="32"/>
      <c r="KDM49" s="32"/>
      <c r="KDN49" s="32"/>
      <c r="KDO49" s="32"/>
      <c r="KDP49" s="32"/>
      <c r="KDQ49" s="32"/>
      <c r="KDR49" s="32"/>
      <c r="KDS49" s="32"/>
      <c r="KDT49" s="32"/>
      <c r="KDU49" s="32"/>
      <c r="KDV49" s="32"/>
      <c r="KDW49" s="32"/>
      <c r="KDX49" s="32"/>
      <c r="KDY49" s="32"/>
      <c r="KDZ49" s="32"/>
      <c r="KEA49" s="32"/>
      <c r="KEB49" s="32"/>
      <c r="KEC49" s="32"/>
      <c r="KED49" s="32"/>
      <c r="KEE49" s="32"/>
      <c r="KEF49" s="32"/>
      <c r="KEG49" s="32"/>
      <c r="KEH49" s="32"/>
      <c r="KEI49" s="32"/>
      <c r="KEJ49" s="32"/>
      <c r="KEK49" s="32"/>
      <c r="KEL49" s="32"/>
      <c r="KEM49" s="32"/>
      <c r="KEN49" s="32"/>
      <c r="KEO49" s="32"/>
      <c r="KEP49" s="32"/>
      <c r="KEQ49" s="32"/>
      <c r="KER49" s="32"/>
      <c r="KES49" s="32"/>
      <c r="KET49" s="32"/>
      <c r="KEU49" s="32"/>
      <c r="KEV49" s="32"/>
      <c r="KEW49" s="32"/>
      <c r="KEX49" s="32"/>
      <c r="KEY49" s="32"/>
      <c r="KEZ49" s="32"/>
      <c r="KFA49" s="32"/>
      <c r="KFB49" s="32"/>
      <c r="KFC49" s="32"/>
      <c r="KFD49" s="32"/>
      <c r="KFE49" s="32"/>
      <c r="KFF49" s="32"/>
      <c r="KFG49" s="32"/>
      <c r="KFH49" s="32"/>
      <c r="KFI49" s="32"/>
      <c r="KFJ49" s="32"/>
      <c r="KFK49" s="32"/>
      <c r="KFL49" s="32"/>
      <c r="KFM49" s="32"/>
      <c r="KFN49" s="32"/>
      <c r="KFO49" s="32"/>
      <c r="KFP49" s="32"/>
      <c r="KFQ49" s="32"/>
      <c r="KFR49" s="32"/>
      <c r="KFS49" s="32"/>
      <c r="KFT49" s="32"/>
      <c r="KFU49" s="32"/>
      <c r="KFV49" s="32"/>
      <c r="KFW49" s="32"/>
      <c r="KFX49" s="32"/>
      <c r="KFY49" s="32"/>
      <c r="KFZ49" s="32"/>
      <c r="KGA49" s="32"/>
      <c r="KGB49" s="32"/>
      <c r="KGC49" s="32"/>
      <c r="KGD49" s="32"/>
      <c r="KGE49" s="32"/>
      <c r="KGF49" s="32"/>
      <c r="KGG49" s="32"/>
      <c r="KGH49" s="32"/>
      <c r="KGI49" s="32"/>
      <c r="KGJ49" s="32"/>
      <c r="KGK49" s="32"/>
      <c r="KGL49" s="32"/>
      <c r="KGM49" s="32"/>
      <c r="KGN49" s="32"/>
      <c r="KGO49" s="32"/>
      <c r="KGP49" s="32"/>
      <c r="KGQ49" s="32"/>
      <c r="KGR49" s="32"/>
      <c r="KGS49" s="32"/>
      <c r="KGT49" s="32"/>
      <c r="KGU49" s="32"/>
      <c r="KGV49" s="32"/>
      <c r="KGW49" s="32"/>
      <c r="KGX49" s="32"/>
      <c r="KGY49" s="32"/>
      <c r="KGZ49" s="32"/>
      <c r="KHA49" s="32"/>
      <c r="KHB49" s="32"/>
      <c r="KHC49" s="32"/>
      <c r="KHD49" s="32"/>
      <c r="KHE49" s="32"/>
      <c r="KHF49" s="32"/>
      <c r="KHG49" s="32"/>
      <c r="KHH49" s="32"/>
      <c r="KHI49" s="32"/>
      <c r="KHJ49" s="32"/>
      <c r="KHK49" s="32"/>
      <c r="KHL49" s="32"/>
      <c r="KHM49" s="32"/>
      <c r="KHN49" s="32"/>
      <c r="KHO49" s="32"/>
      <c r="KHP49" s="32"/>
      <c r="KHQ49" s="32"/>
      <c r="KHR49" s="32"/>
      <c r="KHS49" s="32"/>
      <c r="KHT49" s="32"/>
      <c r="KHU49" s="32"/>
      <c r="KHV49" s="32"/>
      <c r="KHW49" s="32"/>
      <c r="KHX49" s="32"/>
      <c r="KHY49" s="32"/>
      <c r="KHZ49" s="32"/>
      <c r="KIA49" s="32"/>
      <c r="KIB49" s="32"/>
      <c r="KIC49" s="32"/>
      <c r="KID49" s="32"/>
      <c r="KIE49" s="32"/>
      <c r="KIF49" s="32"/>
      <c r="KIG49" s="32"/>
      <c r="KIH49" s="32"/>
      <c r="KII49" s="32"/>
      <c r="KIJ49" s="32"/>
      <c r="KIK49" s="32"/>
      <c r="KIL49" s="32"/>
      <c r="KIM49" s="32"/>
      <c r="KIN49" s="32"/>
      <c r="KIO49" s="32"/>
      <c r="KIP49" s="32"/>
      <c r="KIQ49" s="32"/>
      <c r="KIR49" s="32"/>
      <c r="KIS49" s="32"/>
      <c r="KIT49" s="32"/>
      <c r="KIU49" s="32"/>
      <c r="KIV49" s="32"/>
      <c r="KIW49" s="32"/>
      <c r="KIX49" s="32"/>
      <c r="KIY49" s="32"/>
      <c r="KIZ49" s="32"/>
      <c r="KJA49" s="32"/>
      <c r="KJB49" s="32"/>
      <c r="KJC49" s="32"/>
      <c r="KJD49" s="32"/>
      <c r="KJE49" s="32"/>
      <c r="KJF49" s="32"/>
      <c r="KJG49" s="32"/>
      <c r="KJH49" s="32"/>
      <c r="KJI49" s="32"/>
      <c r="KJJ49" s="32"/>
      <c r="KJK49" s="32"/>
      <c r="KJL49" s="32"/>
      <c r="KJM49" s="32"/>
      <c r="KJN49" s="32"/>
      <c r="KJO49" s="32"/>
      <c r="KJP49" s="32"/>
      <c r="KJQ49" s="32"/>
      <c r="KJR49" s="32"/>
      <c r="KJS49" s="32"/>
      <c r="KJT49" s="32"/>
      <c r="KJU49" s="32"/>
      <c r="KJV49" s="32"/>
      <c r="KJW49" s="32"/>
      <c r="KJX49" s="32"/>
      <c r="KJY49" s="32"/>
      <c r="KJZ49" s="32"/>
      <c r="KKA49" s="32"/>
      <c r="KKB49" s="32"/>
      <c r="KKC49" s="32"/>
      <c r="KKD49" s="32"/>
      <c r="KKE49" s="32"/>
      <c r="KKF49" s="32"/>
      <c r="KKG49" s="32"/>
      <c r="KKH49" s="32"/>
      <c r="KKI49" s="32"/>
      <c r="KKJ49" s="32"/>
      <c r="KKK49" s="32"/>
      <c r="KKL49" s="32"/>
      <c r="KKM49" s="32"/>
      <c r="KKN49" s="32"/>
      <c r="KKO49" s="32"/>
      <c r="KKP49" s="32"/>
      <c r="KKQ49" s="32"/>
      <c r="KKR49" s="32"/>
      <c r="KKS49" s="32"/>
      <c r="KKT49" s="32"/>
      <c r="KKU49" s="32"/>
      <c r="KKV49" s="32"/>
      <c r="KKW49" s="32"/>
      <c r="KKX49" s="32"/>
      <c r="KKY49" s="32"/>
      <c r="KKZ49" s="32"/>
      <c r="KLA49" s="32"/>
      <c r="KLB49" s="32"/>
      <c r="KLC49" s="32"/>
      <c r="KLD49" s="32"/>
      <c r="KLE49" s="32"/>
      <c r="KLF49" s="32"/>
      <c r="KLG49" s="32"/>
      <c r="KLH49" s="32"/>
      <c r="KLI49" s="32"/>
      <c r="KLJ49" s="32"/>
      <c r="KLK49" s="32"/>
      <c r="KLL49" s="32"/>
      <c r="KLM49" s="32"/>
      <c r="KLN49" s="32"/>
      <c r="KLO49" s="32"/>
      <c r="KLP49" s="32"/>
      <c r="KLQ49" s="32"/>
      <c r="KLR49" s="32"/>
      <c r="KLS49" s="32"/>
      <c r="KLT49" s="32"/>
      <c r="KLU49" s="32"/>
      <c r="KLV49" s="32"/>
      <c r="KLW49" s="32"/>
      <c r="KLX49" s="32"/>
      <c r="KLY49" s="32"/>
      <c r="KLZ49" s="32"/>
      <c r="KMA49" s="32"/>
      <c r="KMB49" s="32"/>
      <c r="KMC49" s="32"/>
      <c r="KMD49" s="32"/>
      <c r="KME49" s="32"/>
      <c r="KMF49" s="32"/>
      <c r="KMG49" s="32"/>
      <c r="KMH49" s="32"/>
      <c r="KMI49" s="32"/>
      <c r="KMJ49" s="32"/>
      <c r="KMK49" s="32"/>
      <c r="KML49" s="32"/>
      <c r="KMM49" s="32"/>
      <c r="KMN49" s="32"/>
      <c r="KMO49" s="32"/>
      <c r="KMP49" s="32"/>
      <c r="KMQ49" s="32"/>
      <c r="KMR49" s="32"/>
      <c r="KMS49" s="32"/>
      <c r="KMT49" s="32"/>
      <c r="KMU49" s="32"/>
      <c r="KMV49" s="32"/>
      <c r="KMW49" s="32"/>
      <c r="KMX49" s="32"/>
      <c r="KMY49" s="32"/>
      <c r="KMZ49" s="32"/>
      <c r="KNA49" s="32"/>
      <c r="KNB49" s="32"/>
      <c r="KNC49" s="32"/>
      <c r="KND49" s="32"/>
      <c r="KNE49" s="32"/>
      <c r="KNF49" s="32"/>
      <c r="KNG49" s="32"/>
      <c r="KNH49" s="32"/>
      <c r="KNI49" s="32"/>
      <c r="KNJ49" s="32"/>
      <c r="KNK49" s="32"/>
      <c r="KNL49" s="32"/>
      <c r="KNM49" s="32"/>
      <c r="KNN49" s="32"/>
      <c r="KNO49" s="32"/>
      <c r="KNP49" s="32"/>
      <c r="KNQ49" s="32"/>
      <c r="KNR49" s="32"/>
      <c r="KNS49" s="32"/>
      <c r="KNT49" s="32"/>
      <c r="KNU49" s="32"/>
      <c r="KNV49" s="32"/>
      <c r="KNW49" s="32"/>
      <c r="KNX49" s="32"/>
      <c r="KNY49" s="32"/>
      <c r="KNZ49" s="32"/>
      <c r="KOA49" s="32"/>
      <c r="KOB49" s="32"/>
      <c r="KOC49" s="32"/>
      <c r="KOD49" s="32"/>
      <c r="KOE49" s="32"/>
      <c r="KOF49" s="32"/>
      <c r="KOG49" s="32"/>
      <c r="KOH49" s="32"/>
      <c r="KOI49" s="32"/>
      <c r="KOJ49" s="32"/>
      <c r="KOK49" s="32"/>
      <c r="KOL49" s="32"/>
      <c r="KOM49" s="32"/>
      <c r="KON49" s="32"/>
      <c r="KOO49" s="32"/>
      <c r="KOP49" s="32"/>
      <c r="KOQ49" s="32"/>
      <c r="KOR49" s="32"/>
      <c r="KOS49" s="32"/>
      <c r="KOT49" s="32"/>
      <c r="KOU49" s="32"/>
      <c r="KOV49" s="32"/>
      <c r="KOW49" s="32"/>
      <c r="KOX49" s="32"/>
      <c r="KOY49" s="32"/>
      <c r="KOZ49" s="32"/>
      <c r="KPA49" s="32"/>
      <c r="KPB49" s="32"/>
      <c r="KPC49" s="32"/>
      <c r="KPD49" s="32"/>
      <c r="KPE49" s="32"/>
      <c r="KPF49" s="32"/>
      <c r="KPG49" s="32"/>
      <c r="KPH49" s="32"/>
      <c r="KPI49" s="32"/>
      <c r="KPJ49" s="32"/>
      <c r="KPK49" s="32"/>
      <c r="KPL49" s="32"/>
      <c r="KPM49" s="32"/>
      <c r="KPN49" s="32"/>
      <c r="KPO49" s="32"/>
      <c r="KPP49" s="32"/>
      <c r="KPQ49" s="32"/>
      <c r="KPR49" s="32"/>
      <c r="KPS49" s="32"/>
      <c r="KPT49" s="32"/>
      <c r="KPU49" s="32"/>
      <c r="KPV49" s="32"/>
      <c r="KPW49" s="32"/>
      <c r="KPX49" s="32"/>
      <c r="KPY49" s="32"/>
      <c r="KPZ49" s="32"/>
      <c r="KQA49" s="32"/>
      <c r="KQB49" s="32"/>
      <c r="KQC49" s="32"/>
      <c r="KQD49" s="32"/>
      <c r="KQE49" s="32"/>
      <c r="KQF49" s="32"/>
      <c r="KQG49" s="32"/>
      <c r="KQH49" s="32"/>
      <c r="KQI49" s="32"/>
      <c r="KQJ49" s="32"/>
      <c r="KQK49" s="32"/>
      <c r="KQL49" s="32"/>
      <c r="KQM49" s="32"/>
      <c r="KQN49" s="32"/>
      <c r="KQO49" s="32"/>
      <c r="KQP49" s="32"/>
      <c r="KQQ49" s="32"/>
      <c r="KQR49" s="32"/>
      <c r="KQS49" s="32"/>
      <c r="KQT49" s="32"/>
      <c r="KQU49" s="32"/>
      <c r="KQV49" s="32"/>
      <c r="KQW49" s="32"/>
      <c r="KQX49" s="32"/>
      <c r="KQY49" s="32"/>
      <c r="KQZ49" s="32"/>
      <c r="KRA49" s="32"/>
      <c r="KRB49" s="32"/>
      <c r="KRC49" s="32"/>
      <c r="KRD49" s="32"/>
      <c r="KRE49" s="32"/>
      <c r="KRF49" s="32"/>
      <c r="KRG49" s="32"/>
      <c r="KRH49" s="32"/>
      <c r="KRI49" s="32"/>
      <c r="KRJ49" s="32"/>
      <c r="KRK49" s="32"/>
      <c r="KRL49" s="32"/>
      <c r="KRM49" s="32"/>
      <c r="KRN49" s="32"/>
      <c r="KRO49" s="32"/>
      <c r="KRP49" s="32"/>
      <c r="KRQ49" s="32"/>
      <c r="KRR49" s="32"/>
      <c r="KRS49" s="32"/>
      <c r="KRT49" s="32"/>
      <c r="KRU49" s="32"/>
      <c r="KRV49" s="32"/>
      <c r="KRW49" s="32"/>
      <c r="KRX49" s="32"/>
      <c r="KRY49" s="32"/>
      <c r="KRZ49" s="32"/>
      <c r="KSA49" s="32"/>
      <c r="KSB49" s="32"/>
      <c r="KSC49" s="32"/>
      <c r="KSD49" s="32"/>
      <c r="KSE49" s="32"/>
      <c r="KSF49" s="32"/>
      <c r="KSG49" s="32"/>
      <c r="KSH49" s="32"/>
      <c r="KSI49" s="32"/>
      <c r="KSJ49" s="32"/>
      <c r="KSK49" s="32"/>
      <c r="KSL49" s="32"/>
      <c r="KSM49" s="32"/>
      <c r="KSN49" s="32"/>
      <c r="KSO49" s="32"/>
      <c r="KSP49" s="32"/>
      <c r="KSQ49" s="32"/>
      <c r="KSR49" s="32"/>
      <c r="KSS49" s="32"/>
      <c r="KST49" s="32"/>
      <c r="KSU49" s="32"/>
      <c r="KSV49" s="32"/>
      <c r="KSW49" s="32"/>
      <c r="KSX49" s="32"/>
      <c r="KSY49" s="32"/>
      <c r="KSZ49" s="32"/>
      <c r="KTA49" s="32"/>
      <c r="KTB49" s="32"/>
      <c r="KTC49" s="32"/>
      <c r="KTD49" s="32"/>
      <c r="KTE49" s="32"/>
      <c r="KTF49" s="32"/>
      <c r="KTG49" s="32"/>
      <c r="KTH49" s="32"/>
      <c r="KTI49" s="32"/>
      <c r="KTJ49" s="32"/>
      <c r="KTK49" s="32"/>
      <c r="KTL49" s="32"/>
      <c r="KTM49" s="32"/>
      <c r="KTN49" s="32"/>
      <c r="KTO49" s="32"/>
      <c r="KTP49" s="32"/>
      <c r="KTQ49" s="32"/>
      <c r="KTR49" s="32"/>
      <c r="KTS49" s="32"/>
      <c r="KTT49" s="32"/>
      <c r="KTU49" s="32"/>
      <c r="KTV49" s="32"/>
      <c r="KTW49" s="32"/>
      <c r="KTX49" s="32"/>
      <c r="KTY49" s="32"/>
      <c r="KTZ49" s="32"/>
      <c r="KUA49" s="32"/>
      <c r="KUB49" s="32"/>
      <c r="KUC49" s="32"/>
      <c r="KUD49" s="32"/>
      <c r="KUE49" s="32"/>
      <c r="KUF49" s="32"/>
      <c r="KUG49" s="32"/>
      <c r="KUH49" s="32"/>
      <c r="KUI49" s="32"/>
      <c r="KUJ49" s="32"/>
      <c r="KUK49" s="32"/>
      <c r="KUL49" s="32"/>
      <c r="KUM49" s="32"/>
      <c r="KUN49" s="32"/>
      <c r="KUO49" s="32"/>
      <c r="KUP49" s="32"/>
      <c r="KUQ49" s="32"/>
      <c r="KUR49" s="32"/>
      <c r="KUS49" s="32"/>
      <c r="KUT49" s="32"/>
      <c r="KUU49" s="32"/>
      <c r="KUV49" s="32"/>
      <c r="KUW49" s="32"/>
      <c r="KUX49" s="32"/>
      <c r="KUY49" s="32"/>
      <c r="KUZ49" s="32"/>
      <c r="KVA49" s="32"/>
      <c r="KVB49" s="32"/>
      <c r="KVC49" s="32"/>
      <c r="KVD49" s="32"/>
      <c r="KVE49" s="32"/>
      <c r="KVF49" s="32"/>
      <c r="KVG49" s="32"/>
      <c r="KVH49" s="32"/>
      <c r="KVI49" s="32"/>
      <c r="KVJ49" s="32"/>
      <c r="KVK49" s="32"/>
      <c r="KVL49" s="32"/>
      <c r="KVM49" s="32"/>
      <c r="KVN49" s="32"/>
      <c r="KVO49" s="32"/>
      <c r="KVP49" s="32"/>
      <c r="KVQ49" s="32"/>
      <c r="KVR49" s="32"/>
      <c r="KVS49" s="32"/>
      <c r="KVT49" s="32"/>
      <c r="KVU49" s="32"/>
      <c r="KVV49" s="32"/>
      <c r="KVW49" s="32"/>
      <c r="KVX49" s="32"/>
      <c r="KVY49" s="32"/>
      <c r="KVZ49" s="32"/>
      <c r="KWA49" s="32"/>
      <c r="KWB49" s="32"/>
      <c r="KWC49" s="32"/>
      <c r="KWD49" s="32"/>
      <c r="KWE49" s="32"/>
      <c r="KWF49" s="32"/>
      <c r="KWG49" s="32"/>
      <c r="KWH49" s="32"/>
      <c r="KWI49" s="32"/>
      <c r="KWJ49" s="32"/>
      <c r="KWK49" s="32"/>
      <c r="KWL49" s="32"/>
      <c r="KWM49" s="32"/>
      <c r="KWN49" s="32"/>
      <c r="KWO49" s="32"/>
      <c r="KWP49" s="32"/>
      <c r="KWQ49" s="32"/>
      <c r="KWR49" s="32"/>
      <c r="KWS49" s="32"/>
      <c r="KWT49" s="32"/>
      <c r="KWU49" s="32"/>
      <c r="KWV49" s="32"/>
      <c r="KWW49" s="32"/>
      <c r="KWX49" s="32"/>
      <c r="KWY49" s="32"/>
      <c r="KWZ49" s="32"/>
      <c r="KXA49" s="32"/>
      <c r="KXB49" s="32"/>
      <c r="KXC49" s="32"/>
      <c r="KXD49" s="32"/>
      <c r="KXE49" s="32"/>
      <c r="KXF49" s="32"/>
      <c r="KXG49" s="32"/>
      <c r="KXH49" s="32"/>
      <c r="KXI49" s="32"/>
      <c r="KXJ49" s="32"/>
      <c r="KXK49" s="32"/>
      <c r="KXL49" s="32"/>
      <c r="KXM49" s="32"/>
      <c r="KXN49" s="32"/>
      <c r="KXO49" s="32"/>
      <c r="KXP49" s="32"/>
      <c r="KXQ49" s="32"/>
      <c r="KXR49" s="32"/>
      <c r="KXS49" s="32"/>
      <c r="KXT49" s="32"/>
      <c r="KXU49" s="32"/>
      <c r="KXV49" s="32"/>
      <c r="KXW49" s="32"/>
      <c r="KXX49" s="32"/>
      <c r="KXY49" s="32"/>
      <c r="KXZ49" s="32"/>
      <c r="KYA49" s="32"/>
      <c r="KYB49" s="32"/>
      <c r="KYC49" s="32"/>
      <c r="KYD49" s="32"/>
      <c r="KYE49" s="32"/>
      <c r="KYF49" s="32"/>
      <c r="KYG49" s="32"/>
      <c r="KYH49" s="32"/>
      <c r="KYI49" s="32"/>
      <c r="KYJ49" s="32"/>
      <c r="KYK49" s="32"/>
      <c r="KYL49" s="32"/>
      <c r="KYM49" s="32"/>
      <c r="KYN49" s="32"/>
      <c r="KYO49" s="32"/>
      <c r="KYP49" s="32"/>
      <c r="KYQ49" s="32"/>
      <c r="KYR49" s="32"/>
      <c r="KYS49" s="32"/>
      <c r="KYT49" s="32"/>
      <c r="KYU49" s="32"/>
      <c r="KYV49" s="32"/>
      <c r="KYW49" s="32"/>
      <c r="KYX49" s="32"/>
      <c r="KYY49" s="32"/>
      <c r="KYZ49" s="32"/>
      <c r="KZA49" s="32"/>
      <c r="KZB49" s="32"/>
      <c r="KZC49" s="32"/>
      <c r="KZD49" s="32"/>
      <c r="KZE49" s="32"/>
      <c r="KZF49" s="32"/>
      <c r="KZG49" s="32"/>
      <c r="KZH49" s="32"/>
      <c r="KZI49" s="32"/>
      <c r="KZJ49" s="32"/>
      <c r="KZK49" s="32"/>
      <c r="KZL49" s="32"/>
      <c r="KZM49" s="32"/>
      <c r="KZN49" s="32"/>
      <c r="KZO49" s="32"/>
      <c r="KZP49" s="32"/>
      <c r="KZQ49" s="32"/>
      <c r="KZR49" s="32"/>
      <c r="KZS49" s="32"/>
      <c r="KZT49" s="32"/>
      <c r="KZU49" s="32"/>
      <c r="KZV49" s="32"/>
      <c r="KZW49" s="32"/>
      <c r="KZX49" s="32"/>
      <c r="KZY49" s="32"/>
      <c r="KZZ49" s="32"/>
      <c r="LAA49" s="32"/>
      <c r="LAB49" s="32"/>
      <c r="LAC49" s="32"/>
      <c r="LAD49" s="32"/>
      <c r="LAE49" s="32"/>
      <c r="LAF49" s="32"/>
      <c r="LAG49" s="32"/>
      <c r="LAH49" s="32"/>
      <c r="LAI49" s="32"/>
      <c r="LAJ49" s="32"/>
      <c r="LAK49" s="32"/>
      <c r="LAL49" s="32"/>
      <c r="LAM49" s="32"/>
      <c r="LAN49" s="32"/>
      <c r="LAO49" s="32"/>
      <c r="LAP49" s="32"/>
      <c r="LAQ49" s="32"/>
      <c r="LAR49" s="32"/>
      <c r="LAS49" s="32"/>
      <c r="LAT49" s="32"/>
      <c r="LAU49" s="32"/>
      <c r="LAV49" s="32"/>
      <c r="LAW49" s="32"/>
      <c r="LAX49" s="32"/>
      <c r="LAY49" s="32"/>
      <c r="LAZ49" s="32"/>
      <c r="LBA49" s="32"/>
      <c r="LBB49" s="32"/>
      <c r="LBC49" s="32"/>
      <c r="LBD49" s="32"/>
      <c r="LBE49" s="32"/>
      <c r="LBF49" s="32"/>
      <c r="LBG49" s="32"/>
      <c r="LBH49" s="32"/>
      <c r="LBI49" s="32"/>
      <c r="LBJ49" s="32"/>
      <c r="LBK49" s="32"/>
      <c r="LBL49" s="32"/>
      <c r="LBM49" s="32"/>
      <c r="LBN49" s="32"/>
      <c r="LBO49" s="32"/>
      <c r="LBP49" s="32"/>
      <c r="LBQ49" s="32"/>
      <c r="LBR49" s="32"/>
      <c r="LBS49" s="32"/>
      <c r="LBT49" s="32"/>
      <c r="LBU49" s="32"/>
      <c r="LBV49" s="32"/>
      <c r="LBW49" s="32"/>
      <c r="LBX49" s="32"/>
      <c r="LBY49" s="32"/>
      <c r="LBZ49" s="32"/>
      <c r="LCA49" s="32"/>
      <c r="LCB49" s="32"/>
      <c r="LCC49" s="32"/>
      <c r="LCD49" s="32"/>
      <c r="LCE49" s="32"/>
      <c r="LCF49" s="32"/>
      <c r="LCG49" s="32"/>
      <c r="LCH49" s="32"/>
      <c r="LCI49" s="32"/>
      <c r="LCJ49" s="32"/>
      <c r="LCK49" s="32"/>
      <c r="LCL49" s="32"/>
      <c r="LCM49" s="32"/>
      <c r="LCN49" s="32"/>
      <c r="LCO49" s="32"/>
      <c r="LCP49" s="32"/>
      <c r="LCQ49" s="32"/>
      <c r="LCR49" s="32"/>
      <c r="LCS49" s="32"/>
      <c r="LCT49" s="32"/>
      <c r="LCU49" s="32"/>
      <c r="LCV49" s="32"/>
      <c r="LCW49" s="32"/>
      <c r="LCX49" s="32"/>
      <c r="LCY49" s="32"/>
      <c r="LCZ49" s="32"/>
      <c r="LDA49" s="32"/>
      <c r="LDB49" s="32"/>
      <c r="LDC49" s="32"/>
      <c r="LDD49" s="32"/>
      <c r="LDE49" s="32"/>
      <c r="LDF49" s="32"/>
      <c r="LDG49" s="32"/>
      <c r="LDH49" s="32"/>
      <c r="LDI49" s="32"/>
      <c r="LDJ49" s="32"/>
      <c r="LDK49" s="32"/>
      <c r="LDL49" s="32"/>
      <c r="LDM49" s="32"/>
      <c r="LDN49" s="32"/>
      <c r="LDO49" s="32"/>
      <c r="LDP49" s="32"/>
      <c r="LDQ49" s="32"/>
      <c r="LDR49" s="32"/>
      <c r="LDS49" s="32"/>
      <c r="LDT49" s="32"/>
      <c r="LDU49" s="32"/>
      <c r="LDV49" s="32"/>
      <c r="LDW49" s="32"/>
      <c r="LDX49" s="32"/>
      <c r="LDY49" s="32"/>
      <c r="LDZ49" s="32"/>
      <c r="LEA49" s="32"/>
      <c r="LEB49" s="32"/>
      <c r="LEC49" s="32"/>
      <c r="LED49" s="32"/>
      <c r="LEE49" s="32"/>
      <c r="LEF49" s="32"/>
      <c r="LEG49" s="32"/>
      <c r="LEH49" s="32"/>
      <c r="LEI49" s="32"/>
      <c r="LEJ49" s="32"/>
      <c r="LEK49" s="32"/>
      <c r="LEL49" s="32"/>
      <c r="LEM49" s="32"/>
      <c r="LEN49" s="32"/>
      <c r="LEO49" s="32"/>
      <c r="LEP49" s="32"/>
      <c r="LEQ49" s="32"/>
      <c r="LER49" s="32"/>
      <c r="LES49" s="32"/>
      <c r="LET49" s="32"/>
      <c r="LEU49" s="32"/>
      <c r="LEV49" s="32"/>
      <c r="LEW49" s="32"/>
      <c r="LEX49" s="32"/>
      <c r="LEY49" s="32"/>
      <c r="LEZ49" s="32"/>
      <c r="LFA49" s="32"/>
      <c r="LFB49" s="32"/>
      <c r="LFC49" s="32"/>
      <c r="LFD49" s="32"/>
      <c r="LFE49" s="32"/>
      <c r="LFF49" s="32"/>
      <c r="LFG49" s="32"/>
      <c r="LFH49" s="32"/>
      <c r="LFI49" s="32"/>
      <c r="LFJ49" s="32"/>
      <c r="LFK49" s="32"/>
      <c r="LFL49" s="32"/>
      <c r="LFM49" s="32"/>
      <c r="LFN49" s="32"/>
      <c r="LFO49" s="32"/>
      <c r="LFP49" s="32"/>
      <c r="LFQ49" s="32"/>
      <c r="LFR49" s="32"/>
      <c r="LFS49" s="32"/>
      <c r="LFT49" s="32"/>
      <c r="LFU49" s="32"/>
      <c r="LFV49" s="32"/>
      <c r="LFW49" s="32"/>
      <c r="LFX49" s="32"/>
      <c r="LFY49" s="32"/>
      <c r="LFZ49" s="32"/>
      <c r="LGA49" s="32"/>
      <c r="LGB49" s="32"/>
      <c r="LGC49" s="32"/>
      <c r="LGD49" s="32"/>
      <c r="LGE49" s="32"/>
      <c r="LGF49" s="32"/>
      <c r="LGG49" s="32"/>
      <c r="LGH49" s="32"/>
      <c r="LGI49" s="32"/>
      <c r="LGJ49" s="32"/>
      <c r="LGK49" s="32"/>
      <c r="LGL49" s="32"/>
      <c r="LGM49" s="32"/>
      <c r="LGN49" s="32"/>
      <c r="LGO49" s="32"/>
      <c r="LGP49" s="32"/>
      <c r="LGQ49" s="32"/>
      <c r="LGR49" s="32"/>
      <c r="LGS49" s="32"/>
      <c r="LGT49" s="32"/>
      <c r="LGU49" s="32"/>
      <c r="LGV49" s="32"/>
      <c r="LGW49" s="32"/>
      <c r="LGX49" s="32"/>
      <c r="LGY49" s="32"/>
      <c r="LGZ49" s="32"/>
      <c r="LHA49" s="32"/>
      <c r="LHB49" s="32"/>
      <c r="LHC49" s="32"/>
      <c r="LHD49" s="32"/>
      <c r="LHE49" s="32"/>
      <c r="LHF49" s="32"/>
      <c r="LHG49" s="32"/>
      <c r="LHH49" s="32"/>
      <c r="LHI49" s="32"/>
      <c r="LHJ49" s="32"/>
      <c r="LHK49" s="32"/>
      <c r="LHL49" s="32"/>
      <c r="LHM49" s="32"/>
      <c r="LHN49" s="32"/>
      <c r="LHO49" s="32"/>
      <c r="LHP49" s="32"/>
      <c r="LHQ49" s="32"/>
      <c r="LHR49" s="32"/>
      <c r="LHS49" s="32"/>
      <c r="LHT49" s="32"/>
      <c r="LHU49" s="32"/>
      <c r="LHV49" s="32"/>
      <c r="LHW49" s="32"/>
      <c r="LHX49" s="32"/>
      <c r="LHY49" s="32"/>
      <c r="LHZ49" s="32"/>
      <c r="LIA49" s="32"/>
      <c r="LIB49" s="32"/>
      <c r="LIC49" s="32"/>
      <c r="LID49" s="32"/>
      <c r="LIE49" s="32"/>
      <c r="LIF49" s="32"/>
      <c r="LIG49" s="32"/>
      <c r="LIH49" s="32"/>
      <c r="LII49" s="32"/>
      <c r="LIJ49" s="32"/>
      <c r="LIK49" s="32"/>
      <c r="LIL49" s="32"/>
      <c r="LIM49" s="32"/>
      <c r="LIN49" s="32"/>
      <c r="LIO49" s="32"/>
      <c r="LIP49" s="32"/>
      <c r="LIQ49" s="32"/>
      <c r="LIR49" s="32"/>
      <c r="LIS49" s="32"/>
      <c r="LIT49" s="32"/>
      <c r="LIU49" s="32"/>
      <c r="LIV49" s="32"/>
      <c r="LIW49" s="32"/>
      <c r="LIX49" s="32"/>
      <c r="LIY49" s="32"/>
      <c r="LIZ49" s="32"/>
      <c r="LJA49" s="32"/>
      <c r="LJB49" s="32"/>
      <c r="LJC49" s="32"/>
      <c r="LJD49" s="32"/>
      <c r="LJE49" s="32"/>
      <c r="LJF49" s="32"/>
      <c r="LJG49" s="32"/>
      <c r="LJH49" s="32"/>
      <c r="LJI49" s="32"/>
      <c r="LJJ49" s="32"/>
      <c r="LJK49" s="32"/>
      <c r="LJL49" s="32"/>
      <c r="LJM49" s="32"/>
      <c r="LJN49" s="32"/>
      <c r="LJO49" s="32"/>
      <c r="LJP49" s="32"/>
      <c r="LJQ49" s="32"/>
      <c r="LJR49" s="32"/>
      <c r="LJS49" s="32"/>
      <c r="LJT49" s="32"/>
      <c r="LJU49" s="32"/>
      <c r="LJV49" s="32"/>
      <c r="LJW49" s="32"/>
      <c r="LJX49" s="32"/>
      <c r="LJY49" s="32"/>
      <c r="LJZ49" s="32"/>
      <c r="LKA49" s="32"/>
      <c r="LKB49" s="32"/>
      <c r="LKC49" s="32"/>
      <c r="LKD49" s="32"/>
      <c r="LKE49" s="32"/>
      <c r="LKF49" s="32"/>
      <c r="LKG49" s="32"/>
      <c r="LKH49" s="32"/>
      <c r="LKI49" s="32"/>
      <c r="LKJ49" s="32"/>
      <c r="LKK49" s="32"/>
      <c r="LKL49" s="32"/>
      <c r="LKM49" s="32"/>
      <c r="LKN49" s="32"/>
      <c r="LKO49" s="32"/>
      <c r="LKP49" s="32"/>
      <c r="LKQ49" s="32"/>
      <c r="LKR49" s="32"/>
      <c r="LKS49" s="32"/>
      <c r="LKT49" s="32"/>
      <c r="LKU49" s="32"/>
      <c r="LKV49" s="32"/>
      <c r="LKW49" s="32"/>
      <c r="LKX49" s="32"/>
      <c r="LKY49" s="32"/>
      <c r="LKZ49" s="32"/>
      <c r="LLA49" s="32"/>
      <c r="LLB49" s="32"/>
      <c r="LLC49" s="32"/>
      <c r="LLD49" s="32"/>
      <c r="LLE49" s="32"/>
      <c r="LLF49" s="32"/>
      <c r="LLG49" s="32"/>
      <c r="LLH49" s="32"/>
      <c r="LLI49" s="32"/>
      <c r="LLJ49" s="32"/>
      <c r="LLK49" s="32"/>
      <c r="LLL49" s="32"/>
      <c r="LLM49" s="32"/>
      <c r="LLN49" s="32"/>
      <c r="LLO49" s="32"/>
      <c r="LLP49" s="32"/>
      <c r="LLQ49" s="32"/>
      <c r="LLR49" s="32"/>
      <c r="LLS49" s="32"/>
      <c r="LLT49" s="32"/>
      <c r="LLU49" s="32"/>
      <c r="LLV49" s="32"/>
      <c r="LLW49" s="32"/>
      <c r="LLX49" s="32"/>
      <c r="LLY49" s="32"/>
      <c r="LLZ49" s="32"/>
      <c r="LMA49" s="32"/>
      <c r="LMB49" s="32"/>
      <c r="LMC49" s="32"/>
      <c r="LMD49" s="32"/>
      <c r="LME49" s="32"/>
      <c r="LMF49" s="32"/>
      <c r="LMG49" s="32"/>
      <c r="LMH49" s="32"/>
      <c r="LMI49" s="32"/>
      <c r="LMJ49" s="32"/>
      <c r="LMK49" s="32"/>
      <c r="LML49" s="32"/>
      <c r="LMM49" s="32"/>
      <c r="LMN49" s="32"/>
      <c r="LMO49" s="32"/>
      <c r="LMP49" s="32"/>
      <c r="LMQ49" s="32"/>
      <c r="LMR49" s="32"/>
      <c r="LMS49" s="32"/>
      <c r="LMT49" s="32"/>
      <c r="LMU49" s="32"/>
      <c r="LMV49" s="32"/>
      <c r="LMW49" s="32"/>
      <c r="LMX49" s="32"/>
      <c r="LMY49" s="32"/>
      <c r="LMZ49" s="32"/>
      <c r="LNA49" s="32"/>
      <c r="LNB49" s="32"/>
      <c r="LNC49" s="32"/>
      <c r="LND49" s="32"/>
      <c r="LNE49" s="32"/>
      <c r="LNF49" s="32"/>
      <c r="LNG49" s="32"/>
      <c r="LNH49" s="32"/>
      <c r="LNI49" s="32"/>
      <c r="LNJ49" s="32"/>
      <c r="LNK49" s="32"/>
      <c r="LNL49" s="32"/>
      <c r="LNM49" s="32"/>
      <c r="LNN49" s="32"/>
      <c r="LNO49" s="32"/>
      <c r="LNP49" s="32"/>
      <c r="LNQ49" s="32"/>
      <c r="LNR49" s="32"/>
      <c r="LNS49" s="32"/>
      <c r="LNT49" s="32"/>
      <c r="LNU49" s="32"/>
      <c r="LNV49" s="32"/>
      <c r="LNW49" s="32"/>
      <c r="LNX49" s="32"/>
      <c r="LNY49" s="32"/>
      <c r="LNZ49" s="32"/>
      <c r="LOA49" s="32"/>
      <c r="LOB49" s="32"/>
      <c r="LOC49" s="32"/>
      <c r="LOD49" s="32"/>
      <c r="LOE49" s="32"/>
      <c r="LOF49" s="32"/>
      <c r="LOG49" s="32"/>
      <c r="LOH49" s="32"/>
      <c r="LOI49" s="32"/>
      <c r="LOJ49" s="32"/>
      <c r="LOK49" s="32"/>
      <c r="LOL49" s="32"/>
      <c r="LOM49" s="32"/>
      <c r="LON49" s="32"/>
      <c r="LOO49" s="32"/>
      <c r="LOP49" s="32"/>
      <c r="LOQ49" s="32"/>
      <c r="LOR49" s="32"/>
      <c r="LOS49" s="32"/>
      <c r="LOT49" s="32"/>
      <c r="LOU49" s="32"/>
      <c r="LOV49" s="32"/>
      <c r="LOW49" s="32"/>
      <c r="LOX49" s="32"/>
      <c r="LOY49" s="32"/>
      <c r="LOZ49" s="32"/>
      <c r="LPA49" s="32"/>
      <c r="LPB49" s="32"/>
      <c r="LPC49" s="32"/>
      <c r="LPD49" s="32"/>
      <c r="LPE49" s="32"/>
      <c r="LPF49" s="32"/>
      <c r="LPG49" s="32"/>
      <c r="LPH49" s="32"/>
      <c r="LPI49" s="32"/>
      <c r="LPJ49" s="32"/>
      <c r="LPK49" s="32"/>
      <c r="LPL49" s="32"/>
      <c r="LPM49" s="32"/>
      <c r="LPN49" s="32"/>
      <c r="LPO49" s="32"/>
      <c r="LPP49" s="32"/>
      <c r="LPQ49" s="32"/>
      <c r="LPR49" s="32"/>
      <c r="LPS49" s="32"/>
      <c r="LPT49" s="32"/>
      <c r="LPU49" s="32"/>
      <c r="LPV49" s="32"/>
      <c r="LPW49" s="32"/>
      <c r="LPX49" s="32"/>
      <c r="LPY49" s="32"/>
      <c r="LPZ49" s="32"/>
      <c r="LQA49" s="32"/>
      <c r="LQB49" s="32"/>
      <c r="LQC49" s="32"/>
      <c r="LQD49" s="32"/>
      <c r="LQE49" s="32"/>
      <c r="LQF49" s="32"/>
      <c r="LQG49" s="32"/>
      <c r="LQH49" s="32"/>
      <c r="LQI49" s="32"/>
      <c r="LQJ49" s="32"/>
      <c r="LQK49" s="32"/>
      <c r="LQL49" s="32"/>
      <c r="LQM49" s="32"/>
      <c r="LQN49" s="32"/>
      <c r="LQO49" s="32"/>
      <c r="LQP49" s="32"/>
      <c r="LQQ49" s="32"/>
      <c r="LQR49" s="32"/>
      <c r="LQS49" s="32"/>
      <c r="LQT49" s="32"/>
      <c r="LQU49" s="32"/>
      <c r="LQV49" s="32"/>
      <c r="LQW49" s="32"/>
      <c r="LQX49" s="32"/>
      <c r="LQY49" s="32"/>
      <c r="LQZ49" s="32"/>
      <c r="LRA49" s="32"/>
      <c r="LRB49" s="32"/>
      <c r="LRC49" s="32"/>
      <c r="LRD49" s="32"/>
      <c r="LRE49" s="32"/>
      <c r="LRF49" s="32"/>
      <c r="LRG49" s="32"/>
      <c r="LRH49" s="32"/>
      <c r="LRI49" s="32"/>
      <c r="LRJ49" s="32"/>
      <c r="LRK49" s="32"/>
      <c r="LRL49" s="32"/>
      <c r="LRM49" s="32"/>
      <c r="LRN49" s="32"/>
      <c r="LRO49" s="32"/>
      <c r="LRP49" s="32"/>
      <c r="LRQ49" s="32"/>
      <c r="LRR49" s="32"/>
      <c r="LRS49" s="32"/>
      <c r="LRT49" s="32"/>
      <c r="LRU49" s="32"/>
      <c r="LRV49" s="32"/>
      <c r="LRW49" s="32"/>
      <c r="LRX49" s="32"/>
      <c r="LRY49" s="32"/>
      <c r="LRZ49" s="32"/>
      <c r="LSA49" s="32"/>
      <c r="LSB49" s="32"/>
      <c r="LSC49" s="32"/>
      <c r="LSD49" s="32"/>
      <c r="LSE49" s="32"/>
      <c r="LSF49" s="32"/>
      <c r="LSG49" s="32"/>
      <c r="LSH49" s="32"/>
      <c r="LSI49" s="32"/>
      <c r="LSJ49" s="32"/>
      <c r="LSK49" s="32"/>
      <c r="LSL49" s="32"/>
      <c r="LSM49" s="32"/>
      <c r="LSN49" s="32"/>
      <c r="LSO49" s="32"/>
      <c r="LSP49" s="32"/>
      <c r="LSQ49" s="32"/>
      <c r="LSR49" s="32"/>
      <c r="LSS49" s="32"/>
      <c r="LST49" s="32"/>
      <c r="LSU49" s="32"/>
      <c r="LSV49" s="32"/>
      <c r="LSW49" s="32"/>
      <c r="LSX49" s="32"/>
      <c r="LSY49" s="32"/>
      <c r="LSZ49" s="32"/>
      <c r="LTA49" s="32"/>
      <c r="LTB49" s="32"/>
      <c r="LTC49" s="32"/>
      <c r="LTD49" s="32"/>
      <c r="LTE49" s="32"/>
      <c r="LTF49" s="32"/>
      <c r="LTG49" s="32"/>
      <c r="LTH49" s="32"/>
      <c r="LTI49" s="32"/>
      <c r="LTJ49" s="32"/>
      <c r="LTK49" s="32"/>
      <c r="LTL49" s="32"/>
      <c r="LTM49" s="32"/>
      <c r="LTN49" s="32"/>
      <c r="LTO49" s="32"/>
      <c r="LTP49" s="32"/>
      <c r="LTQ49" s="32"/>
      <c r="LTR49" s="32"/>
      <c r="LTS49" s="32"/>
      <c r="LTT49" s="32"/>
      <c r="LTU49" s="32"/>
      <c r="LTV49" s="32"/>
      <c r="LTW49" s="32"/>
      <c r="LTX49" s="32"/>
      <c r="LTY49" s="32"/>
      <c r="LTZ49" s="32"/>
      <c r="LUA49" s="32"/>
      <c r="LUB49" s="32"/>
      <c r="LUC49" s="32"/>
      <c r="LUD49" s="32"/>
      <c r="LUE49" s="32"/>
      <c r="LUF49" s="32"/>
      <c r="LUG49" s="32"/>
      <c r="LUH49" s="32"/>
      <c r="LUI49" s="32"/>
      <c r="LUJ49" s="32"/>
      <c r="LUK49" s="32"/>
      <c r="LUL49" s="32"/>
      <c r="LUM49" s="32"/>
      <c r="LUN49" s="32"/>
      <c r="LUO49" s="32"/>
      <c r="LUP49" s="32"/>
      <c r="LUQ49" s="32"/>
      <c r="LUR49" s="32"/>
      <c r="LUS49" s="32"/>
      <c r="LUT49" s="32"/>
      <c r="LUU49" s="32"/>
      <c r="LUV49" s="32"/>
      <c r="LUW49" s="32"/>
      <c r="LUX49" s="32"/>
      <c r="LUY49" s="32"/>
      <c r="LUZ49" s="32"/>
      <c r="LVA49" s="32"/>
      <c r="LVB49" s="32"/>
      <c r="LVC49" s="32"/>
      <c r="LVD49" s="32"/>
      <c r="LVE49" s="32"/>
      <c r="LVF49" s="32"/>
      <c r="LVG49" s="32"/>
      <c r="LVH49" s="32"/>
      <c r="LVI49" s="32"/>
      <c r="LVJ49" s="32"/>
      <c r="LVK49" s="32"/>
      <c r="LVL49" s="32"/>
      <c r="LVM49" s="32"/>
      <c r="LVN49" s="32"/>
      <c r="LVO49" s="32"/>
      <c r="LVP49" s="32"/>
      <c r="LVQ49" s="32"/>
      <c r="LVR49" s="32"/>
      <c r="LVS49" s="32"/>
      <c r="LVT49" s="32"/>
      <c r="LVU49" s="32"/>
      <c r="LVV49" s="32"/>
      <c r="LVW49" s="32"/>
      <c r="LVX49" s="32"/>
      <c r="LVY49" s="32"/>
      <c r="LVZ49" s="32"/>
      <c r="LWA49" s="32"/>
      <c r="LWB49" s="32"/>
      <c r="LWC49" s="32"/>
      <c r="LWD49" s="32"/>
      <c r="LWE49" s="32"/>
      <c r="LWF49" s="32"/>
      <c r="LWG49" s="32"/>
      <c r="LWH49" s="32"/>
      <c r="LWI49" s="32"/>
      <c r="LWJ49" s="32"/>
      <c r="LWK49" s="32"/>
      <c r="LWL49" s="32"/>
      <c r="LWM49" s="32"/>
      <c r="LWN49" s="32"/>
      <c r="LWO49" s="32"/>
      <c r="LWP49" s="32"/>
      <c r="LWQ49" s="32"/>
      <c r="LWR49" s="32"/>
      <c r="LWS49" s="32"/>
      <c r="LWT49" s="32"/>
      <c r="LWU49" s="32"/>
      <c r="LWV49" s="32"/>
      <c r="LWW49" s="32"/>
      <c r="LWX49" s="32"/>
      <c r="LWY49" s="32"/>
      <c r="LWZ49" s="32"/>
      <c r="LXA49" s="32"/>
      <c r="LXB49" s="32"/>
      <c r="LXC49" s="32"/>
      <c r="LXD49" s="32"/>
      <c r="LXE49" s="32"/>
      <c r="LXF49" s="32"/>
      <c r="LXG49" s="32"/>
      <c r="LXH49" s="32"/>
      <c r="LXI49" s="32"/>
      <c r="LXJ49" s="32"/>
      <c r="LXK49" s="32"/>
      <c r="LXL49" s="32"/>
      <c r="LXM49" s="32"/>
      <c r="LXN49" s="32"/>
      <c r="LXO49" s="32"/>
      <c r="LXP49" s="32"/>
      <c r="LXQ49" s="32"/>
      <c r="LXR49" s="32"/>
      <c r="LXS49" s="32"/>
      <c r="LXT49" s="32"/>
      <c r="LXU49" s="32"/>
      <c r="LXV49" s="32"/>
      <c r="LXW49" s="32"/>
      <c r="LXX49" s="32"/>
      <c r="LXY49" s="32"/>
      <c r="LXZ49" s="32"/>
      <c r="LYA49" s="32"/>
      <c r="LYB49" s="32"/>
      <c r="LYC49" s="32"/>
      <c r="LYD49" s="32"/>
      <c r="LYE49" s="32"/>
      <c r="LYF49" s="32"/>
      <c r="LYG49" s="32"/>
      <c r="LYH49" s="32"/>
      <c r="LYI49" s="32"/>
      <c r="LYJ49" s="32"/>
      <c r="LYK49" s="32"/>
      <c r="LYL49" s="32"/>
      <c r="LYM49" s="32"/>
      <c r="LYN49" s="32"/>
      <c r="LYO49" s="32"/>
      <c r="LYP49" s="32"/>
      <c r="LYQ49" s="32"/>
      <c r="LYR49" s="32"/>
      <c r="LYS49" s="32"/>
      <c r="LYT49" s="32"/>
      <c r="LYU49" s="32"/>
      <c r="LYV49" s="32"/>
      <c r="LYW49" s="32"/>
      <c r="LYX49" s="32"/>
      <c r="LYY49" s="32"/>
      <c r="LYZ49" s="32"/>
      <c r="LZA49" s="32"/>
      <c r="LZB49" s="32"/>
      <c r="LZC49" s="32"/>
      <c r="LZD49" s="32"/>
      <c r="LZE49" s="32"/>
      <c r="LZF49" s="32"/>
      <c r="LZG49" s="32"/>
      <c r="LZH49" s="32"/>
      <c r="LZI49" s="32"/>
      <c r="LZJ49" s="32"/>
      <c r="LZK49" s="32"/>
      <c r="LZL49" s="32"/>
      <c r="LZM49" s="32"/>
      <c r="LZN49" s="32"/>
      <c r="LZO49" s="32"/>
      <c r="LZP49" s="32"/>
      <c r="LZQ49" s="32"/>
      <c r="LZR49" s="32"/>
      <c r="LZS49" s="32"/>
      <c r="LZT49" s="32"/>
      <c r="LZU49" s="32"/>
      <c r="LZV49" s="32"/>
      <c r="LZW49" s="32"/>
      <c r="LZX49" s="32"/>
      <c r="LZY49" s="32"/>
      <c r="LZZ49" s="32"/>
      <c r="MAA49" s="32"/>
      <c r="MAB49" s="32"/>
      <c r="MAC49" s="32"/>
      <c r="MAD49" s="32"/>
      <c r="MAE49" s="32"/>
      <c r="MAF49" s="32"/>
      <c r="MAG49" s="32"/>
      <c r="MAH49" s="32"/>
      <c r="MAI49" s="32"/>
      <c r="MAJ49" s="32"/>
      <c r="MAK49" s="32"/>
      <c r="MAL49" s="32"/>
      <c r="MAM49" s="32"/>
      <c r="MAN49" s="32"/>
      <c r="MAO49" s="32"/>
      <c r="MAP49" s="32"/>
      <c r="MAQ49" s="32"/>
      <c r="MAR49" s="32"/>
      <c r="MAS49" s="32"/>
      <c r="MAT49" s="32"/>
      <c r="MAU49" s="32"/>
      <c r="MAV49" s="32"/>
      <c r="MAW49" s="32"/>
      <c r="MAX49" s="32"/>
      <c r="MAY49" s="32"/>
      <c r="MAZ49" s="32"/>
      <c r="MBA49" s="32"/>
      <c r="MBB49" s="32"/>
      <c r="MBC49" s="32"/>
      <c r="MBD49" s="32"/>
      <c r="MBE49" s="32"/>
      <c r="MBF49" s="32"/>
      <c r="MBG49" s="32"/>
      <c r="MBH49" s="32"/>
      <c r="MBI49" s="32"/>
      <c r="MBJ49" s="32"/>
      <c r="MBK49" s="32"/>
      <c r="MBL49" s="32"/>
      <c r="MBM49" s="32"/>
      <c r="MBN49" s="32"/>
      <c r="MBO49" s="32"/>
      <c r="MBP49" s="32"/>
      <c r="MBQ49" s="32"/>
      <c r="MBR49" s="32"/>
      <c r="MBS49" s="32"/>
      <c r="MBT49" s="32"/>
      <c r="MBU49" s="32"/>
      <c r="MBV49" s="32"/>
      <c r="MBW49" s="32"/>
      <c r="MBX49" s="32"/>
      <c r="MBY49" s="32"/>
      <c r="MBZ49" s="32"/>
      <c r="MCA49" s="32"/>
      <c r="MCB49" s="32"/>
      <c r="MCC49" s="32"/>
      <c r="MCD49" s="32"/>
      <c r="MCE49" s="32"/>
      <c r="MCF49" s="32"/>
      <c r="MCG49" s="32"/>
      <c r="MCH49" s="32"/>
      <c r="MCI49" s="32"/>
      <c r="MCJ49" s="32"/>
      <c r="MCK49" s="32"/>
      <c r="MCL49" s="32"/>
      <c r="MCM49" s="32"/>
      <c r="MCN49" s="32"/>
      <c r="MCO49" s="32"/>
      <c r="MCP49" s="32"/>
      <c r="MCQ49" s="32"/>
      <c r="MCR49" s="32"/>
      <c r="MCS49" s="32"/>
      <c r="MCT49" s="32"/>
      <c r="MCU49" s="32"/>
      <c r="MCV49" s="32"/>
      <c r="MCW49" s="32"/>
      <c r="MCX49" s="32"/>
      <c r="MCY49" s="32"/>
      <c r="MCZ49" s="32"/>
      <c r="MDA49" s="32"/>
      <c r="MDB49" s="32"/>
      <c r="MDC49" s="32"/>
      <c r="MDD49" s="32"/>
      <c r="MDE49" s="32"/>
      <c r="MDF49" s="32"/>
      <c r="MDG49" s="32"/>
      <c r="MDH49" s="32"/>
      <c r="MDI49" s="32"/>
      <c r="MDJ49" s="32"/>
      <c r="MDK49" s="32"/>
      <c r="MDL49" s="32"/>
      <c r="MDM49" s="32"/>
      <c r="MDN49" s="32"/>
      <c r="MDO49" s="32"/>
      <c r="MDP49" s="32"/>
      <c r="MDQ49" s="32"/>
      <c r="MDR49" s="32"/>
      <c r="MDS49" s="32"/>
      <c r="MDT49" s="32"/>
      <c r="MDU49" s="32"/>
      <c r="MDV49" s="32"/>
      <c r="MDW49" s="32"/>
      <c r="MDX49" s="32"/>
      <c r="MDY49" s="32"/>
      <c r="MDZ49" s="32"/>
      <c r="MEA49" s="32"/>
      <c r="MEB49" s="32"/>
      <c r="MEC49" s="32"/>
      <c r="MED49" s="32"/>
      <c r="MEE49" s="32"/>
      <c r="MEF49" s="32"/>
      <c r="MEG49" s="32"/>
      <c r="MEH49" s="32"/>
      <c r="MEI49" s="32"/>
      <c r="MEJ49" s="32"/>
      <c r="MEK49" s="32"/>
      <c r="MEL49" s="32"/>
      <c r="MEM49" s="32"/>
      <c r="MEN49" s="32"/>
      <c r="MEO49" s="32"/>
      <c r="MEP49" s="32"/>
      <c r="MEQ49" s="32"/>
      <c r="MER49" s="32"/>
      <c r="MES49" s="32"/>
      <c r="MET49" s="32"/>
      <c r="MEU49" s="32"/>
      <c r="MEV49" s="32"/>
      <c r="MEW49" s="32"/>
      <c r="MEX49" s="32"/>
      <c r="MEY49" s="32"/>
      <c r="MEZ49" s="32"/>
      <c r="MFA49" s="32"/>
      <c r="MFB49" s="32"/>
      <c r="MFC49" s="32"/>
      <c r="MFD49" s="32"/>
      <c r="MFE49" s="32"/>
      <c r="MFF49" s="32"/>
      <c r="MFG49" s="32"/>
      <c r="MFH49" s="32"/>
      <c r="MFI49" s="32"/>
      <c r="MFJ49" s="32"/>
      <c r="MFK49" s="32"/>
      <c r="MFL49" s="32"/>
      <c r="MFM49" s="32"/>
      <c r="MFN49" s="32"/>
      <c r="MFO49" s="32"/>
      <c r="MFP49" s="32"/>
      <c r="MFQ49" s="32"/>
      <c r="MFR49" s="32"/>
      <c r="MFS49" s="32"/>
      <c r="MFT49" s="32"/>
      <c r="MFU49" s="32"/>
      <c r="MFV49" s="32"/>
      <c r="MFW49" s="32"/>
      <c r="MFX49" s="32"/>
      <c r="MFY49" s="32"/>
      <c r="MFZ49" s="32"/>
      <c r="MGA49" s="32"/>
      <c r="MGB49" s="32"/>
      <c r="MGC49" s="32"/>
      <c r="MGD49" s="32"/>
      <c r="MGE49" s="32"/>
      <c r="MGF49" s="32"/>
      <c r="MGG49" s="32"/>
      <c r="MGH49" s="32"/>
      <c r="MGI49" s="32"/>
      <c r="MGJ49" s="32"/>
      <c r="MGK49" s="32"/>
      <c r="MGL49" s="32"/>
      <c r="MGM49" s="32"/>
      <c r="MGN49" s="32"/>
      <c r="MGO49" s="32"/>
      <c r="MGP49" s="32"/>
      <c r="MGQ49" s="32"/>
      <c r="MGR49" s="32"/>
      <c r="MGS49" s="32"/>
      <c r="MGT49" s="32"/>
      <c r="MGU49" s="32"/>
      <c r="MGV49" s="32"/>
      <c r="MGW49" s="32"/>
      <c r="MGX49" s="32"/>
      <c r="MGY49" s="32"/>
      <c r="MGZ49" s="32"/>
      <c r="MHA49" s="32"/>
      <c r="MHB49" s="32"/>
      <c r="MHC49" s="32"/>
      <c r="MHD49" s="32"/>
      <c r="MHE49" s="32"/>
      <c r="MHF49" s="32"/>
      <c r="MHG49" s="32"/>
      <c r="MHH49" s="32"/>
      <c r="MHI49" s="32"/>
      <c r="MHJ49" s="32"/>
      <c r="MHK49" s="32"/>
      <c r="MHL49" s="32"/>
      <c r="MHM49" s="32"/>
      <c r="MHN49" s="32"/>
      <c r="MHO49" s="32"/>
      <c r="MHP49" s="32"/>
      <c r="MHQ49" s="32"/>
      <c r="MHR49" s="32"/>
      <c r="MHS49" s="32"/>
      <c r="MHT49" s="32"/>
      <c r="MHU49" s="32"/>
      <c r="MHV49" s="32"/>
      <c r="MHW49" s="32"/>
      <c r="MHX49" s="32"/>
      <c r="MHY49" s="32"/>
      <c r="MHZ49" s="32"/>
      <c r="MIA49" s="32"/>
      <c r="MIB49" s="32"/>
      <c r="MIC49" s="32"/>
      <c r="MID49" s="32"/>
      <c r="MIE49" s="32"/>
      <c r="MIF49" s="32"/>
      <c r="MIG49" s="32"/>
      <c r="MIH49" s="32"/>
      <c r="MII49" s="32"/>
      <c r="MIJ49" s="32"/>
      <c r="MIK49" s="32"/>
      <c r="MIL49" s="32"/>
      <c r="MIM49" s="32"/>
      <c r="MIN49" s="32"/>
      <c r="MIO49" s="32"/>
      <c r="MIP49" s="32"/>
      <c r="MIQ49" s="32"/>
      <c r="MIR49" s="32"/>
      <c r="MIS49" s="32"/>
      <c r="MIT49" s="32"/>
      <c r="MIU49" s="32"/>
      <c r="MIV49" s="32"/>
      <c r="MIW49" s="32"/>
      <c r="MIX49" s="32"/>
      <c r="MIY49" s="32"/>
      <c r="MIZ49" s="32"/>
      <c r="MJA49" s="32"/>
      <c r="MJB49" s="32"/>
      <c r="MJC49" s="32"/>
      <c r="MJD49" s="32"/>
      <c r="MJE49" s="32"/>
      <c r="MJF49" s="32"/>
      <c r="MJG49" s="32"/>
      <c r="MJH49" s="32"/>
      <c r="MJI49" s="32"/>
      <c r="MJJ49" s="32"/>
      <c r="MJK49" s="32"/>
      <c r="MJL49" s="32"/>
      <c r="MJM49" s="32"/>
      <c r="MJN49" s="32"/>
      <c r="MJO49" s="32"/>
      <c r="MJP49" s="32"/>
      <c r="MJQ49" s="32"/>
      <c r="MJR49" s="32"/>
      <c r="MJS49" s="32"/>
      <c r="MJT49" s="32"/>
      <c r="MJU49" s="32"/>
      <c r="MJV49" s="32"/>
      <c r="MJW49" s="32"/>
      <c r="MJX49" s="32"/>
      <c r="MJY49" s="32"/>
      <c r="MJZ49" s="32"/>
      <c r="MKA49" s="32"/>
      <c r="MKB49" s="32"/>
      <c r="MKC49" s="32"/>
      <c r="MKD49" s="32"/>
      <c r="MKE49" s="32"/>
      <c r="MKF49" s="32"/>
      <c r="MKG49" s="32"/>
      <c r="MKH49" s="32"/>
      <c r="MKI49" s="32"/>
      <c r="MKJ49" s="32"/>
      <c r="MKK49" s="32"/>
      <c r="MKL49" s="32"/>
      <c r="MKM49" s="32"/>
      <c r="MKN49" s="32"/>
      <c r="MKO49" s="32"/>
      <c r="MKP49" s="32"/>
      <c r="MKQ49" s="32"/>
      <c r="MKR49" s="32"/>
      <c r="MKS49" s="32"/>
      <c r="MKT49" s="32"/>
      <c r="MKU49" s="32"/>
      <c r="MKV49" s="32"/>
      <c r="MKW49" s="32"/>
      <c r="MKX49" s="32"/>
      <c r="MKY49" s="32"/>
      <c r="MKZ49" s="32"/>
      <c r="MLA49" s="32"/>
      <c r="MLB49" s="32"/>
      <c r="MLC49" s="32"/>
      <c r="MLD49" s="32"/>
      <c r="MLE49" s="32"/>
      <c r="MLF49" s="32"/>
      <c r="MLG49" s="32"/>
      <c r="MLH49" s="32"/>
      <c r="MLI49" s="32"/>
      <c r="MLJ49" s="32"/>
      <c r="MLK49" s="32"/>
      <c r="MLL49" s="32"/>
      <c r="MLM49" s="32"/>
      <c r="MLN49" s="32"/>
      <c r="MLO49" s="32"/>
      <c r="MLP49" s="32"/>
      <c r="MLQ49" s="32"/>
      <c r="MLR49" s="32"/>
      <c r="MLS49" s="32"/>
      <c r="MLT49" s="32"/>
      <c r="MLU49" s="32"/>
      <c r="MLV49" s="32"/>
      <c r="MLW49" s="32"/>
      <c r="MLX49" s="32"/>
      <c r="MLY49" s="32"/>
      <c r="MLZ49" s="32"/>
      <c r="MMA49" s="32"/>
      <c r="MMB49" s="32"/>
      <c r="MMC49" s="32"/>
      <c r="MMD49" s="32"/>
      <c r="MME49" s="32"/>
      <c r="MMF49" s="32"/>
      <c r="MMG49" s="32"/>
      <c r="MMH49" s="32"/>
      <c r="MMI49" s="32"/>
      <c r="MMJ49" s="32"/>
      <c r="MMK49" s="32"/>
      <c r="MML49" s="32"/>
      <c r="MMM49" s="32"/>
      <c r="MMN49" s="32"/>
      <c r="MMO49" s="32"/>
      <c r="MMP49" s="32"/>
      <c r="MMQ49" s="32"/>
      <c r="MMR49" s="32"/>
      <c r="MMS49" s="32"/>
      <c r="MMT49" s="32"/>
      <c r="MMU49" s="32"/>
      <c r="MMV49" s="32"/>
      <c r="MMW49" s="32"/>
      <c r="MMX49" s="32"/>
      <c r="MMY49" s="32"/>
      <c r="MMZ49" s="32"/>
      <c r="MNA49" s="32"/>
      <c r="MNB49" s="32"/>
      <c r="MNC49" s="32"/>
      <c r="MND49" s="32"/>
      <c r="MNE49" s="32"/>
      <c r="MNF49" s="32"/>
      <c r="MNG49" s="32"/>
      <c r="MNH49" s="32"/>
      <c r="MNI49" s="32"/>
      <c r="MNJ49" s="32"/>
      <c r="MNK49" s="32"/>
      <c r="MNL49" s="32"/>
      <c r="MNM49" s="32"/>
      <c r="MNN49" s="32"/>
      <c r="MNO49" s="32"/>
      <c r="MNP49" s="32"/>
      <c r="MNQ49" s="32"/>
      <c r="MNR49" s="32"/>
      <c r="MNS49" s="32"/>
      <c r="MNT49" s="32"/>
      <c r="MNU49" s="32"/>
      <c r="MNV49" s="32"/>
      <c r="MNW49" s="32"/>
      <c r="MNX49" s="32"/>
      <c r="MNY49" s="32"/>
      <c r="MNZ49" s="32"/>
      <c r="MOA49" s="32"/>
      <c r="MOB49" s="32"/>
      <c r="MOC49" s="32"/>
      <c r="MOD49" s="32"/>
      <c r="MOE49" s="32"/>
      <c r="MOF49" s="32"/>
      <c r="MOG49" s="32"/>
      <c r="MOH49" s="32"/>
      <c r="MOI49" s="32"/>
      <c r="MOJ49" s="32"/>
      <c r="MOK49" s="32"/>
      <c r="MOL49" s="32"/>
      <c r="MOM49" s="32"/>
      <c r="MON49" s="32"/>
      <c r="MOO49" s="32"/>
      <c r="MOP49" s="32"/>
      <c r="MOQ49" s="32"/>
      <c r="MOR49" s="32"/>
      <c r="MOS49" s="32"/>
      <c r="MOT49" s="32"/>
      <c r="MOU49" s="32"/>
      <c r="MOV49" s="32"/>
      <c r="MOW49" s="32"/>
      <c r="MOX49" s="32"/>
      <c r="MOY49" s="32"/>
      <c r="MOZ49" s="32"/>
      <c r="MPA49" s="32"/>
      <c r="MPB49" s="32"/>
      <c r="MPC49" s="32"/>
      <c r="MPD49" s="32"/>
      <c r="MPE49" s="32"/>
      <c r="MPF49" s="32"/>
      <c r="MPG49" s="32"/>
      <c r="MPH49" s="32"/>
      <c r="MPI49" s="32"/>
      <c r="MPJ49" s="32"/>
      <c r="MPK49" s="32"/>
      <c r="MPL49" s="32"/>
      <c r="MPM49" s="32"/>
      <c r="MPN49" s="32"/>
      <c r="MPO49" s="32"/>
      <c r="MPP49" s="32"/>
      <c r="MPQ49" s="32"/>
      <c r="MPR49" s="32"/>
      <c r="MPS49" s="32"/>
      <c r="MPT49" s="32"/>
      <c r="MPU49" s="32"/>
      <c r="MPV49" s="32"/>
      <c r="MPW49" s="32"/>
      <c r="MPX49" s="32"/>
      <c r="MPY49" s="32"/>
      <c r="MPZ49" s="32"/>
      <c r="MQA49" s="32"/>
      <c r="MQB49" s="32"/>
      <c r="MQC49" s="32"/>
      <c r="MQD49" s="32"/>
      <c r="MQE49" s="32"/>
      <c r="MQF49" s="32"/>
      <c r="MQG49" s="32"/>
      <c r="MQH49" s="32"/>
      <c r="MQI49" s="32"/>
      <c r="MQJ49" s="32"/>
      <c r="MQK49" s="32"/>
      <c r="MQL49" s="32"/>
      <c r="MQM49" s="32"/>
      <c r="MQN49" s="32"/>
      <c r="MQO49" s="32"/>
      <c r="MQP49" s="32"/>
      <c r="MQQ49" s="32"/>
      <c r="MQR49" s="32"/>
      <c r="MQS49" s="32"/>
      <c r="MQT49" s="32"/>
      <c r="MQU49" s="32"/>
      <c r="MQV49" s="32"/>
      <c r="MQW49" s="32"/>
      <c r="MQX49" s="32"/>
      <c r="MQY49" s="32"/>
      <c r="MQZ49" s="32"/>
      <c r="MRA49" s="32"/>
      <c r="MRB49" s="32"/>
      <c r="MRC49" s="32"/>
      <c r="MRD49" s="32"/>
      <c r="MRE49" s="32"/>
      <c r="MRF49" s="32"/>
      <c r="MRG49" s="32"/>
      <c r="MRH49" s="32"/>
      <c r="MRI49" s="32"/>
      <c r="MRJ49" s="32"/>
      <c r="MRK49" s="32"/>
      <c r="MRL49" s="32"/>
      <c r="MRM49" s="32"/>
      <c r="MRN49" s="32"/>
      <c r="MRO49" s="32"/>
      <c r="MRP49" s="32"/>
      <c r="MRQ49" s="32"/>
      <c r="MRR49" s="32"/>
      <c r="MRS49" s="32"/>
      <c r="MRT49" s="32"/>
      <c r="MRU49" s="32"/>
      <c r="MRV49" s="32"/>
      <c r="MRW49" s="32"/>
      <c r="MRX49" s="32"/>
      <c r="MRY49" s="32"/>
      <c r="MRZ49" s="32"/>
      <c r="MSA49" s="32"/>
      <c r="MSB49" s="32"/>
      <c r="MSC49" s="32"/>
      <c r="MSD49" s="32"/>
      <c r="MSE49" s="32"/>
      <c r="MSF49" s="32"/>
      <c r="MSG49" s="32"/>
      <c r="MSH49" s="32"/>
      <c r="MSI49" s="32"/>
      <c r="MSJ49" s="32"/>
      <c r="MSK49" s="32"/>
      <c r="MSL49" s="32"/>
      <c r="MSM49" s="32"/>
      <c r="MSN49" s="32"/>
      <c r="MSO49" s="32"/>
      <c r="MSP49" s="32"/>
      <c r="MSQ49" s="32"/>
      <c r="MSR49" s="32"/>
      <c r="MSS49" s="32"/>
      <c r="MST49" s="32"/>
      <c r="MSU49" s="32"/>
      <c r="MSV49" s="32"/>
      <c r="MSW49" s="32"/>
      <c r="MSX49" s="32"/>
      <c r="MSY49" s="32"/>
      <c r="MSZ49" s="32"/>
      <c r="MTA49" s="32"/>
      <c r="MTB49" s="32"/>
      <c r="MTC49" s="32"/>
      <c r="MTD49" s="32"/>
      <c r="MTE49" s="32"/>
      <c r="MTF49" s="32"/>
      <c r="MTG49" s="32"/>
      <c r="MTH49" s="32"/>
      <c r="MTI49" s="32"/>
      <c r="MTJ49" s="32"/>
      <c r="MTK49" s="32"/>
      <c r="MTL49" s="32"/>
      <c r="MTM49" s="32"/>
      <c r="MTN49" s="32"/>
      <c r="MTO49" s="32"/>
      <c r="MTP49" s="32"/>
      <c r="MTQ49" s="32"/>
      <c r="MTR49" s="32"/>
      <c r="MTS49" s="32"/>
      <c r="MTT49" s="32"/>
      <c r="MTU49" s="32"/>
      <c r="MTV49" s="32"/>
      <c r="MTW49" s="32"/>
      <c r="MTX49" s="32"/>
      <c r="MTY49" s="32"/>
      <c r="MTZ49" s="32"/>
      <c r="MUA49" s="32"/>
      <c r="MUB49" s="32"/>
      <c r="MUC49" s="32"/>
      <c r="MUD49" s="32"/>
      <c r="MUE49" s="32"/>
      <c r="MUF49" s="32"/>
      <c r="MUG49" s="32"/>
      <c r="MUH49" s="32"/>
      <c r="MUI49" s="32"/>
      <c r="MUJ49" s="32"/>
      <c r="MUK49" s="32"/>
      <c r="MUL49" s="32"/>
      <c r="MUM49" s="32"/>
      <c r="MUN49" s="32"/>
      <c r="MUO49" s="32"/>
      <c r="MUP49" s="32"/>
      <c r="MUQ49" s="32"/>
      <c r="MUR49" s="32"/>
      <c r="MUS49" s="32"/>
      <c r="MUT49" s="32"/>
      <c r="MUU49" s="32"/>
      <c r="MUV49" s="32"/>
      <c r="MUW49" s="32"/>
      <c r="MUX49" s="32"/>
      <c r="MUY49" s="32"/>
      <c r="MUZ49" s="32"/>
      <c r="MVA49" s="32"/>
      <c r="MVB49" s="32"/>
      <c r="MVC49" s="32"/>
      <c r="MVD49" s="32"/>
      <c r="MVE49" s="32"/>
      <c r="MVF49" s="32"/>
      <c r="MVG49" s="32"/>
      <c r="MVH49" s="32"/>
      <c r="MVI49" s="32"/>
      <c r="MVJ49" s="32"/>
      <c r="MVK49" s="32"/>
      <c r="MVL49" s="32"/>
      <c r="MVM49" s="32"/>
      <c r="MVN49" s="32"/>
      <c r="MVO49" s="32"/>
      <c r="MVP49" s="32"/>
      <c r="MVQ49" s="32"/>
      <c r="MVR49" s="32"/>
      <c r="MVS49" s="32"/>
      <c r="MVT49" s="32"/>
      <c r="MVU49" s="32"/>
      <c r="MVV49" s="32"/>
      <c r="MVW49" s="32"/>
      <c r="MVX49" s="32"/>
      <c r="MVY49" s="32"/>
      <c r="MVZ49" s="32"/>
      <c r="MWA49" s="32"/>
      <c r="MWB49" s="32"/>
      <c r="MWC49" s="32"/>
      <c r="MWD49" s="32"/>
      <c r="MWE49" s="32"/>
      <c r="MWF49" s="32"/>
      <c r="MWG49" s="32"/>
      <c r="MWH49" s="32"/>
      <c r="MWI49" s="32"/>
      <c r="MWJ49" s="32"/>
      <c r="MWK49" s="32"/>
      <c r="MWL49" s="32"/>
      <c r="MWM49" s="32"/>
      <c r="MWN49" s="32"/>
      <c r="MWO49" s="32"/>
      <c r="MWP49" s="32"/>
      <c r="MWQ49" s="32"/>
      <c r="MWR49" s="32"/>
      <c r="MWS49" s="32"/>
      <c r="MWT49" s="32"/>
      <c r="MWU49" s="32"/>
      <c r="MWV49" s="32"/>
      <c r="MWW49" s="32"/>
      <c r="MWX49" s="32"/>
      <c r="MWY49" s="32"/>
      <c r="MWZ49" s="32"/>
      <c r="MXA49" s="32"/>
      <c r="MXB49" s="32"/>
      <c r="MXC49" s="32"/>
      <c r="MXD49" s="32"/>
      <c r="MXE49" s="32"/>
      <c r="MXF49" s="32"/>
      <c r="MXG49" s="32"/>
      <c r="MXH49" s="32"/>
      <c r="MXI49" s="32"/>
      <c r="MXJ49" s="32"/>
      <c r="MXK49" s="32"/>
      <c r="MXL49" s="32"/>
      <c r="MXM49" s="32"/>
      <c r="MXN49" s="32"/>
      <c r="MXO49" s="32"/>
      <c r="MXP49" s="32"/>
      <c r="MXQ49" s="32"/>
      <c r="MXR49" s="32"/>
      <c r="MXS49" s="32"/>
      <c r="MXT49" s="32"/>
      <c r="MXU49" s="32"/>
      <c r="MXV49" s="32"/>
      <c r="MXW49" s="32"/>
      <c r="MXX49" s="32"/>
      <c r="MXY49" s="32"/>
      <c r="MXZ49" s="32"/>
      <c r="MYA49" s="32"/>
      <c r="MYB49" s="32"/>
      <c r="MYC49" s="32"/>
      <c r="MYD49" s="32"/>
      <c r="MYE49" s="32"/>
      <c r="MYF49" s="32"/>
      <c r="MYG49" s="32"/>
      <c r="MYH49" s="32"/>
      <c r="MYI49" s="32"/>
      <c r="MYJ49" s="32"/>
      <c r="MYK49" s="32"/>
      <c r="MYL49" s="32"/>
      <c r="MYM49" s="32"/>
      <c r="MYN49" s="32"/>
      <c r="MYO49" s="32"/>
      <c r="MYP49" s="32"/>
      <c r="MYQ49" s="32"/>
      <c r="MYR49" s="32"/>
      <c r="MYS49" s="32"/>
      <c r="MYT49" s="32"/>
      <c r="MYU49" s="32"/>
      <c r="MYV49" s="32"/>
      <c r="MYW49" s="32"/>
      <c r="MYX49" s="32"/>
      <c r="MYY49" s="32"/>
      <c r="MYZ49" s="32"/>
      <c r="MZA49" s="32"/>
      <c r="MZB49" s="32"/>
      <c r="MZC49" s="32"/>
      <c r="MZD49" s="32"/>
      <c r="MZE49" s="32"/>
      <c r="MZF49" s="32"/>
      <c r="MZG49" s="32"/>
      <c r="MZH49" s="32"/>
      <c r="MZI49" s="32"/>
      <c r="MZJ49" s="32"/>
      <c r="MZK49" s="32"/>
      <c r="MZL49" s="32"/>
      <c r="MZM49" s="32"/>
      <c r="MZN49" s="32"/>
      <c r="MZO49" s="32"/>
      <c r="MZP49" s="32"/>
      <c r="MZQ49" s="32"/>
      <c r="MZR49" s="32"/>
      <c r="MZS49" s="32"/>
      <c r="MZT49" s="32"/>
      <c r="MZU49" s="32"/>
      <c r="MZV49" s="32"/>
      <c r="MZW49" s="32"/>
      <c r="MZX49" s="32"/>
      <c r="MZY49" s="32"/>
      <c r="MZZ49" s="32"/>
      <c r="NAA49" s="32"/>
      <c r="NAB49" s="32"/>
      <c r="NAC49" s="32"/>
      <c r="NAD49" s="32"/>
      <c r="NAE49" s="32"/>
      <c r="NAF49" s="32"/>
      <c r="NAG49" s="32"/>
      <c r="NAH49" s="32"/>
      <c r="NAI49" s="32"/>
      <c r="NAJ49" s="32"/>
      <c r="NAK49" s="32"/>
      <c r="NAL49" s="32"/>
      <c r="NAM49" s="32"/>
      <c r="NAN49" s="32"/>
      <c r="NAO49" s="32"/>
      <c r="NAP49" s="32"/>
      <c r="NAQ49" s="32"/>
      <c r="NAR49" s="32"/>
      <c r="NAS49" s="32"/>
      <c r="NAT49" s="32"/>
      <c r="NAU49" s="32"/>
      <c r="NAV49" s="32"/>
      <c r="NAW49" s="32"/>
      <c r="NAX49" s="32"/>
      <c r="NAY49" s="32"/>
      <c r="NAZ49" s="32"/>
      <c r="NBA49" s="32"/>
      <c r="NBB49" s="32"/>
      <c r="NBC49" s="32"/>
      <c r="NBD49" s="32"/>
      <c r="NBE49" s="32"/>
      <c r="NBF49" s="32"/>
      <c r="NBG49" s="32"/>
      <c r="NBH49" s="32"/>
      <c r="NBI49" s="32"/>
      <c r="NBJ49" s="32"/>
      <c r="NBK49" s="32"/>
      <c r="NBL49" s="32"/>
      <c r="NBM49" s="32"/>
      <c r="NBN49" s="32"/>
      <c r="NBO49" s="32"/>
      <c r="NBP49" s="32"/>
      <c r="NBQ49" s="32"/>
      <c r="NBR49" s="32"/>
      <c r="NBS49" s="32"/>
      <c r="NBT49" s="32"/>
      <c r="NBU49" s="32"/>
      <c r="NBV49" s="32"/>
      <c r="NBW49" s="32"/>
      <c r="NBX49" s="32"/>
      <c r="NBY49" s="32"/>
      <c r="NBZ49" s="32"/>
      <c r="NCA49" s="32"/>
      <c r="NCB49" s="32"/>
      <c r="NCC49" s="32"/>
      <c r="NCD49" s="32"/>
      <c r="NCE49" s="32"/>
      <c r="NCF49" s="32"/>
      <c r="NCG49" s="32"/>
      <c r="NCH49" s="32"/>
      <c r="NCI49" s="32"/>
      <c r="NCJ49" s="32"/>
      <c r="NCK49" s="32"/>
      <c r="NCL49" s="32"/>
      <c r="NCM49" s="32"/>
      <c r="NCN49" s="32"/>
      <c r="NCO49" s="32"/>
      <c r="NCP49" s="32"/>
      <c r="NCQ49" s="32"/>
      <c r="NCR49" s="32"/>
      <c r="NCS49" s="32"/>
      <c r="NCT49" s="32"/>
      <c r="NCU49" s="32"/>
      <c r="NCV49" s="32"/>
      <c r="NCW49" s="32"/>
      <c r="NCX49" s="32"/>
      <c r="NCY49" s="32"/>
      <c r="NCZ49" s="32"/>
      <c r="NDA49" s="32"/>
      <c r="NDB49" s="32"/>
      <c r="NDC49" s="32"/>
      <c r="NDD49" s="32"/>
      <c r="NDE49" s="32"/>
      <c r="NDF49" s="32"/>
      <c r="NDG49" s="32"/>
      <c r="NDH49" s="32"/>
      <c r="NDI49" s="32"/>
      <c r="NDJ49" s="32"/>
      <c r="NDK49" s="32"/>
      <c r="NDL49" s="32"/>
      <c r="NDM49" s="32"/>
      <c r="NDN49" s="32"/>
      <c r="NDO49" s="32"/>
      <c r="NDP49" s="32"/>
      <c r="NDQ49" s="32"/>
      <c r="NDR49" s="32"/>
      <c r="NDS49" s="32"/>
      <c r="NDT49" s="32"/>
      <c r="NDU49" s="32"/>
      <c r="NDV49" s="32"/>
      <c r="NDW49" s="32"/>
      <c r="NDX49" s="32"/>
      <c r="NDY49" s="32"/>
      <c r="NDZ49" s="32"/>
      <c r="NEA49" s="32"/>
      <c r="NEB49" s="32"/>
      <c r="NEC49" s="32"/>
      <c r="NED49" s="32"/>
      <c r="NEE49" s="32"/>
      <c r="NEF49" s="32"/>
      <c r="NEG49" s="32"/>
      <c r="NEH49" s="32"/>
      <c r="NEI49" s="32"/>
      <c r="NEJ49" s="32"/>
      <c r="NEK49" s="32"/>
      <c r="NEL49" s="32"/>
      <c r="NEM49" s="32"/>
      <c r="NEN49" s="32"/>
      <c r="NEO49" s="32"/>
      <c r="NEP49" s="32"/>
      <c r="NEQ49" s="32"/>
      <c r="NER49" s="32"/>
      <c r="NES49" s="32"/>
      <c r="NET49" s="32"/>
      <c r="NEU49" s="32"/>
      <c r="NEV49" s="32"/>
      <c r="NEW49" s="32"/>
      <c r="NEX49" s="32"/>
      <c r="NEY49" s="32"/>
      <c r="NEZ49" s="32"/>
      <c r="NFA49" s="32"/>
      <c r="NFB49" s="32"/>
      <c r="NFC49" s="32"/>
      <c r="NFD49" s="32"/>
      <c r="NFE49" s="32"/>
      <c r="NFF49" s="32"/>
      <c r="NFG49" s="32"/>
      <c r="NFH49" s="32"/>
      <c r="NFI49" s="32"/>
      <c r="NFJ49" s="32"/>
      <c r="NFK49" s="32"/>
      <c r="NFL49" s="32"/>
      <c r="NFM49" s="32"/>
      <c r="NFN49" s="32"/>
      <c r="NFO49" s="32"/>
      <c r="NFP49" s="32"/>
      <c r="NFQ49" s="32"/>
      <c r="NFR49" s="32"/>
      <c r="NFS49" s="32"/>
      <c r="NFT49" s="32"/>
      <c r="NFU49" s="32"/>
      <c r="NFV49" s="32"/>
      <c r="NFW49" s="32"/>
      <c r="NFX49" s="32"/>
      <c r="NFY49" s="32"/>
      <c r="NFZ49" s="32"/>
      <c r="NGA49" s="32"/>
      <c r="NGB49" s="32"/>
      <c r="NGC49" s="32"/>
      <c r="NGD49" s="32"/>
      <c r="NGE49" s="32"/>
      <c r="NGF49" s="32"/>
      <c r="NGG49" s="32"/>
      <c r="NGH49" s="32"/>
      <c r="NGI49" s="32"/>
      <c r="NGJ49" s="32"/>
      <c r="NGK49" s="32"/>
      <c r="NGL49" s="32"/>
      <c r="NGM49" s="32"/>
      <c r="NGN49" s="32"/>
      <c r="NGO49" s="32"/>
      <c r="NGP49" s="32"/>
      <c r="NGQ49" s="32"/>
      <c r="NGR49" s="32"/>
      <c r="NGS49" s="32"/>
      <c r="NGT49" s="32"/>
      <c r="NGU49" s="32"/>
      <c r="NGV49" s="32"/>
      <c r="NGW49" s="32"/>
      <c r="NGX49" s="32"/>
      <c r="NGY49" s="32"/>
      <c r="NGZ49" s="32"/>
      <c r="NHA49" s="32"/>
      <c r="NHB49" s="32"/>
      <c r="NHC49" s="32"/>
      <c r="NHD49" s="32"/>
      <c r="NHE49" s="32"/>
      <c r="NHF49" s="32"/>
      <c r="NHG49" s="32"/>
      <c r="NHH49" s="32"/>
      <c r="NHI49" s="32"/>
      <c r="NHJ49" s="32"/>
      <c r="NHK49" s="32"/>
      <c r="NHL49" s="32"/>
      <c r="NHM49" s="32"/>
      <c r="NHN49" s="32"/>
      <c r="NHO49" s="32"/>
      <c r="NHP49" s="32"/>
      <c r="NHQ49" s="32"/>
      <c r="NHR49" s="32"/>
      <c r="NHS49" s="32"/>
      <c r="NHT49" s="32"/>
      <c r="NHU49" s="32"/>
      <c r="NHV49" s="32"/>
      <c r="NHW49" s="32"/>
      <c r="NHX49" s="32"/>
      <c r="NHY49" s="32"/>
      <c r="NHZ49" s="32"/>
      <c r="NIA49" s="32"/>
      <c r="NIB49" s="32"/>
      <c r="NIC49" s="32"/>
      <c r="NID49" s="32"/>
      <c r="NIE49" s="32"/>
      <c r="NIF49" s="32"/>
      <c r="NIG49" s="32"/>
      <c r="NIH49" s="32"/>
      <c r="NII49" s="32"/>
      <c r="NIJ49" s="32"/>
      <c r="NIK49" s="32"/>
      <c r="NIL49" s="32"/>
      <c r="NIM49" s="32"/>
      <c r="NIN49" s="32"/>
      <c r="NIO49" s="32"/>
      <c r="NIP49" s="32"/>
      <c r="NIQ49" s="32"/>
      <c r="NIR49" s="32"/>
      <c r="NIS49" s="32"/>
      <c r="NIT49" s="32"/>
      <c r="NIU49" s="32"/>
      <c r="NIV49" s="32"/>
      <c r="NIW49" s="32"/>
      <c r="NIX49" s="32"/>
      <c r="NIY49" s="32"/>
      <c r="NIZ49" s="32"/>
      <c r="NJA49" s="32"/>
      <c r="NJB49" s="32"/>
      <c r="NJC49" s="32"/>
      <c r="NJD49" s="32"/>
      <c r="NJE49" s="32"/>
      <c r="NJF49" s="32"/>
      <c r="NJG49" s="32"/>
      <c r="NJH49" s="32"/>
      <c r="NJI49" s="32"/>
      <c r="NJJ49" s="32"/>
      <c r="NJK49" s="32"/>
      <c r="NJL49" s="32"/>
      <c r="NJM49" s="32"/>
      <c r="NJN49" s="32"/>
      <c r="NJO49" s="32"/>
      <c r="NJP49" s="32"/>
      <c r="NJQ49" s="32"/>
      <c r="NJR49" s="32"/>
      <c r="NJS49" s="32"/>
      <c r="NJT49" s="32"/>
      <c r="NJU49" s="32"/>
      <c r="NJV49" s="32"/>
      <c r="NJW49" s="32"/>
      <c r="NJX49" s="32"/>
      <c r="NJY49" s="32"/>
      <c r="NJZ49" s="32"/>
      <c r="NKA49" s="32"/>
      <c r="NKB49" s="32"/>
      <c r="NKC49" s="32"/>
      <c r="NKD49" s="32"/>
      <c r="NKE49" s="32"/>
      <c r="NKF49" s="32"/>
      <c r="NKG49" s="32"/>
      <c r="NKH49" s="32"/>
      <c r="NKI49" s="32"/>
      <c r="NKJ49" s="32"/>
      <c r="NKK49" s="32"/>
      <c r="NKL49" s="32"/>
      <c r="NKM49" s="32"/>
      <c r="NKN49" s="32"/>
      <c r="NKO49" s="32"/>
      <c r="NKP49" s="32"/>
      <c r="NKQ49" s="32"/>
      <c r="NKR49" s="32"/>
      <c r="NKS49" s="32"/>
      <c r="NKT49" s="32"/>
      <c r="NKU49" s="32"/>
      <c r="NKV49" s="32"/>
      <c r="NKW49" s="32"/>
      <c r="NKX49" s="32"/>
      <c r="NKY49" s="32"/>
      <c r="NKZ49" s="32"/>
      <c r="NLA49" s="32"/>
      <c r="NLB49" s="32"/>
      <c r="NLC49" s="32"/>
      <c r="NLD49" s="32"/>
      <c r="NLE49" s="32"/>
      <c r="NLF49" s="32"/>
      <c r="NLG49" s="32"/>
      <c r="NLH49" s="32"/>
      <c r="NLI49" s="32"/>
      <c r="NLJ49" s="32"/>
      <c r="NLK49" s="32"/>
      <c r="NLL49" s="32"/>
      <c r="NLM49" s="32"/>
      <c r="NLN49" s="32"/>
      <c r="NLO49" s="32"/>
      <c r="NLP49" s="32"/>
      <c r="NLQ49" s="32"/>
      <c r="NLR49" s="32"/>
      <c r="NLS49" s="32"/>
      <c r="NLT49" s="32"/>
      <c r="NLU49" s="32"/>
      <c r="NLV49" s="32"/>
      <c r="NLW49" s="32"/>
      <c r="NLX49" s="32"/>
      <c r="NLY49" s="32"/>
      <c r="NLZ49" s="32"/>
      <c r="NMA49" s="32"/>
      <c r="NMB49" s="32"/>
      <c r="NMC49" s="32"/>
      <c r="NMD49" s="32"/>
      <c r="NME49" s="32"/>
      <c r="NMF49" s="32"/>
      <c r="NMG49" s="32"/>
      <c r="NMH49" s="32"/>
      <c r="NMI49" s="32"/>
      <c r="NMJ49" s="32"/>
      <c r="NMK49" s="32"/>
      <c r="NML49" s="32"/>
      <c r="NMM49" s="32"/>
      <c r="NMN49" s="32"/>
      <c r="NMO49" s="32"/>
      <c r="NMP49" s="32"/>
      <c r="NMQ49" s="32"/>
      <c r="NMR49" s="32"/>
      <c r="NMS49" s="32"/>
      <c r="NMT49" s="32"/>
      <c r="NMU49" s="32"/>
      <c r="NMV49" s="32"/>
      <c r="NMW49" s="32"/>
      <c r="NMX49" s="32"/>
      <c r="NMY49" s="32"/>
      <c r="NMZ49" s="32"/>
      <c r="NNA49" s="32"/>
      <c r="NNB49" s="32"/>
      <c r="NNC49" s="32"/>
      <c r="NND49" s="32"/>
      <c r="NNE49" s="32"/>
      <c r="NNF49" s="32"/>
      <c r="NNG49" s="32"/>
      <c r="NNH49" s="32"/>
      <c r="NNI49" s="32"/>
      <c r="NNJ49" s="32"/>
      <c r="NNK49" s="32"/>
      <c r="NNL49" s="32"/>
      <c r="NNM49" s="32"/>
      <c r="NNN49" s="32"/>
      <c r="NNO49" s="32"/>
      <c r="NNP49" s="32"/>
      <c r="NNQ49" s="32"/>
      <c r="NNR49" s="32"/>
      <c r="NNS49" s="32"/>
      <c r="NNT49" s="32"/>
      <c r="NNU49" s="32"/>
      <c r="NNV49" s="32"/>
      <c r="NNW49" s="32"/>
      <c r="NNX49" s="32"/>
      <c r="NNY49" s="32"/>
      <c r="NNZ49" s="32"/>
      <c r="NOA49" s="32"/>
      <c r="NOB49" s="32"/>
      <c r="NOC49" s="32"/>
      <c r="NOD49" s="32"/>
      <c r="NOE49" s="32"/>
      <c r="NOF49" s="32"/>
      <c r="NOG49" s="32"/>
      <c r="NOH49" s="32"/>
      <c r="NOI49" s="32"/>
      <c r="NOJ49" s="32"/>
      <c r="NOK49" s="32"/>
      <c r="NOL49" s="32"/>
      <c r="NOM49" s="32"/>
      <c r="NON49" s="32"/>
      <c r="NOO49" s="32"/>
      <c r="NOP49" s="32"/>
      <c r="NOQ49" s="32"/>
      <c r="NOR49" s="32"/>
      <c r="NOS49" s="32"/>
      <c r="NOT49" s="32"/>
      <c r="NOU49" s="32"/>
      <c r="NOV49" s="32"/>
      <c r="NOW49" s="32"/>
      <c r="NOX49" s="32"/>
      <c r="NOY49" s="32"/>
      <c r="NOZ49" s="32"/>
      <c r="NPA49" s="32"/>
      <c r="NPB49" s="32"/>
      <c r="NPC49" s="32"/>
      <c r="NPD49" s="32"/>
      <c r="NPE49" s="32"/>
      <c r="NPF49" s="32"/>
      <c r="NPG49" s="32"/>
      <c r="NPH49" s="32"/>
      <c r="NPI49" s="32"/>
      <c r="NPJ49" s="32"/>
      <c r="NPK49" s="32"/>
      <c r="NPL49" s="32"/>
      <c r="NPM49" s="32"/>
      <c r="NPN49" s="32"/>
      <c r="NPO49" s="32"/>
      <c r="NPP49" s="32"/>
      <c r="NPQ49" s="32"/>
      <c r="NPR49" s="32"/>
      <c r="NPS49" s="32"/>
      <c r="NPT49" s="32"/>
      <c r="NPU49" s="32"/>
      <c r="NPV49" s="32"/>
      <c r="NPW49" s="32"/>
      <c r="NPX49" s="32"/>
      <c r="NPY49" s="32"/>
      <c r="NPZ49" s="32"/>
      <c r="NQA49" s="32"/>
      <c r="NQB49" s="32"/>
      <c r="NQC49" s="32"/>
      <c r="NQD49" s="32"/>
      <c r="NQE49" s="32"/>
      <c r="NQF49" s="32"/>
      <c r="NQG49" s="32"/>
      <c r="NQH49" s="32"/>
      <c r="NQI49" s="32"/>
      <c r="NQJ49" s="32"/>
      <c r="NQK49" s="32"/>
      <c r="NQL49" s="32"/>
      <c r="NQM49" s="32"/>
      <c r="NQN49" s="32"/>
      <c r="NQO49" s="32"/>
      <c r="NQP49" s="32"/>
      <c r="NQQ49" s="32"/>
      <c r="NQR49" s="32"/>
      <c r="NQS49" s="32"/>
      <c r="NQT49" s="32"/>
      <c r="NQU49" s="32"/>
      <c r="NQV49" s="32"/>
      <c r="NQW49" s="32"/>
      <c r="NQX49" s="32"/>
      <c r="NQY49" s="32"/>
      <c r="NQZ49" s="32"/>
      <c r="NRA49" s="32"/>
      <c r="NRB49" s="32"/>
      <c r="NRC49" s="32"/>
      <c r="NRD49" s="32"/>
      <c r="NRE49" s="32"/>
      <c r="NRF49" s="32"/>
      <c r="NRG49" s="32"/>
      <c r="NRH49" s="32"/>
      <c r="NRI49" s="32"/>
      <c r="NRJ49" s="32"/>
      <c r="NRK49" s="32"/>
      <c r="NRL49" s="32"/>
      <c r="NRM49" s="32"/>
      <c r="NRN49" s="32"/>
      <c r="NRO49" s="32"/>
      <c r="NRP49" s="32"/>
      <c r="NRQ49" s="32"/>
      <c r="NRR49" s="32"/>
      <c r="NRS49" s="32"/>
      <c r="NRT49" s="32"/>
      <c r="NRU49" s="32"/>
      <c r="NRV49" s="32"/>
      <c r="NRW49" s="32"/>
      <c r="NRX49" s="32"/>
      <c r="NRY49" s="32"/>
      <c r="NRZ49" s="32"/>
      <c r="NSA49" s="32"/>
      <c r="NSB49" s="32"/>
      <c r="NSC49" s="32"/>
      <c r="NSD49" s="32"/>
      <c r="NSE49" s="32"/>
      <c r="NSF49" s="32"/>
      <c r="NSG49" s="32"/>
      <c r="NSH49" s="32"/>
      <c r="NSI49" s="32"/>
      <c r="NSJ49" s="32"/>
      <c r="NSK49" s="32"/>
      <c r="NSL49" s="32"/>
      <c r="NSM49" s="32"/>
      <c r="NSN49" s="32"/>
      <c r="NSO49" s="32"/>
      <c r="NSP49" s="32"/>
      <c r="NSQ49" s="32"/>
      <c r="NSR49" s="32"/>
      <c r="NSS49" s="32"/>
      <c r="NST49" s="32"/>
      <c r="NSU49" s="32"/>
      <c r="NSV49" s="32"/>
      <c r="NSW49" s="32"/>
      <c r="NSX49" s="32"/>
      <c r="NSY49" s="32"/>
      <c r="NSZ49" s="32"/>
      <c r="NTA49" s="32"/>
      <c r="NTB49" s="32"/>
      <c r="NTC49" s="32"/>
      <c r="NTD49" s="32"/>
      <c r="NTE49" s="32"/>
      <c r="NTF49" s="32"/>
      <c r="NTG49" s="32"/>
      <c r="NTH49" s="32"/>
      <c r="NTI49" s="32"/>
      <c r="NTJ49" s="32"/>
      <c r="NTK49" s="32"/>
      <c r="NTL49" s="32"/>
      <c r="NTM49" s="32"/>
      <c r="NTN49" s="32"/>
      <c r="NTO49" s="32"/>
      <c r="NTP49" s="32"/>
      <c r="NTQ49" s="32"/>
      <c r="NTR49" s="32"/>
      <c r="NTS49" s="32"/>
      <c r="NTT49" s="32"/>
      <c r="NTU49" s="32"/>
      <c r="NTV49" s="32"/>
      <c r="NTW49" s="32"/>
      <c r="NTX49" s="32"/>
      <c r="NTY49" s="32"/>
      <c r="NTZ49" s="32"/>
      <c r="NUA49" s="32"/>
      <c r="NUB49" s="32"/>
      <c r="NUC49" s="32"/>
      <c r="NUD49" s="32"/>
      <c r="NUE49" s="32"/>
      <c r="NUF49" s="32"/>
      <c r="NUG49" s="32"/>
      <c r="NUH49" s="32"/>
      <c r="NUI49" s="32"/>
      <c r="NUJ49" s="32"/>
      <c r="NUK49" s="32"/>
      <c r="NUL49" s="32"/>
      <c r="NUM49" s="32"/>
      <c r="NUN49" s="32"/>
      <c r="NUO49" s="32"/>
      <c r="NUP49" s="32"/>
      <c r="NUQ49" s="32"/>
      <c r="NUR49" s="32"/>
      <c r="NUS49" s="32"/>
      <c r="NUT49" s="32"/>
      <c r="NUU49" s="32"/>
      <c r="NUV49" s="32"/>
      <c r="NUW49" s="32"/>
      <c r="NUX49" s="32"/>
      <c r="NUY49" s="32"/>
      <c r="NUZ49" s="32"/>
      <c r="NVA49" s="32"/>
      <c r="NVB49" s="32"/>
      <c r="NVC49" s="32"/>
      <c r="NVD49" s="32"/>
      <c r="NVE49" s="32"/>
      <c r="NVF49" s="32"/>
      <c r="NVG49" s="32"/>
      <c r="NVH49" s="32"/>
      <c r="NVI49" s="32"/>
      <c r="NVJ49" s="32"/>
      <c r="NVK49" s="32"/>
      <c r="NVL49" s="32"/>
      <c r="NVM49" s="32"/>
      <c r="NVN49" s="32"/>
      <c r="NVO49" s="32"/>
      <c r="NVP49" s="32"/>
      <c r="NVQ49" s="32"/>
      <c r="NVR49" s="32"/>
      <c r="NVS49" s="32"/>
      <c r="NVT49" s="32"/>
      <c r="NVU49" s="32"/>
      <c r="NVV49" s="32"/>
      <c r="NVW49" s="32"/>
      <c r="NVX49" s="32"/>
      <c r="NVY49" s="32"/>
      <c r="NVZ49" s="32"/>
      <c r="NWA49" s="32"/>
      <c r="NWB49" s="32"/>
      <c r="NWC49" s="32"/>
      <c r="NWD49" s="32"/>
      <c r="NWE49" s="32"/>
      <c r="NWF49" s="32"/>
      <c r="NWG49" s="32"/>
      <c r="NWH49" s="32"/>
      <c r="NWI49" s="32"/>
      <c r="NWJ49" s="32"/>
      <c r="NWK49" s="32"/>
      <c r="NWL49" s="32"/>
      <c r="NWM49" s="32"/>
      <c r="NWN49" s="32"/>
      <c r="NWO49" s="32"/>
      <c r="NWP49" s="32"/>
      <c r="NWQ49" s="32"/>
      <c r="NWR49" s="32"/>
      <c r="NWS49" s="32"/>
      <c r="NWT49" s="32"/>
      <c r="NWU49" s="32"/>
      <c r="NWV49" s="32"/>
      <c r="NWW49" s="32"/>
      <c r="NWX49" s="32"/>
      <c r="NWY49" s="32"/>
      <c r="NWZ49" s="32"/>
      <c r="NXA49" s="32"/>
      <c r="NXB49" s="32"/>
      <c r="NXC49" s="32"/>
      <c r="NXD49" s="32"/>
      <c r="NXE49" s="32"/>
      <c r="NXF49" s="32"/>
      <c r="NXG49" s="32"/>
      <c r="NXH49" s="32"/>
      <c r="NXI49" s="32"/>
      <c r="NXJ49" s="32"/>
      <c r="NXK49" s="32"/>
      <c r="NXL49" s="32"/>
      <c r="NXM49" s="32"/>
      <c r="NXN49" s="32"/>
      <c r="NXO49" s="32"/>
      <c r="NXP49" s="32"/>
      <c r="NXQ49" s="32"/>
      <c r="NXR49" s="32"/>
      <c r="NXS49" s="32"/>
      <c r="NXT49" s="32"/>
      <c r="NXU49" s="32"/>
      <c r="NXV49" s="32"/>
      <c r="NXW49" s="32"/>
      <c r="NXX49" s="32"/>
      <c r="NXY49" s="32"/>
      <c r="NXZ49" s="32"/>
      <c r="NYA49" s="32"/>
      <c r="NYB49" s="32"/>
      <c r="NYC49" s="32"/>
      <c r="NYD49" s="32"/>
      <c r="NYE49" s="32"/>
      <c r="NYF49" s="32"/>
      <c r="NYG49" s="32"/>
      <c r="NYH49" s="32"/>
      <c r="NYI49" s="32"/>
      <c r="NYJ49" s="32"/>
      <c r="NYK49" s="32"/>
      <c r="NYL49" s="32"/>
      <c r="NYM49" s="32"/>
      <c r="NYN49" s="32"/>
      <c r="NYO49" s="32"/>
      <c r="NYP49" s="32"/>
      <c r="NYQ49" s="32"/>
      <c r="NYR49" s="32"/>
      <c r="NYS49" s="32"/>
      <c r="NYT49" s="32"/>
      <c r="NYU49" s="32"/>
      <c r="NYV49" s="32"/>
      <c r="NYW49" s="32"/>
      <c r="NYX49" s="32"/>
      <c r="NYY49" s="32"/>
      <c r="NYZ49" s="32"/>
      <c r="NZA49" s="32"/>
      <c r="NZB49" s="32"/>
      <c r="NZC49" s="32"/>
      <c r="NZD49" s="32"/>
      <c r="NZE49" s="32"/>
      <c r="NZF49" s="32"/>
      <c r="NZG49" s="32"/>
      <c r="NZH49" s="32"/>
      <c r="NZI49" s="32"/>
      <c r="NZJ49" s="32"/>
      <c r="NZK49" s="32"/>
      <c r="NZL49" s="32"/>
      <c r="NZM49" s="32"/>
      <c r="NZN49" s="32"/>
      <c r="NZO49" s="32"/>
      <c r="NZP49" s="32"/>
      <c r="NZQ49" s="32"/>
      <c r="NZR49" s="32"/>
      <c r="NZS49" s="32"/>
      <c r="NZT49" s="32"/>
      <c r="NZU49" s="32"/>
      <c r="NZV49" s="32"/>
      <c r="NZW49" s="32"/>
      <c r="NZX49" s="32"/>
      <c r="NZY49" s="32"/>
      <c r="NZZ49" s="32"/>
      <c r="OAA49" s="32"/>
      <c r="OAB49" s="32"/>
      <c r="OAC49" s="32"/>
      <c r="OAD49" s="32"/>
      <c r="OAE49" s="32"/>
      <c r="OAF49" s="32"/>
      <c r="OAG49" s="32"/>
      <c r="OAH49" s="32"/>
      <c r="OAI49" s="32"/>
      <c r="OAJ49" s="32"/>
      <c r="OAK49" s="32"/>
      <c r="OAL49" s="32"/>
      <c r="OAM49" s="32"/>
      <c r="OAN49" s="32"/>
      <c r="OAO49" s="32"/>
      <c r="OAP49" s="32"/>
      <c r="OAQ49" s="32"/>
      <c r="OAR49" s="32"/>
      <c r="OAS49" s="32"/>
      <c r="OAT49" s="32"/>
      <c r="OAU49" s="32"/>
      <c r="OAV49" s="32"/>
      <c r="OAW49" s="32"/>
      <c r="OAX49" s="32"/>
      <c r="OAY49" s="32"/>
      <c r="OAZ49" s="32"/>
      <c r="OBA49" s="32"/>
      <c r="OBB49" s="32"/>
      <c r="OBC49" s="32"/>
      <c r="OBD49" s="32"/>
      <c r="OBE49" s="32"/>
      <c r="OBF49" s="32"/>
      <c r="OBG49" s="32"/>
      <c r="OBH49" s="32"/>
      <c r="OBI49" s="32"/>
      <c r="OBJ49" s="32"/>
      <c r="OBK49" s="32"/>
      <c r="OBL49" s="32"/>
      <c r="OBM49" s="32"/>
      <c r="OBN49" s="32"/>
      <c r="OBO49" s="32"/>
      <c r="OBP49" s="32"/>
      <c r="OBQ49" s="32"/>
      <c r="OBR49" s="32"/>
      <c r="OBS49" s="32"/>
      <c r="OBT49" s="32"/>
      <c r="OBU49" s="32"/>
      <c r="OBV49" s="32"/>
      <c r="OBW49" s="32"/>
      <c r="OBX49" s="32"/>
      <c r="OBY49" s="32"/>
      <c r="OBZ49" s="32"/>
      <c r="OCA49" s="32"/>
      <c r="OCB49" s="32"/>
      <c r="OCC49" s="32"/>
      <c r="OCD49" s="32"/>
      <c r="OCE49" s="32"/>
      <c r="OCF49" s="32"/>
      <c r="OCG49" s="32"/>
      <c r="OCH49" s="32"/>
      <c r="OCI49" s="32"/>
      <c r="OCJ49" s="32"/>
      <c r="OCK49" s="32"/>
      <c r="OCL49" s="32"/>
      <c r="OCM49" s="32"/>
      <c r="OCN49" s="32"/>
      <c r="OCO49" s="32"/>
      <c r="OCP49" s="32"/>
      <c r="OCQ49" s="32"/>
      <c r="OCR49" s="32"/>
      <c r="OCS49" s="32"/>
      <c r="OCT49" s="32"/>
      <c r="OCU49" s="32"/>
      <c r="OCV49" s="32"/>
      <c r="OCW49" s="32"/>
      <c r="OCX49" s="32"/>
      <c r="OCY49" s="32"/>
      <c r="OCZ49" s="32"/>
      <c r="ODA49" s="32"/>
      <c r="ODB49" s="32"/>
      <c r="ODC49" s="32"/>
      <c r="ODD49" s="32"/>
      <c r="ODE49" s="32"/>
      <c r="ODF49" s="32"/>
      <c r="ODG49" s="32"/>
      <c r="ODH49" s="32"/>
      <c r="ODI49" s="32"/>
      <c r="ODJ49" s="32"/>
      <c r="ODK49" s="32"/>
      <c r="ODL49" s="32"/>
      <c r="ODM49" s="32"/>
      <c r="ODN49" s="32"/>
      <c r="ODO49" s="32"/>
      <c r="ODP49" s="32"/>
      <c r="ODQ49" s="32"/>
      <c r="ODR49" s="32"/>
      <c r="ODS49" s="32"/>
      <c r="ODT49" s="32"/>
      <c r="ODU49" s="32"/>
      <c r="ODV49" s="32"/>
      <c r="ODW49" s="32"/>
      <c r="ODX49" s="32"/>
      <c r="ODY49" s="32"/>
      <c r="ODZ49" s="32"/>
      <c r="OEA49" s="32"/>
      <c r="OEB49" s="32"/>
      <c r="OEC49" s="32"/>
      <c r="OED49" s="32"/>
      <c r="OEE49" s="32"/>
      <c r="OEF49" s="32"/>
      <c r="OEG49" s="32"/>
      <c r="OEH49" s="32"/>
      <c r="OEI49" s="32"/>
      <c r="OEJ49" s="32"/>
      <c r="OEK49" s="32"/>
      <c r="OEL49" s="32"/>
      <c r="OEM49" s="32"/>
      <c r="OEN49" s="32"/>
      <c r="OEO49" s="32"/>
      <c r="OEP49" s="32"/>
      <c r="OEQ49" s="32"/>
      <c r="OER49" s="32"/>
      <c r="OES49" s="32"/>
      <c r="OET49" s="32"/>
      <c r="OEU49" s="32"/>
      <c r="OEV49" s="32"/>
      <c r="OEW49" s="32"/>
      <c r="OEX49" s="32"/>
      <c r="OEY49" s="32"/>
      <c r="OEZ49" s="32"/>
      <c r="OFA49" s="32"/>
      <c r="OFB49" s="32"/>
      <c r="OFC49" s="32"/>
      <c r="OFD49" s="32"/>
      <c r="OFE49" s="32"/>
      <c r="OFF49" s="32"/>
      <c r="OFG49" s="32"/>
      <c r="OFH49" s="32"/>
      <c r="OFI49" s="32"/>
      <c r="OFJ49" s="32"/>
      <c r="OFK49" s="32"/>
      <c r="OFL49" s="32"/>
      <c r="OFM49" s="32"/>
      <c r="OFN49" s="32"/>
      <c r="OFO49" s="32"/>
      <c r="OFP49" s="32"/>
      <c r="OFQ49" s="32"/>
      <c r="OFR49" s="32"/>
      <c r="OFS49" s="32"/>
      <c r="OFT49" s="32"/>
      <c r="OFU49" s="32"/>
      <c r="OFV49" s="32"/>
      <c r="OFW49" s="32"/>
      <c r="OFX49" s="32"/>
      <c r="OFY49" s="32"/>
      <c r="OFZ49" s="32"/>
      <c r="OGA49" s="32"/>
      <c r="OGB49" s="32"/>
      <c r="OGC49" s="32"/>
      <c r="OGD49" s="32"/>
      <c r="OGE49" s="32"/>
      <c r="OGF49" s="32"/>
      <c r="OGG49" s="32"/>
      <c r="OGH49" s="32"/>
      <c r="OGI49" s="32"/>
      <c r="OGJ49" s="32"/>
      <c r="OGK49" s="32"/>
      <c r="OGL49" s="32"/>
      <c r="OGM49" s="32"/>
      <c r="OGN49" s="32"/>
      <c r="OGO49" s="32"/>
      <c r="OGP49" s="32"/>
      <c r="OGQ49" s="32"/>
      <c r="OGR49" s="32"/>
      <c r="OGS49" s="32"/>
      <c r="OGT49" s="32"/>
      <c r="OGU49" s="32"/>
      <c r="OGV49" s="32"/>
      <c r="OGW49" s="32"/>
      <c r="OGX49" s="32"/>
      <c r="OGY49" s="32"/>
      <c r="OGZ49" s="32"/>
      <c r="OHA49" s="32"/>
      <c r="OHB49" s="32"/>
      <c r="OHC49" s="32"/>
      <c r="OHD49" s="32"/>
      <c r="OHE49" s="32"/>
      <c r="OHF49" s="32"/>
      <c r="OHG49" s="32"/>
      <c r="OHH49" s="32"/>
      <c r="OHI49" s="32"/>
      <c r="OHJ49" s="32"/>
      <c r="OHK49" s="32"/>
      <c r="OHL49" s="32"/>
      <c r="OHM49" s="32"/>
      <c r="OHN49" s="32"/>
      <c r="OHO49" s="32"/>
      <c r="OHP49" s="32"/>
      <c r="OHQ49" s="32"/>
      <c r="OHR49" s="32"/>
      <c r="OHS49" s="32"/>
      <c r="OHT49" s="32"/>
      <c r="OHU49" s="32"/>
      <c r="OHV49" s="32"/>
      <c r="OHW49" s="32"/>
      <c r="OHX49" s="32"/>
      <c r="OHY49" s="32"/>
      <c r="OHZ49" s="32"/>
      <c r="OIA49" s="32"/>
      <c r="OIB49" s="32"/>
      <c r="OIC49" s="32"/>
      <c r="OID49" s="32"/>
      <c r="OIE49" s="32"/>
      <c r="OIF49" s="32"/>
      <c r="OIG49" s="32"/>
      <c r="OIH49" s="32"/>
      <c r="OII49" s="32"/>
      <c r="OIJ49" s="32"/>
      <c r="OIK49" s="32"/>
      <c r="OIL49" s="32"/>
      <c r="OIM49" s="32"/>
      <c r="OIN49" s="32"/>
      <c r="OIO49" s="32"/>
      <c r="OIP49" s="32"/>
      <c r="OIQ49" s="32"/>
      <c r="OIR49" s="32"/>
      <c r="OIS49" s="32"/>
      <c r="OIT49" s="32"/>
      <c r="OIU49" s="32"/>
      <c r="OIV49" s="32"/>
      <c r="OIW49" s="32"/>
      <c r="OIX49" s="32"/>
      <c r="OIY49" s="32"/>
      <c r="OIZ49" s="32"/>
      <c r="OJA49" s="32"/>
      <c r="OJB49" s="32"/>
      <c r="OJC49" s="32"/>
      <c r="OJD49" s="32"/>
      <c r="OJE49" s="32"/>
      <c r="OJF49" s="32"/>
      <c r="OJG49" s="32"/>
      <c r="OJH49" s="32"/>
      <c r="OJI49" s="32"/>
      <c r="OJJ49" s="32"/>
      <c r="OJK49" s="32"/>
      <c r="OJL49" s="32"/>
      <c r="OJM49" s="32"/>
      <c r="OJN49" s="32"/>
      <c r="OJO49" s="32"/>
      <c r="OJP49" s="32"/>
      <c r="OJQ49" s="32"/>
      <c r="OJR49" s="32"/>
      <c r="OJS49" s="32"/>
      <c r="OJT49" s="32"/>
      <c r="OJU49" s="32"/>
      <c r="OJV49" s="32"/>
      <c r="OJW49" s="32"/>
      <c r="OJX49" s="32"/>
      <c r="OJY49" s="32"/>
      <c r="OJZ49" s="32"/>
      <c r="OKA49" s="32"/>
      <c r="OKB49" s="32"/>
      <c r="OKC49" s="32"/>
      <c r="OKD49" s="32"/>
      <c r="OKE49" s="32"/>
      <c r="OKF49" s="32"/>
      <c r="OKG49" s="32"/>
      <c r="OKH49" s="32"/>
      <c r="OKI49" s="32"/>
      <c r="OKJ49" s="32"/>
      <c r="OKK49" s="32"/>
      <c r="OKL49" s="32"/>
      <c r="OKM49" s="32"/>
      <c r="OKN49" s="32"/>
      <c r="OKO49" s="32"/>
      <c r="OKP49" s="32"/>
      <c r="OKQ49" s="32"/>
      <c r="OKR49" s="32"/>
      <c r="OKS49" s="32"/>
      <c r="OKT49" s="32"/>
      <c r="OKU49" s="32"/>
      <c r="OKV49" s="32"/>
      <c r="OKW49" s="32"/>
      <c r="OKX49" s="32"/>
      <c r="OKY49" s="32"/>
      <c r="OKZ49" s="32"/>
      <c r="OLA49" s="32"/>
      <c r="OLB49" s="32"/>
      <c r="OLC49" s="32"/>
      <c r="OLD49" s="32"/>
      <c r="OLE49" s="32"/>
      <c r="OLF49" s="32"/>
      <c r="OLG49" s="32"/>
      <c r="OLH49" s="32"/>
      <c r="OLI49" s="32"/>
      <c r="OLJ49" s="32"/>
      <c r="OLK49" s="32"/>
      <c r="OLL49" s="32"/>
      <c r="OLM49" s="32"/>
      <c r="OLN49" s="32"/>
      <c r="OLO49" s="32"/>
      <c r="OLP49" s="32"/>
      <c r="OLQ49" s="32"/>
      <c r="OLR49" s="32"/>
      <c r="OLS49" s="32"/>
      <c r="OLT49" s="32"/>
      <c r="OLU49" s="32"/>
      <c r="OLV49" s="32"/>
      <c r="OLW49" s="32"/>
      <c r="OLX49" s="32"/>
      <c r="OLY49" s="32"/>
      <c r="OLZ49" s="32"/>
      <c r="OMA49" s="32"/>
      <c r="OMB49" s="32"/>
      <c r="OMC49" s="32"/>
      <c r="OMD49" s="32"/>
      <c r="OME49" s="32"/>
      <c r="OMF49" s="32"/>
      <c r="OMG49" s="32"/>
      <c r="OMH49" s="32"/>
      <c r="OMI49" s="32"/>
      <c r="OMJ49" s="32"/>
      <c r="OMK49" s="32"/>
      <c r="OML49" s="32"/>
      <c r="OMM49" s="32"/>
      <c r="OMN49" s="32"/>
      <c r="OMO49" s="32"/>
      <c r="OMP49" s="32"/>
      <c r="OMQ49" s="32"/>
      <c r="OMR49" s="32"/>
      <c r="OMS49" s="32"/>
      <c r="OMT49" s="32"/>
      <c r="OMU49" s="32"/>
      <c r="OMV49" s="32"/>
      <c r="OMW49" s="32"/>
      <c r="OMX49" s="32"/>
      <c r="OMY49" s="32"/>
      <c r="OMZ49" s="32"/>
      <c r="ONA49" s="32"/>
      <c r="ONB49" s="32"/>
      <c r="ONC49" s="32"/>
      <c r="OND49" s="32"/>
      <c r="ONE49" s="32"/>
      <c r="ONF49" s="32"/>
      <c r="ONG49" s="32"/>
      <c r="ONH49" s="32"/>
      <c r="ONI49" s="32"/>
      <c r="ONJ49" s="32"/>
      <c r="ONK49" s="32"/>
      <c r="ONL49" s="32"/>
      <c r="ONM49" s="32"/>
      <c r="ONN49" s="32"/>
      <c r="ONO49" s="32"/>
      <c r="ONP49" s="32"/>
      <c r="ONQ49" s="32"/>
      <c r="ONR49" s="32"/>
      <c r="ONS49" s="32"/>
      <c r="ONT49" s="32"/>
      <c r="ONU49" s="32"/>
      <c r="ONV49" s="32"/>
      <c r="ONW49" s="32"/>
      <c r="ONX49" s="32"/>
      <c r="ONY49" s="32"/>
      <c r="ONZ49" s="32"/>
      <c r="OOA49" s="32"/>
      <c r="OOB49" s="32"/>
      <c r="OOC49" s="32"/>
      <c r="OOD49" s="32"/>
      <c r="OOE49" s="32"/>
      <c r="OOF49" s="32"/>
      <c r="OOG49" s="32"/>
      <c r="OOH49" s="32"/>
      <c r="OOI49" s="32"/>
      <c r="OOJ49" s="32"/>
      <c r="OOK49" s="32"/>
      <c r="OOL49" s="32"/>
      <c r="OOM49" s="32"/>
      <c r="OON49" s="32"/>
      <c r="OOO49" s="32"/>
      <c r="OOP49" s="32"/>
      <c r="OOQ49" s="32"/>
      <c r="OOR49" s="32"/>
      <c r="OOS49" s="32"/>
      <c r="OOT49" s="32"/>
      <c r="OOU49" s="32"/>
      <c r="OOV49" s="32"/>
      <c r="OOW49" s="32"/>
      <c r="OOX49" s="32"/>
      <c r="OOY49" s="32"/>
      <c r="OOZ49" s="32"/>
      <c r="OPA49" s="32"/>
      <c r="OPB49" s="32"/>
      <c r="OPC49" s="32"/>
      <c r="OPD49" s="32"/>
      <c r="OPE49" s="32"/>
      <c r="OPF49" s="32"/>
      <c r="OPG49" s="32"/>
      <c r="OPH49" s="32"/>
      <c r="OPI49" s="32"/>
      <c r="OPJ49" s="32"/>
      <c r="OPK49" s="32"/>
      <c r="OPL49" s="32"/>
      <c r="OPM49" s="32"/>
      <c r="OPN49" s="32"/>
      <c r="OPO49" s="32"/>
      <c r="OPP49" s="32"/>
      <c r="OPQ49" s="32"/>
      <c r="OPR49" s="32"/>
      <c r="OPS49" s="32"/>
      <c r="OPT49" s="32"/>
      <c r="OPU49" s="32"/>
      <c r="OPV49" s="32"/>
      <c r="OPW49" s="32"/>
      <c r="OPX49" s="32"/>
      <c r="OPY49" s="32"/>
      <c r="OPZ49" s="32"/>
      <c r="OQA49" s="32"/>
      <c r="OQB49" s="32"/>
      <c r="OQC49" s="32"/>
      <c r="OQD49" s="32"/>
      <c r="OQE49" s="32"/>
      <c r="OQF49" s="32"/>
      <c r="OQG49" s="32"/>
      <c r="OQH49" s="32"/>
      <c r="OQI49" s="32"/>
      <c r="OQJ49" s="32"/>
      <c r="OQK49" s="32"/>
      <c r="OQL49" s="32"/>
      <c r="OQM49" s="32"/>
      <c r="OQN49" s="32"/>
      <c r="OQO49" s="32"/>
      <c r="OQP49" s="32"/>
      <c r="OQQ49" s="32"/>
      <c r="OQR49" s="32"/>
      <c r="OQS49" s="32"/>
      <c r="OQT49" s="32"/>
      <c r="OQU49" s="32"/>
      <c r="OQV49" s="32"/>
      <c r="OQW49" s="32"/>
      <c r="OQX49" s="32"/>
      <c r="OQY49" s="32"/>
      <c r="OQZ49" s="32"/>
      <c r="ORA49" s="32"/>
      <c r="ORB49" s="32"/>
      <c r="ORC49" s="32"/>
      <c r="ORD49" s="32"/>
      <c r="ORE49" s="32"/>
      <c r="ORF49" s="32"/>
      <c r="ORG49" s="32"/>
      <c r="ORH49" s="32"/>
      <c r="ORI49" s="32"/>
      <c r="ORJ49" s="32"/>
      <c r="ORK49" s="32"/>
      <c r="ORL49" s="32"/>
      <c r="ORM49" s="32"/>
      <c r="ORN49" s="32"/>
      <c r="ORO49" s="32"/>
      <c r="ORP49" s="32"/>
      <c r="ORQ49" s="32"/>
      <c r="ORR49" s="32"/>
      <c r="ORS49" s="32"/>
      <c r="ORT49" s="32"/>
      <c r="ORU49" s="32"/>
      <c r="ORV49" s="32"/>
      <c r="ORW49" s="32"/>
      <c r="ORX49" s="32"/>
      <c r="ORY49" s="32"/>
      <c r="ORZ49" s="32"/>
      <c r="OSA49" s="32"/>
      <c r="OSB49" s="32"/>
      <c r="OSC49" s="32"/>
      <c r="OSD49" s="32"/>
      <c r="OSE49" s="32"/>
      <c r="OSF49" s="32"/>
      <c r="OSG49" s="32"/>
      <c r="OSH49" s="32"/>
      <c r="OSI49" s="32"/>
      <c r="OSJ49" s="32"/>
      <c r="OSK49" s="32"/>
      <c r="OSL49" s="32"/>
      <c r="OSM49" s="32"/>
      <c r="OSN49" s="32"/>
      <c r="OSO49" s="32"/>
      <c r="OSP49" s="32"/>
      <c r="OSQ49" s="32"/>
      <c r="OSR49" s="32"/>
      <c r="OSS49" s="32"/>
      <c r="OST49" s="32"/>
      <c r="OSU49" s="32"/>
      <c r="OSV49" s="32"/>
      <c r="OSW49" s="32"/>
      <c r="OSX49" s="32"/>
      <c r="OSY49" s="32"/>
      <c r="OSZ49" s="32"/>
      <c r="OTA49" s="32"/>
      <c r="OTB49" s="32"/>
      <c r="OTC49" s="32"/>
      <c r="OTD49" s="32"/>
      <c r="OTE49" s="32"/>
      <c r="OTF49" s="32"/>
      <c r="OTG49" s="32"/>
      <c r="OTH49" s="32"/>
      <c r="OTI49" s="32"/>
      <c r="OTJ49" s="32"/>
      <c r="OTK49" s="32"/>
      <c r="OTL49" s="32"/>
      <c r="OTM49" s="32"/>
      <c r="OTN49" s="32"/>
      <c r="OTO49" s="32"/>
      <c r="OTP49" s="32"/>
      <c r="OTQ49" s="32"/>
      <c r="OTR49" s="32"/>
      <c r="OTS49" s="32"/>
      <c r="OTT49" s="32"/>
      <c r="OTU49" s="32"/>
      <c r="OTV49" s="32"/>
      <c r="OTW49" s="32"/>
      <c r="OTX49" s="32"/>
      <c r="OTY49" s="32"/>
      <c r="OTZ49" s="32"/>
      <c r="OUA49" s="32"/>
      <c r="OUB49" s="32"/>
      <c r="OUC49" s="32"/>
      <c r="OUD49" s="32"/>
      <c r="OUE49" s="32"/>
      <c r="OUF49" s="32"/>
      <c r="OUG49" s="32"/>
      <c r="OUH49" s="32"/>
      <c r="OUI49" s="32"/>
      <c r="OUJ49" s="32"/>
      <c r="OUK49" s="32"/>
      <c r="OUL49" s="32"/>
      <c r="OUM49" s="32"/>
      <c r="OUN49" s="32"/>
      <c r="OUO49" s="32"/>
      <c r="OUP49" s="32"/>
      <c r="OUQ49" s="32"/>
      <c r="OUR49" s="32"/>
      <c r="OUS49" s="32"/>
      <c r="OUT49" s="32"/>
      <c r="OUU49" s="32"/>
      <c r="OUV49" s="32"/>
      <c r="OUW49" s="32"/>
      <c r="OUX49" s="32"/>
      <c r="OUY49" s="32"/>
      <c r="OUZ49" s="32"/>
      <c r="OVA49" s="32"/>
      <c r="OVB49" s="32"/>
      <c r="OVC49" s="32"/>
      <c r="OVD49" s="32"/>
      <c r="OVE49" s="32"/>
      <c r="OVF49" s="32"/>
      <c r="OVG49" s="32"/>
      <c r="OVH49" s="32"/>
      <c r="OVI49" s="32"/>
      <c r="OVJ49" s="32"/>
      <c r="OVK49" s="32"/>
      <c r="OVL49" s="32"/>
      <c r="OVM49" s="32"/>
      <c r="OVN49" s="32"/>
      <c r="OVO49" s="32"/>
      <c r="OVP49" s="32"/>
      <c r="OVQ49" s="32"/>
      <c r="OVR49" s="32"/>
      <c r="OVS49" s="32"/>
      <c r="OVT49" s="32"/>
      <c r="OVU49" s="32"/>
      <c r="OVV49" s="32"/>
      <c r="OVW49" s="32"/>
      <c r="OVX49" s="32"/>
      <c r="OVY49" s="32"/>
      <c r="OVZ49" s="32"/>
      <c r="OWA49" s="32"/>
      <c r="OWB49" s="32"/>
      <c r="OWC49" s="32"/>
      <c r="OWD49" s="32"/>
      <c r="OWE49" s="32"/>
      <c r="OWF49" s="32"/>
      <c r="OWG49" s="32"/>
      <c r="OWH49" s="32"/>
      <c r="OWI49" s="32"/>
      <c r="OWJ49" s="32"/>
      <c r="OWK49" s="32"/>
      <c r="OWL49" s="32"/>
      <c r="OWM49" s="32"/>
      <c r="OWN49" s="32"/>
      <c r="OWO49" s="32"/>
      <c r="OWP49" s="32"/>
      <c r="OWQ49" s="32"/>
      <c r="OWR49" s="32"/>
      <c r="OWS49" s="32"/>
      <c r="OWT49" s="32"/>
      <c r="OWU49" s="32"/>
      <c r="OWV49" s="32"/>
      <c r="OWW49" s="32"/>
      <c r="OWX49" s="32"/>
      <c r="OWY49" s="32"/>
      <c r="OWZ49" s="32"/>
      <c r="OXA49" s="32"/>
      <c r="OXB49" s="32"/>
      <c r="OXC49" s="32"/>
      <c r="OXD49" s="32"/>
      <c r="OXE49" s="32"/>
      <c r="OXF49" s="32"/>
      <c r="OXG49" s="32"/>
      <c r="OXH49" s="32"/>
      <c r="OXI49" s="32"/>
      <c r="OXJ49" s="32"/>
      <c r="OXK49" s="32"/>
      <c r="OXL49" s="32"/>
      <c r="OXM49" s="32"/>
      <c r="OXN49" s="32"/>
      <c r="OXO49" s="32"/>
      <c r="OXP49" s="32"/>
      <c r="OXQ49" s="32"/>
      <c r="OXR49" s="32"/>
      <c r="OXS49" s="32"/>
      <c r="OXT49" s="32"/>
      <c r="OXU49" s="32"/>
      <c r="OXV49" s="32"/>
      <c r="OXW49" s="32"/>
      <c r="OXX49" s="32"/>
      <c r="OXY49" s="32"/>
      <c r="OXZ49" s="32"/>
      <c r="OYA49" s="32"/>
      <c r="OYB49" s="32"/>
      <c r="OYC49" s="32"/>
      <c r="OYD49" s="32"/>
      <c r="OYE49" s="32"/>
      <c r="OYF49" s="32"/>
      <c r="OYG49" s="32"/>
      <c r="OYH49" s="32"/>
      <c r="OYI49" s="32"/>
      <c r="OYJ49" s="32"/>
      <c r="OYK49" s="32"/>
      <c r="OYL49" s="32"/>
      <c r="OYM49" s="32"/>
      <c r="OYN49" s="32"/>
      <c r="OYO49" s="32"/>
      <c r="OYP49" s="32"/>
      <c r="OYQ49" s="32"/>
      <c r="OYR49" s="32"/>
      <c r="OYS49" s="32"/>
      <c r="OYT49" s="32"/>
      <c r="OYU49" s="32"/>
      <c r="OYV49" s="32"/>
      <c r="OYW49" s="32"/>
      <c r="OYX49" s="32"/>
      <c r="OYY49" s="32"/>
      <c r="OYZ49" s="32"/>
      <c r="OZA49" s="32"/>
      <c r="OZB49" s="32"/>
      <c r="OZC49" s="32"/>
      <c r="OZD49" s="32"/>
      <c r="OZE49" s="32"/>
      <c r="OZF49" s="32"/>
      <c r="OZG49" s="32"/>
      <c r="OZH49" s="32"/>
      <c r="OZI49" s="32"/>
      <c r="OZJ49" s="32"/>
      <c r="OZK49" s="32"/>
      <c r="OZL49" s="32"/>
      <c r="OZM49" s="32"/>
      <c r="OZN49" s="32"/>
      <c r="OZO49" s="32"/>
      <c r="OZP49" s="32"/>
      <c r="OZQ49" s="32"/>
      <c r="OZR49" s="32"/>
      <c r="OZS49" s="32"/>
      <c r="OZT49" s="32"/>
      <c r="OZU49" s="32"/>
      <c r="OZV49" s="32"/>
      <c r="OZW49" s="32"/>
      <c r="OZX49" s="32"/>
      <c r="OZY49" s="32"/>
      <c r="OZZ49" s="32"/>
      <c r="PAA49" s="32"/>
      <c r="PAB49" s="32"/>
      <c r="PAC49" s="32"/>
      <c r="PAD49" s="32"/>
      <c r="PAE49" s="32"/>
      <c r="PAF49" s="32"/>
      <c r="PAG49" s="32"/>
      <c r="PAH49" s="32"/>
      <c r="PAI49" s="32"/>
      <c r="PAJ49" s="32"/>
      <c r="PAK49" s="32"/>
      <c r="PAL49" s="32"/>
      <c r="PAM49" s="32"/>
      <c r="PAN49" s="32"/>
      <c r="PAO49" s="32"/>
      <c r="PAP49" s="32"/>
      <c r="PAQ49" s="32"/>
      <c r="PAR49" s="32"/>
      <c r="PAS49" s="32"/>
      <c r="PAT49" s="32"/>
      <c r="PAU49" s="32"/>
      <c r="PAV49" s="32"/>
      <c r="PAW49" s="32"/>
      <c r="PAX49" s="32"/>
      <c r="PAY49" s="32"/>
      <c r="PAZ49" s="32"/>
      <c r="PBA49" s="32"/>
      <c r="PBB49" s="32"/>
      <c r="PBC49" s="32"/>
      <c r="PBD49" s="32"/>
      <c r="PBE49" s="32"/>
      <c r="PBF49" s="32"/>
      <c r="PBG49" s="32"/>
      <c r="PBH49" s="32"/>
      <c r="PBI49" s="32"/>
      <c r="PBJ49" s="32"/>
      <c r="PBK49" s="32"/>
      <c r="PBL49" s="32"/>
      <c r="PBM49" s="32"/>
      <c r="PBN49" s="32"/>
      <c r="PBO49" s="32"/>
      <c r="PBP49" s="32"/>
      <c r="PBQ49" s="32"/>
      <c r="PBR49" s="32"/>
      <c r="PBS49" s="32"/>
      <c r="PBT49" s="32"/>
      <c r="PBU49" s="32"/>
      <c r="PBV49" s="32"/>
      <c r="PBW49" s="32"/>
      <c r="PBX49" s="32"/>
      <c r="PBY49" s="32"/>
      <c r="PBZ49" s="32"/>
      <c r="PCA49" s="32"/>
      <c r="PCB49" s="32"/>
      <c r="PCC49" s="32"/>
      <c r="PCD49" s="32"/>
      <c r="PCE49" s="32"/>
      <c r="PCF49" s="32"/>
      <c r="PCG49" s="32"/>
      <c r="PCH49" s="32"/>
      <c r="PCI49" s="32"/>
      <c r="PCJ49" s="32"/>
      <c r="PCK49" s="32"/>
      <c r="PCL49" s="32"/>
      <c r="PCM49" s="32"/>
      <c r="PCN49" s="32"/>
      <c r="PCO49" s="32"/>
      <c r="PCP49" s="32"/>
      <c r="PCQ49" s="32"/>
      <c r="PCR49" s="32"/>
      <c r="PCS49" s="32"/>
      <c r="PCT49" s="32"/>
      <c r="PCU49" s="32"/>
      <c r="PCV49" s="32"/>
      <c r="PCW49" s="32"/>
      <c r="PCX49" s="32"/>
      <c r="PCY49" s="32"/>
      <c r="PCZ49" s="32"/>
      <c r="PDA49" s="32"/>
      <c r="PDB49" s="32"/>
      <c r="PDC49" s="32"/>
      <c r="PDD49" s="32"/>
      <c r="PDE49" s="32"/>
      <c r="PDF49" s="32"/>
      <c r="PDG49" s="32"/>
      <c r="PDH49" s="32"/>
      <c r="PDI49" s="32"/>
      <c r="PDJ49" s="32"/>
      <c r="PDK49" s="32"/>
      <c r="PDL49" s="32"/>
      <c r="PDM49" s="32"/>
      <c r="PDN49" s="32"/>
      <c r="PDO49" s="32"/>
      <c r="PDP49" s="32"/>
      <c r="PDQ49" s="32"/>
      <c r="PDR49" s="32"/>
      <c r="PDS49" s="32"/>
      <c r="PDT49" s="32"/>
      <c r="PDU49" s="32"/>
      <c r="PDV49" s="32"/>
      <c r="PDW49" s="32"/>
      <c r="PDX49" s="32"/>
      <c r="PDY49" s="32"/>
      <c r="PDZ49" s="32"/>
      <c r="PEA49" s="32"/>
      <c r="PEB49" s="32"/>
      <c r="PEC49" s="32"/>
      <c r="PED49" s="32"/>
      <c r="PEE49" s="32"/>
      <c r="PEF49" s="32"/>
      <c r="PEG49" s="32"/>
      <c r="PEH49" s="32"/>
      <c r="PEI49" s="32"/>
      <c r="PEJ49" s="32"/>
      <c r="PEK49" s="32"/>
      <c r="PEL49" s="32"/>
      <c r="PEM49" s="32"/>
      <c r="PEN49" s="32"/>
      <c r="PEO49" s="32"/>
      <c r="PEP49" s="32"/>
      <c r="PEQ49" s="32"/>
      <c r="PER49" s="32"/>
      <c r="PES49" s="32"/>
      <c r="PET49" s="32"/>
      <c r="PEU49" s="32"/>
      <c r="PEV49" s="32"/>
      <c r="PEW49" s="32"/>
      <c r="PEX49" s="32"/>
      <c r="PEY49" s="32"/>
      <c r="PEZ49" s="32"/>
      <c r="PFA49" s="32"/>
      <c r="PFB49" s="32"/>
      <c r="PFC49" s="32"/>
      <c r="PFD49" s="32"/>
      <c r="PFE49" s="32"/>
      <c r="PFF49" s="32"/>
      <c r="PFG49" s="32"/>
      <c r="PFH49" s="32"/>
      <c r="PFI49" s="32"/>
      <c r="PFJ49" s="32"/>
      <c r="PFK49" s="32"/>
      <c r="PFL49" s="32"/>
      <c r="PFM49" s="32"/>
      <c r="PFN49" s="32"/>
      <c r="PFO49" s="32"/>
      <c r="PFP49" s="32"/>
      <c r="PFQ49" s="32"/>
      <c r="PFR49" s="32"/>
      <c r="PFS49" s="32"/>
      <c r="PFT49" s="32"/>
      <c r="PFU49" s="32"/>
      <c r="PFV49" s="32"/>
      <c r="PFW49" s="32"/>
      <c r="PFX49" s="32"/>
      <c r="PFY49" s="32"/>
      <c r="PFZ49" s="32"/>
      <c r="PGA49" s="32"/>
      <c r="PGB49" s="32"/>
      <c r="PGC49" s="32"/>
      <c r="PGD49" s="32"/>
      <c r="PGE49" s="32"/>
      <c r="PGF49" s="32"/>
      <c r="PGG49" s="32"/>
      <c r="PGH49" s="32"/>
      <c r="PGI49" s="32"/>
      <c r="PGJ49" s="32"/>
      <c r="PGK49" s="32"/>
      <c r="PGL49" s="32"/>
      <c r="PGM49" s="32"/>
      <c r="PGN49" s="32"/>
      <c r="PGO49" s="32"/>
      <c r="PGP49" s="32"/>
      <c r="PGQ49" s="32"/>
      <c r="PGR49" s="32"/>
      <c r="PGS49" s="32"/>
      <c r="PGT49" s="32"/>
      <c r="PGU49" s="32"/>
      <c r="PGV49" s="32"/>
      <c r="PGW49" s="32"/>
      <c r="PGX49" s="32"/>
      <c r="PGY49" s="32"/>
      <c r="PGZ49" s="32"/>
      <c r="PHA49" s="32"/>
      <c r="PHB49" s="32"/>
      <c r="PHC49" s="32"/>
      <c r="PHD49" s="32"/>
      <c r="PHE49" s="32"/>
      <c r="PHF49" s="32"/>
      <c r="PHG49" s="32"/>
      <c r="PHH49" s="32"/>
      <c r="PHI49" s="32"/>
      <c r="PHJ49" s="32"/>
      <c r="PHK49" s="32"/>
      <c r="PHL49" s="32"/>
      <c r="PHM49" s="32"/>
      <c r="PHN49" s="32"/>
      <c r="PHO49" s="32"/>
      <c r="PHP49" s="32"/>
      <c r="PHQ49" s="32"/>
      <c r="PHR49" s="32"/>
      <c r="PHS49" s="32"/>
      <c r="PHT49" s="32"/>
      <c r="PHU49" s="32"/>
      <c r="PHV49" s="32"/>
      <c r="PHW49" s="32"/>
      <c r="PHX49" s="32"/>
      <c r="PHY49" s="32"/>
      <c r="PHZ49" s="32"/>
      <c r="PIA49" s="32"/>
      <c r="PIB49" s="32"/>
      <c r="PIC49" s="32"/>
      <c r="PID49" s="32"/>
      <c r="PIE49" s="32"/>
      <c r="PIF49" s="32"/>
      <c r="PIG49" s="32"/>
      <c r="PIH49" s="32"/>
      <c r="PII49" s="32"/>
      <c r="PIJ49" s="32"/>
      <c r="PIK49" s="32"/>
      <c r="PIL49" s="32"/>
      <c r="PIM49" s="32"/>
      <c r="PIN49" s="32"/>
      <c r="PIO49" s="32"/>
      <c r="PIP49" s="32"/>
      <c r="PIQ49" s="32"/>
      <c r="PIR49" s="32"/>
      <c r="PIS49" s="32"/>
      <c r="PIT49" s="32"/>
      <c r="PIU49" s="32"/>
      <c r="PIV49" s="32"/>
      <c r="PIW49" s="32"/>
      <c r="PIX49" s="32"/>
      <c r="PIY49" s="32"/>
      <c r="PIZ49" s="32"/>
      <c r="PJA49" s="32"/>
      <c r="PJB49" s="32"/>
      <c r="PJC49" s="32"/>
      <c r="PJD49" s="32"/>
      <c r="PJE49" s="32"/>
      <c r="PJF49" s="32"/>
      <c r="PJG49" s="32"/>
      <c r="PJH49" s="32"/>
      <c r="PJI49" s="32"/>
      <c r="PJJ49" s="32"/>
      <c r="PJK49" s="32"/>
      <c r="PJL49" s="32"/>
      <c r="PJM49" s="32"/>
      <c r="PJN49" s="32"/>
      <c r="PJO49" s="32"/>
      <c r="PJP49" s="32"/>
      <c r="PJQ49" s="32"/>
      <c r="PJR49" s="32"/>
      <c r="PJS49" s="32"/>
      <c r="PJT49" s="32"/>
      <c r="PJU49" s="32"/>
      <c r="PJV49" s="32"/>
      <c r="PJW49" s="32"/>
      <c r="PJX49" s="32"/>
      <c r="PJY49" s="32"/>
      <c r="PJZ49" s="32"/>
      <c r="PKA49" s="32"/>
      <c r="PKB49" s="32"/>
      <c r="PKC49" s="32"/>
      <c r="PKD49" s="32"/>
      <c r="PKE49" s="32"/>
      <c r="PKF49" s="32"/>
      <c r="PKG49" s="32"/>
      <c r="PKH49" s="32"/>
      <c r="PKI49" s="32"/>
      <c r="PKJ49" s="32"/>
      <c r="PKK49" s="32"/>
      <c r="PKL49" s="32"/>
      <c r="PKM49" s="32"/>
      <c r="PKN49" s="32"/>
      <c r="PKO49" s="32"/>
      <c r="PKP49" s="32"/>
      <c r="PKQ49" s="32"/>
      <c r="PKR49" s="32"/>
      <c r="PKS49" s="32"/>
      <c r="PKT49" s="32"/>
      <c r="PKU49" s="32"/>
      <c r="PKV49" s="32"/>
      <c r="PKW49" s="32"/>
      <c r="PKX49" s="32"/>
      <c r="PKY49" s="32"/>
      <c r="PKZ49" s="32"/>
      <c r="PLA49" s="32"/>
      <c r="PLB49" s="32"/>
      <c r="PLC49" s="32"/>
      <c r="PLD49" s="32"/>
      <c r="PLE49" s="32"/>
      <c r="PLF49" s="32"/>
      <c r="PLG49" s="32"/>
      <c r="PLH49" s="32"/>
      <c r="PLI49" s="32"/>
      <c r="PLJ49" s="32"/>
      <c r="PLK49" s="32"/>
      <c r="PLL49" s="32"/>
      <c r="PLM49" s="32"/>
      <c r="PLN49" s="32"/>
      <c r="PLO49" s="32"/>
      <c r="PLP49" s="32"/>
      <c r="PLQ49" s="32"/>
      <c r="PLR49" s="32"/>
      <c r="PLS49" s="32"/>
      <c r="PLT49" s="32"/>
      <c r="PLU49" s="32"/>
      <c r="PLV49" s="32"/>
      <c r="PLW49" s="32"/>
      <c r="PLX49" s="32"/>
      <c r="PLY49" s="32"/>
      <c r="PLZ49" s="32"/>
      <c r="PMA49" s="32"/>
      <c r="PMB49" s="32"/>
      <c r="PMC49" s="32"/>
      <c r="PMD49" s="32"/>
      <c r="PME49" s="32"/>
      <c r="PMF49" s="32"/>
      <c r="PMG49" s="32"/>
      <c r="PMH49" s="32"/>
      <c r="PMI49" s="32"/>
      <c r="PMJ49" s="32"/>
      <c r="PMK49" s="32"/>
      <c r="PML49" s="32"/>
      <c r="PMM49" s="32"/>
      <c r="PMN49" s="32"/>
      <c r="PMO49" s="32"/>
      <c r="PMP49" s="32"/>
      <c r="PMQ49" s="32"/>
      <c r="PMR49" s="32"/>
      <c r="PMS49" s="32"/>
      <c r="PMT49" s="32"/>
      <c r="PMU49" s="32"/>
      <c r="PMV49" s="32"/>
      <c r="PMW49" s="32"/>
      <c r="PMX49" s="32"/>
      <c r="PMY49" s="32"/>
      <c r="PMZ49" s="32"/>
      <c r="PNA49" s="32"/>
      <c r="PNB49" s="32"/>
      <c r="PNC49" s="32"/>
      <c r="PND49" s="32"/>
      <c r="PNE49" s="32"/>
      <c r="PNF49" s="32"/>
      <c r="PNG49" s="32"/>
      <c r="PNH49" s="32"/>
      <c r="PNI49" s="32"/>
      <c r="PNJ49" s="32"/>
      <c r="PNK49" s="32"/>
      <c r="PNL49" s="32"/>
      <c r="PNM49" s="32"/>
      <c r="PNN49" s="32"/>
      <c r="PNO49" s="32"/>
      <c r="PNP49" s="32"/>
      <c r="PNQ49" s="32"/>
      <c r="PNR49" s="32"/>
      <c r="PNS49" s="32"/>
      <c r="PNT49" s="32"/>
      <c r="PNU49" s="32"/>
      <c r="PNV49" s="32"/>
      <c r="PNW49" s="32"/>
      <c r="PNX49" s="32"/>
      <c r="PNY49" s="32"/>
      <c r="PNZ49" s="32"/>
      <c r="POA49" s="32"/>
      <c r="POB49" s="32"/>
      <c r="POC49" s="32"/>
      <c r="POD49" s="32"/>
      <c r="POE49" s="32"/>
      <c r="POF49" s="32"/>
      <c r="POG49" s="32"/>
      <c r="POH49" s="32"/>
      <c r="POI49" s="32"/>
      <c r="POJ49" s="32"/>
      <c r="POK49" s="32"/>
      <c r="POL49" s="32"/>
      <c r="POM49" s="32"/>
      <c r="PON49" s="32"/>
      <c r="POO49" s="32"/>
      <c r="POP49" s="32"/>
      <c r="POQ49" s="32"/>
      <c r="POR49" s="32"/>
      <c r="POS49" s="32"/>
      <c r="POT49" s="32"/>
      <c r="POU49" s="32"/>
      <c r="POV49" s="32"/>
      <c r="POW49" s="32"/>
      <c r="POX49" s="32"/>
      <c r="POY49" s="32"/>
      <c r="POZ49" s="32"/>
      <c r="PPA49" s="32"/>
      <c r="PPB49" s="32"/>
      <c r="PPC49" s="32"/>
      <c r="PPD49" s="32"/>
      <c r="PPE49" s="32"/>
      <c r="PPF49" s="32"/>
      <c r="PPG49" s="32"/>
      <c r="PPH49" s="32"/>
      <c r="PPI49" s="32"/>
      <c r="PPJ49" s="32"/>
      <c r="PPK49" s="32"/>
      <c r="PPL49" s="32"/>
      <c r="PPM49" s="32"/>
      <c r="PPN49" s="32"/>
      <c r="PPO49" s="32"/>
      <c r="PPP49" s="32"/>
      <c r="PPQ49" s="32"/>
      <c r="PPR49" s="32"/>
      <c r="PPS49" s="32"/>
      <c r="PPT49" s="32"/>
      <c r="PPU49" s="32"/>
      <c r="PPV49" s="32"/>
      <c r="PPW49" s="32"/>
      <c r="PPX49" s="32"/>
      <c r="PPY49" s="32"/>
      <c r="PPZ49" s="32"/>
      <c r="PQA49" s="32"/>
      <c r="PQB49" s="32"/>
      <c r="PQC49" s="32"/>
      <c r="PQD49" s="32"/>
      <c r="PQE49" s="32"/>
      <c r="PQF49" s="32"/>
      <c r="PQG49" s="32"/>
      <c r="PQH49" s="32"/>
      <c r="PQI49" s="32"/>
      <c r="PQJ49" s="32"/>
      <c r="PQK49" s="32"/>
      <c r="PQL49" s="32"/>
      <c r="PQM49" s="32"/>
      <c r="PQN49" s="32"/>
      <c r="PQO49" s="32"/>
      <c r="PQP49" s="32"/>
      <c r="PQQ49" s="32"/>
      <c r="PQR49" s="32"/>
      <c r="PQS49" s="32"/>
      <c r="PQT49" s="32"/>
      <c r="PQU49" s="32"/>
      <c r="PQV49" s="32"/>
      <c r="PQW49" s="32"/>
      <c r="PQX49" s="32"/>
      <c r="PQY49" s="32"/>
      <c r="PQZ49" s="32"/>
      <c r="PRA49" s="32"/>
      <c r="PRB49" s="32"/>
      <c r="PRC49" s="32"/>
      <c r="PRD49" s="32"/>
      <c r="PRE49" s="32"/>
      <c r="PRF49" s="32"/>
      <c r="PRG49" s="32"/>
      <c r="PRH49" s="32"/>
      <c r="PRI49" s="32"/>
      <c r="PRJ49" s="32"/>
      <c r="PRK49" s="32"/>
      <c r="PRL49" s="32"/>
      <c r="PRM49" s="32"/>
      <c r="PRN49" s="32"/>
      <c r="PRO49" s="32"/>
      <c r="PRP49" s="32"/>
      <c r="PRQ49" s="32"/>
      <c r="PRR49" s="32"/>
      <c r="PRS49" s="32"/>
      <c r="PRT49" s="32"/>
      <c r="PRU49" s="32"/>
      <c r="PRV49" s="32"/>
      <c r="PRW49" s="32"/>
      <c r="PRX49" s="32"/>
      <c r="PRY49" s="32"/>
      <c r="PRZ49" s="32"/>
      <c r="PSA49" s="32"/>
      <c r="PSB49" s="32"/>
      <c r="PSC49" s="32"/>
      <c r="PSD49" s="32"/>
      <c r="PSE49" s="32"/>
      <c r="PSF49" s="32"/>
      <c r="PSG49" s="32"/>
      <c r="PSH49" s="32"/>
      <c r="PSI49" s="32"/>
      <c r="PSJ49" s="32"/>
      <c r="PSK49" s="32"/>
      <c r="PSL49" s="32"/>
      <c r="PSM49" s="32"/>
      <c r="PSN49" s="32"/>
      <c r="PSO49" s="32"/>
      <c r="PSP49" s="32"/>
      <c r="PSQ49" s="32"/>
      <c r="PSR49" s="32"/>
      <c r="PSS49" s="32"/>
      <c r="PST49" s="32"/>
      <c r="PSU49" s="32"/>
      <c r="PSV49" s="32"/>
      <c r="PSW49" s="32"/>
      <c r="PSX49" s="32"/>
      <c r="PSY49" s="32"/>
      <c r="PSZ49" s="32"/>
      <c r="PTA49" s="32"/>
      <c r="PTB49" s="32"/>
      <c r="PTC49" s="32"/>
      <c r="PTD49" s="32"/>
      <c r="PTE49" s="32"/>
      <c r="PTF49" s="32"/>
      <c r="PTG49" s="32"/>
      <c r="PTH49" s="32"/>
      <c r="PTI49" s="32"/>
      <c r="PTJ49" s="32"/>
      <c r="PTK49" s="32"/>
      <c r="PTL49" s="32"/>
      <c r="PTM49" s="32"/>
      <c r="PTN49" s="32"/>
      <c r="PTO49" s="32"/>
      <c r="PTP49" s="32"/>
      <c r="PTQ49" s="32"/>
      <c r="PTR49" s="32"/>
      <c r="PTS49" s="32"/>
      <c r="PTT49" s="32"/>
      <c r="PTU49" s="32"/>
      <c r="PTV49" s="32"/>
      <c r="PTW49" s="32"/>
      <c r="PTX49" s="32"/>
      <c r="PTY49" s="32"/>
      <c r="PTZ49" s="32"/>
      <c r="PUA49" s="32"/>
      <c r="PUB49" s="32"/>
      <c r="PUC49" s="32"/>
      <c r="PUD49" s="32"/>
      <c r="PUE49" s="32"/>
      <c r="PUF49" s="32"/>
      <c r="PUG49" s="32"/>
      <c r="PUH49" s="32"/>
      <c r="PUI49" s="32"/>
      <c r="PUJ49" s="32"/>
      <c r="PUK49" s="32"/>
      <c r="PUL49" s="32"/>
      <c r="PUM49" s="32"/>
      <c r="PUN49" s="32"/>
      <c r="PUO49" s="32"/>
      <c r="PUP49" s="32"/>
      <c r="PUQ49" s="32"/>
      <c r="PUR49" s="32"/>
      <c r="PUS49" s="32"/>
      <c r="PUT49" s="32"/>
      <c r="PUU49" s="32"/>
      <c r="PUV49" s="32"/>
      <c r="PUW49" s="32"/>
      <c r="PUX49" s="32"/>
      <c r="PUY49" s="32"/>
      <c r="PUZ49" s="32"/>
      <c r="PVA49" s="32"/>
      <c r="PVB49" s="32"/>
      <c r="PVC49" s="32"/>
      <c r="PVD49" s="32"/>
      <c r="PVE49" s="32"/>
      <c r="PVF49" s="32"/>
      <c r="PVG49" s="32"/>
      <c r="PVH49" s="32"/>
      <c r="PVI49" s="32"/>
      <c r="PVJ49" s="32"/>
      <c r="PVK49" s="32"/>
      <c r="PVL49" s="32"/>
      <c r="PVM49" s="32"/>
      <c r="PVN49" s="32"/>
      <c r="PVO49" s="32"/>
      <c r="PVP49" s="32"/>
      <c r="PVQ49" s="32"/>
      <c r="PVR49" s="32"/>
      <c r="PVS49" s="32"/>
      <c r="PVT49" s="32"/>
      <c r="PVU49" s="32"/>
      <c r="PVV49" s="32"/>
      <c r="PVW49" s="32"/>
      <c r="PVX49" s="32"/>
      <c r="PVY49" s="32"/>
      <c r="PVZ49" s="32"/>
      <c r="PWA49" s="32"/>
      <c r="PWB49" s="32"/>
      <c r="PWC49" s="32"/>
      <c r="PWD49" s="32"/>
      <c r="PWE49" s="32"/>
      <c r="PWF49" s="32"/>
      <c r="PWG49" s="32"/>
      <c r="PWH49" s="32"/>
      <c r="PWI49" s="32"/>
      <c r="PWJ49" s="32"/>
      <c r="PWK49" s="32"/>
      <c r="PWL49" s="32"/>
      <c r="PWM49" s="32"/>
      <c r="PWN49" s="32"/>
      <c r="PWO49" s="32"/>
      <c r="PWP49" s="32"/>
      <c r="PWQ49" s="32"/>
      <c r="PWR49" s="32"/>
      <c r="PWS49" s="32"/>
      <c r="PWT49" s="32"/>
      <c r="PWU49" s="32"/>
      <c r="PWV49" s="32"/>
      <c r="PWW49" s="32"/>
      <c r="PWX49" s="32"/>
      <c r="PWY49" s="32"/>
      <c r="PWZ49" s="32"/>
      <c r="PXA49" s="32"/>
      <c r="PXB49" s="32"/>
      <c r="PXC49" s="32"/>
      <c r="PXD49" s="32"/>
      <c r="PXE49" s="32"/>
      <c r="PXF49" s="32"/>
      <c r="PXG49" s="32"/>
      <c r="PXH49" s="32"/>
      <c r="PXI49" s="32"/>
      <c r="PXJ49" s="32"/>
      <c r="PXK49" s="32"/>
      <c r="PXL49" s="32"/>
      <c r="PXM49" s="32"/>
      <c r="PXN49" s="32"/>
      <c r="PXO49" s="32"/>
      <c r="PXP49" s="32"/>
      <c r="PXQ49" s="32"/>
      <c r="PXR49" s="32"/>
      <c r="PXS49" s="32"/>
      <c r="PXT49" s="32"/>
      <c r="PXU49" s="32"/>
      <c r="PXV49" s="32"/>
      <c r="PXW49" s="32"/>
      <c r="PXX49" s="32"/>
      <c r="PXY49" s="32"/>
      <c r="PXZ49" s="32"/>
      <c r="PYA49" s="32"/>
      <c r="PYB49" s="32"/>
      <c r="PYC49" s="32"/>
      <c r="PYD49" s="32"/>
      <c r="PYE49" s="32"/>
      <c r="PYF49" s="32"/>
      <c r="PYG49" s="32"/>
      <c r="PYH49" s="32"/>
      <c r="PYI49" s="32"/>
      <c r="PYJ49" s="32"/>
      <c r="PYK49" s="32"/>
      <c r="PYL49" s="32"/>
      <c r="PYM49" s="32"/>
      <c r="PYN49" s="32"/>
      <c r="PYO49" s="32"/>
      <c r="PYP49" s="32"/>
      <c r="PYQ49" s="32"/>
      <c r="PYR49" s="32"/>
      <c r="PYS49" s="32"/>
      <c r="PYT49" s="32"/>
      <c r="PYU49" s="32"/>
      <c r="PYV49" s="32"/>
      <c r="PYW49" s="32"/>
      <c r="PYX49" s="32"/>
      <c r="PYY49" s="32"/>
      <c r="PYZ49" s="32"/>
      <c r="PZA49" s="32"/>
      <c r="PZB49" s="32"/>
      <c r="PZC49" s="32"/>
      <c r="PZD49" s="32"/>
      <c r="PZE49" s="32"/>
      <c r="PZF49" s="32"/>
      <c r="PZG49" s="32"/>
      <c r="PZH49" s="32"/>
      <c r="PZI49" s="32"/>
      <c r="PZJ49" s="32"/>
      <c r="PZK49" s="32"/>
      <c r="PZL49" s="32"/>
      <c r="PZM49" s="32"/>
      <c r="PZN49" s="32"/>
      <c r="PZO49" s="32"/>
      <c r="PZP49" s="32"/>
      <c r="PZQ49" s="32"/>
      <c r="PZR49" s="32"/>
      <c r="PZS49" s="32"/>
      <c r="PZT49" s="32"/>
      <c r="PZU49" s="32"/>
      <c r="PZV49" s="32"/>
      <c r="PZW49" s="32"/>
      <c r="PZX49" s="32"/>
      <c r="PZY49" s="32"/>
      <c r="PZZ49" s="32"/>
      <c r="QAA49" s="32"/>
      <c r="QAB49" s="32"/>
      <c r="QAC49" s="32"/>
      <c r="QAD49" s="32"/>
      <c r="QAE49" s="32"/>
      <c r="QAF49" s="32"/>
      <c r="QAG49" s="32"/>
      <c r="QAH49" s="32"/>
      <c r="QAI49" s="32"/>
      <c r="QAJ49" s="32"/>
      <c r="QAK49" s="32"/>
      <c r="QAL49" s="32"/>
      <c r="QAM49" s="32"/>
      <c r="QAN49" s="32"/>
      <c r="QAO49" s="32"/>
      <c r="QAP49" s="32"/>
      <c r="QAQ49" s="32"/>
      <c r="QAR49" s="32"/>
      <c r="QAS49" s="32"/>
      <c r="QAT49" s="32"/>
      <c r="QAU49" s="32"/>
      <c r="QAV49" s="32"/>
      <c r="QAW49" s="32"/>
      <c r="QAX49" s="32"/>
      <c r="QAY49" s="32"/>
      <c r="QAZ49" s="32"/>
      <c r="QBA49" s="32"/>
      <c r="QBB49" s="32"/>
      <c r="QBC49" s="32"/>
      <c r="QBD49" s="32"/>
      <c r="QBE49" s="32"/>
      <c r="QBF49" s="32"/>
      <c r="QBG49" s="32"/>
      <c r="QBH49" s="32"/>
      <c r="QBI49" s="32"/>
      <c r="QBJ49" s="32"/>
      <c r="QBK49" s="32"/>
      <c r="QBL49" s="32"/>
      <c r="QBM49" s="32"/>
      <c r="QBN49" s="32"/>
      <c r="QBO49" s="32"/>
      <c r="QBP49" s="32"/>
      <c r="QBQ49" s="32"/>
      <c r="QBR49" s="32"/>
      <c r="QBS49" s="32"/>
      <c r="QBT49" s="32"/>
      <c r="QBU49" s="32"/>
      <c r="QBV49" s="32"/>
      <c r="QBW49" s="32"/>
      <c r="QBX49" s="32"/>
      <c r="QBY49" s="32"/>
      <c r="QBZ49" s="32"/>
      <c r="QCA49" s="32"/>
      <c r="QCB49" s="32"/>
      <c r="QCC49" s="32"/>
      <c r="QCD49" s="32"/>
      <c r="QCE49" s="32"/>
      <c r="QCF49" s="32"/>
      <c r="QCG49" s="32"/>
      <c r="QCH49" s="32"/>
      <c r="QCI49" s="32"/>
      <c r="QCJ49" s="32"/>
      <c r="QCK49" s="32"/>
      <c r="QCL49" s="32"/>
      <c r="QCM49" s="32"/>
      <c r="QCN49" s="32"/>
      <c r="QCO49" s="32"/>
      <c r="QCP49" s="32"/>
      <c r="QCQ49" s="32"/>
      <c r="QCR49" s="32"/>
      <c r="QCS49" s="32"/>
      <c r="QCT49" s="32"/>
      <c r="QCU49" s="32"/>
      <c r="QCV49" s="32"/>
      <c r="QCW49" s="32"/>
      <c r="QCX49" s="32"/>
      <c r="QCY49" s="32"/>
      <c r="QCZ49" s="32"/>
      <c r="QDA49" s="32"/>
      <c r="QDB49" s="32"/>
      <c r="QDC49" s="32"/>
      <c r="QDD49" s="32"/>
      <c r="QDE49" s="32"/>
      <c r="QDF49" s="32"/>
      <c r="QDG49" s="32"/>
      <c r="QDH49" s="32"/>
      <c r="QDI49" s="32"/>
      <c r="QDJ49" s="32"/>
      <c r="QDK49" s="32"/>
      <c r="QDL49" s="32"/>
      <c r="QDM49" s="32"/>
      <c r="QDN49" s="32"/>
      <c r="QDO49" s="32"/>
      <c r="QDP49" s="32"/>
      <c r="QDQ49" s="32"/>
      <c r="QDR49" s="32"/>
      <c r="QDS49" s="32"/>
      <c r="QDT49" s="32"/>
      <c r="QDU49" s="32"/>
      <c r="QDV49" s="32"/>
      <c r="QDW49" s="32"/>
      <c r="QDX49" s="32"/>
      <c r="QDY49" s="32"/>
      <c r="QDZ49" s="32"/>
      <c r="QEA49" s="32"/>
      <c r="QEB49" s="32"/>
      <c r="QEC49" s="32"/>
      <c r="QED49" s="32"/>
      <c r="QEE49" s="32"/>
      <c r="QEF49" s="32"/>
      <c r="QEG49" s="32"/>
      <c r="QEH49" s="32"/>
      <c r="QEI49" s="32"/>
      <c r="QEJ49" s="32"/>
      <c r="QEK49" s="32"/>
      <c r="QEL49" s="32"/>
      <c r="QEM49" s="32"/>
      <c r="QEN49" s="32"/>
      <c r="QEO49" s="32"/>
      <c r="QEP49" s="32"/>
      <c r="QEQ49" s="32"/>
      <c r="QER49" s="32"/>
      <c r="QES49" s="32"/>
      <c r="QET49" s="32"/>
      <c r="QEU49" s="32"/>
      <c r="QEV49" s="32"/>
      <c r="QEW49" s="32"/>
      <c r="QEX49" s="32"/>
      <c r="QEY49" s="32"/>
      <c r="QEZ49" s="32"/>
      <c r="QFA49" s="32"/>
      <c r="QFB49" s="32"/>
      <c r="QFC49" s="32"/>
      <c r="QFD49" s="32"/>
      <c r="QFE49" s="32"/>
      <c r="QFF49" s="32"/>
      <c r="QFG49" s="32"/>
      <c r="QFH49" s="32"/>
      <c r="QFI49" s="32"/>
      <c r="QFJ49" s="32"/>
      <c r="QFK49" s="32"/>
      <c r="QFL49" s="32"/>
      <c r="QFM49" s="32"/>
      <c r="QFN49" s="32"/>
      <c r="QFO49" s="32"/>
      <c r="QFP49" s="32"/>
      <c r="QFQ49" s="32"/>
      <c r="QFR49" s="32"/>
      <c r="QFS49" s="32"/>
      <c r="QFT49" s="32"/>
      <c r="QFU49" s="32"/>
      <c r="QFV49" s="32"/>
      <c r="QFW49" s="32"/>
      <c r="QFX49" s="32"/>
      <c r="QFY49" s="32"/>
      <c r="QFZ49" s="32"/>
      <c r="QGA49" s="32"/>
      <c r="QGB49" s="32"/>
      <c r="QGC49" s="32"/>
      <c r="QGD49" s="32"/>
      <c r="QGE49" s="32"/>
      <c r="QGF49" s="32"/>
      <c r="QGG49" s="32"/>
      <c r="QGH49" s="32"/>
      <c r="QGI49" s="32"/>
      <c r="QGJ49" s="32"/>
      <c r="QGK49" s="32"/>
      <c r="QGL49" s="32"/>
      <c r="QGM49" s="32"/>
      <c r="QGN49" s="32"/>
      <c r="QGO49" s="32"/>
      <c r="QGP49" s="32"/>
      <c r="QGQ49" s="32"/>
      <c r="QGR49" s="32"/>
      <c r="QGS49" s="32"/>
      <c r="QGT49" s="32"/>
      <c r="QGU49" s="32"/>
      <c r="QGV49" s="32"/>
      <c r="QGW49" s="32"/>
      <c r="QGX49" s="32"/>
      <c r="QGY49" s="32"/>
      <c r="QGZ49" s="32"/>
      <c r="QHA49" s="32"/>
      <c r="QHB49" s="32"/>
      <c r="QHC49" s="32"/>
      <c r="QHD49" s="32"/>
      <c r="QHE49" s="32"/>
      <c r="QHF49" s="32"/>
      <c r="QHG49" s="32"/>
      <c r="QHH49" s="32"/>
      <c r="QHI49" s="32"/>
      <c r="QHJ49" s="32"/>
      <c r="QHK49" s="32"/>
      <c r="QHL49" s="32"/>
      <c r="QHM49" s="32"/>
      <c r="QHN49" s="32"/>
      <c r="QHO49" s="32"/>
      <c r="QHP49" s="32"/>
      <c r="QHQ49" s="32"/>
      <c r="QHR49" s="32"/>
      <c r="QHS49" s="32"/>
      <c r="QHT49" s="32"/>
      <c r="QHU49" s="32"/>
      <c r="QHV49" s="32"/>
      <c r="QHW49" s="32"/>
      <c r="QHX49" s="32"/>
      <c r="QHY49" s="32"/>
      <c r="QHZ49" s="32"/>
      <c r="QIA49" s="32"/>
      <c r="QIB49" s="32"/>
      <c r="QIC49" s="32"/>
      <c r="QID49" s="32"/>
      <c r="QIE49" s="32"/>
      <c r="QIF49" s="32"/>
      <c r="QIG49" s="32"/>
      <c r="QIH49" s="32"/>
      <c r="QII49" s="32"/>
      <c r="QIJ49" s="32"/>
      <c r="QIK49" s="32"/>
      <c r="QIL49" s="32"/>
      <c r="QIM49" s="32"/>
      <c r="QIN49" s="32"/>
      <c r="QIO49" s="32"/>
      <c r="QIP49" s="32"/>
      <c r="QIQ49" s="32"/>
      <c r="QIR49" s="32"/>
      <c r="QIS49" s="32"/>
      <c r="QIT49" s="32"/>
      <c r="QIU49" s="32"/>
      <c r="QIV49" s="32"/>
      <c r="QIW49" s="32"/>
      <c r="QIX49" s="32"/>
      <c r="QIY49" s="32"/>
      <c r="QIZ49" s="32"/>
      <c r="QJA49" s="32"/>
      <c r="QJB49" s="32"/>
      <c r="QJC49" s="32"/>
      <c r="QJD49" s="32"/>
      <c r="QJE49" s="32"/>
      <c r="QJF49" s="32"/>
      <c r="QJG49" s="32"/>
      <c r="QJH49" s="32"/>
      <c r="QJI49" s="32"/>
      <c r="QJJ49" s="32"/>
      <c r="QJK49" s="32"/>
      <c r="QJL49" s="32"/>
      <c r="QJM49" s="32"/>
      <c r="QJN49" s="32"/>
      <c r="QJO49" s="32"/>
      <c r="QJP49" s="32"/>
      <c r="QJQ49" s="32"/>
      <c r="QJR49" s="32"/>
      <c r="QJS49" s="32"/>
      <c r="QJT49" s="32"/>
      <c r="QJU49" s="32"/>
      <c r="QJV49" s="32"/>
      <c r="QJW49" s="32"/>
      <c r="QJX49" s="32"/>
      <c r="QJY49" s="32"/>
      <c r="QJZ49" s="32"/>
      <c r="QKA49" s="32"/>
      <c r="QKB49" s="32"/>
      <c r="QKC49" s="32"/>
      <c r="QKD49" s="32"/>
      <c r="QKE49" s="32"/>
      <c r="QKF49" s="32"/>
      <c r="QKG49" s="32"/>
      <c r="QKH49" s="32"/>
      <c r="QKI49" s="32"/>
      <c r="QKJ49" s="32"/>
      <c r="QKK49" s="32"/>
      <c r="QKL49" s="32"/>
      <c r="QKM49" s="32"/>
      <c r="QKN49" s="32"/>
      <c r="QKO49" s="32"/>
      <c r="QKP49" s="32"/>
      <c r="QKQ49" s="32"/>
      <c r="QKR49" s="32"/>
      <c r="QKS49" s="32"/>
      <c r="QKT49" s="32"/>
      <c r="QKU49" s="32"/>
      <c r="QKV49" s="32"/>
      <c r="QKW49" s="32"/>
      <c r="QKX49" s="32"/>
      <c r="QKY49" s="32"/>
      <c r="QKZ49" s="32"/>
      <c r="QLA49" s="32"/>
      <c r="QLB49" s="32"/>
      <c r="QLC49" s="32"/>
      <c r="QLD49" s="32"/>
      <c r="QLE49" s="32"/>
      <c r="QLF49" s="32"/>
      <c r="QLG49" s="32"/>
      <c r="QLH49" s="32"/>
      <c r="QLI49" s="32"/>
      <c r="QLJ49" s="32"/>
      <c r="QLK49" s="32"/>
      <c r="QLL49" s="32"/>
      <c r="QLM49" s="32"/>
      <c r="QLN49" s="32"/>
      <c r="QLO49" s="32"/>
      <c r="QLP49" s="32"/>
      <c r="QLQ49" s="32"/>
      <c r="QLR49" s="32"/>
      <c r="QLS49" s="32"/>
      <c r="QLT49" s="32"/>
      <c r="QLU49" s="32"/>
      <c r="QLV49" s="32"/>
      <c r="QLW49" s="32"/>
      <c r="QLX49" s="32"/>
      <c r="QLY49" s="32"/>
      <c r="QLZ49" s="32"/>
      <c r="QMA49" s="32"/>
      <c r="QMB49" s="32"/>
      <c r="QMC49" s="32"/>
      <c r="QMD49" s="32"/>
      <c r="QME49" s="32"/>
      <c r="QMF49" s="32"/>
      <c r="QMG49" s="32"/>
      <c r="QMH49" s="32"/>
      <c r="QMI49" s="32"/>
      <c r="QMJ49" s="32"/>
      <c r="QMK49" s="32"/>
      <c r="QML49" s="32"/>
      <c r="QMM49" s="32"/>
      <c r="QMN49" s="32"/>
      <c r="QMO49" s="32"/>
      <c r="QMP49" s="32"/>
      <c r="QMQ49" s="32"/>
      <c r="QMR49" s="32"/>
      <c r="QMS49" s="32"/>
      <c r="QMT49" s="32"/>
      <c r="QMU49" s="32"/>
      <c r="QMV49" s="32"/>
      <c r="QMW49" s="32"/>
      <c r="QMX49" s="32"/>
      <c r="QMY49" s="32"/>
      <c r="QMZ49" s="32"/>
      <c r="QNA49" s="32"/>
      <c r="QNB49" s="32"/>
      <c r="QNC49" s="32"/>
      <c r="QND49" s="32"/>
      <c r="QNE49" s="32"/>
      <c r="QNF49" s="32"/>
      <c r="QNG49" s="32"/>
      <c r="QNH49" s="32"/>
      <c r="QNI49" s="32"/>
      <c r="QNJ49" s="32"/>
      <c r="QNK49" s="32"/>
      <c r="QNL49" s="32"/>
      <c r="QNM49" s="32"/>
      <c r="QNN49" s="32"/>
      <c r="QNO49" s="32"/>
      <c r="QNP49" s="32"/>
      <c r="QNQ49" s="32"/>
      <c r="QNR49" s="32"/>
      <c r="QNS49" s="32"/>
      <c r="QNT49" s="32"/>
      <c r="QNU49" s="32"/>
      <c r="QNV49" s="32"/>
      <c r="QNW49" s="32"/>
      <c r="QNX49" s="32"/>
      <c r="QNY49" s="32"/>
      <c r="QNZ49" s="32"/>
      <c r="QOA49" s="32"/>
      <c r="QOB49" s="32"/>
      <c r="QOC49" s="32"/>
      <c r="QOD49" s="32"/>
      <c r="QOE49" s="32"/>
      <c r="QOF49" s="32"/>
      <c r="QOG49" s="32"/>
      <c r="QOH49" s="32"/>
      <c r="QOI49" s="32"/>
      <c r="QOJ49" s="32"/>
      <c r="QOK49" s="32"/>
      <c r="QOL49" s="32"/>
      <c r="QOM49" s="32"/>
      <c r="QON49" s="32"/>
      <c r="QOO49" s="32"/>
      <c r="QOP49" s="32"/>
      <c r="QOQ49" s="32"/>
      <c r="QOR49" s="32"/>
      <c r="QOS49" s="32"/>
      <c r="QOT49" s="32"/>
      <c r="QOU49" s="32"/>
      <c r="QOV49" s="32"/>
      <c r="QOW49" s="32"/>
      <c r="QOX49" s="32"/>
      <c r="QOY49" s="32"/>
      <c r="QOZ49" s="32"/>
      <c r="QPA49" s="32"/>
      <c r="QPB49" s="32"/>
      <c r="QPC49" s="32"/>
      <c r="QPD49" s="32"/>
      <c r="QPE49" s="32"/>
      <c r="QPF49" s="32"/>
      <c r="QPG49" s="32"/>
      <c r="QPH49" s="32"/>
      <c r="QPI49" s="32"/>
      <c r="QPJ49" s="32"/>
      <c r="QPK49" s="32"/>
      <c r="QPL49" s="32"/>
      <c r="QPM49" s="32"/>
      <c r="QPN49" s="32"/>
      <c r="QPO49" s="32"/>
      <c r="QPP49" s="32"/>
      <c r="QPQ49" s="32"/>
      <c r="QPR49" s="32"/>
      <c r="QPS49" s="32"/>
      <c r="QPT49" s="32"/>
      <c r="QPU49" s="32"/>
      <c r="QPV49" s="32"/>
      <c r="QPW49" s="32"/>
      <c r="QPX49" s="32"/>
      <c r="QPY49" s="32"/>
      <c r="QPZ49" s="32"/>
      <c r="QQA49" s="32"/>
      <c r="QQB49" s="32"/>
      <c r="QQC49" s="32"/>
      <c r="QQD49" s="32"/>
      <c r="QQE49" s="32"/>
      <c r="QQF49" s="32"/>
      <c r="QQG49" s="32"/>
      <c r="QQH49" s="32"/>
      <c r="QQI49" s="32"/>
      <c r="QQJ49" s="32"/>
      <c r="QQK49" s="32"/>
      <c r="QQL49" s="32"/>
      <c r="QQM49" s="32"/>
      <c r="QQN49" s="32"/>
      <c r="QQO49" s="32"/>
      <c r="QQP49" s="32"/>
      <c r="QQQ49" s="32"/>
      <c r="QQR49" s="32"/>
      <c r="QQS49" s="32"/>
      <c r="QQT49" s="32"/>
      <c r="QQU49" s="32"/>
      <c r="QQV49" s="32"/>
      <c r="QQW49" s="32"/>
      <c r="QQX49" s="32"/>
      <c r="QQY49" s="32"/>
      <c r="QQZ49" s="32"/>
      <c r="QRA49" s="32"/>
      <c r="QRB49" s="32"/>
      <c r="QRC49" s="32"/>
      <c r="QRD49" s="32"/>
      <c r="QRE49" s="32"/>
      <c r="QRF49" s="32"/>
      <c r="QRG49" s="32"/>
      <c r="QRH49" s="32"/>
      <c r="QRI49" s="32"/>
      <c r="QRJ49" s="32"/>
      <c r="QRK49" s="32"/>
      <c r="QRL49" s="32"/>
      <c r="QRM49" s="32"/>
      <c r="QRN49" s="32"/>
      <c r="QRO49" s="32"/>
      <c r="QRP49" s="32"/>
      <c r="QRQ49" s="32"/>
      <c r="QRR49" s="32"/>
      <c r="QRS49" s="32"/>
      <c r="QRT49" s="32"/>
      <c r="QRU49" s="32"/>
      <c r="QRV49" s="32"/>
      <c r="QRW49" s="32"/>
      <c r="QRX49" s="32"/>
      <c r="QRY49" s="32"/>
      <c r="QRZ49" s="32"/>
      <c r="QSA49" s="32"/>
      <c r="QSB49" s="32"/>
      <c r="QSC49" s="32"/>
      <c r="QSD49" s="32"/>
      <c r="QSE49" s="32"/>
      <c r="QSF49" s="32"/>
      <c r="QSG49" s="32"/>
      <c r="QSH49" s="32"/>
      <c r="QSI49" s="32"/>
      <c r="QSJ49" s="32"/>
      <c r="QSK49" s="32"/>
      <c r="QSL49" s="32"/>
      <c r="QSM49" s="32"/>
      <c r="QSN49" s="32"/>
      <c r="QSO49" s="32"/>
      <c r="QSP49" s="32"/>
      <c r="QSQ49" s="32"/>
      <c r="QSR49" s="32"/>
      <c r="QSS49" s="32"/>
      <c r="QST49" s="32"/>
      <c r="QSU49" s="32"/>
      <c r="QSV49" s="32"/>
      <c r="QSW49" s="32"/>
      <c r="QSX49" s="32"/>
      <c r="QSY49" s="32"/>
      <c r="QSZ49" s="32"/>
      <c r="QTA49" s="32"/>
      <c r="QTB49" s="32"/>
      <c r="QTC49" s="32"/>
      <c r="QTD49" s="32"/>
      <c r="QTE49" s="32"/>
      <c r="QTF49" s="32"/>
      <c r="QTG49" s="32"/>
      <c r="QTH49" s="32"/>
      <c r="QTI49" s="32"/>
      <c r="QTJ49" s="32"/>
      <c r="QTK49" s="32"/>
      <c r="QTL49" s="32"/>
      <c r="QTM49" s="32"/>
      <c r="QTN49" s="32"/>
      <c r="QTO49" s="32"/>
      <c r="QTP49" s="32"/>
      <c r="QTQ49" s="32"/>
      <c r="QTR49" s="32"/>
      <c r="QTS49" s="32"/>
      <c r="QTT49" s="32"/>
      <c r="QTU49" s="32"/>
      <c r="QTV49" s="32"/>
      <c r="QTW49" s="32"/>
      <c r="QTX49" s="32"/>
      <c r="QTY49" s="32"/>
      <c r="QTZ49" s="32"/>
      <c r="QUA49" s="32"/>
      <c r="QUB49" s="32"/>
      <c r="QUC49" s="32"/>
      <c r="QUD49" s="32"/>
      <c r="QUE49" s="32"/>
      <c r="QUF49" s="32"/>
      <c r="QUG49" s="32"/>
      <c r="QUH49" s="32"/>
      <c r="QUI49" s="32"/>
      <c r="QUJ49" s="32"/>
      <c r="QUK49" s="32"/>
      <c r="QUL49" s="32"/>
      <c r="QUM49" s="32"/>
      <c r="QUN49" s="32"/>
      <c r="QUO49" s="32"/>
      <c r="QUP49" s="32"/>
      <c r="QUQ49" s="32"/>
      <c r="QUR49" s="32"/>
      <c r="QUS49" s="32"/>
      <c r="QUT49" s="32"/>
      <c r="QUU49" s="32"/>
      <c r="QUV49" s="32"/>
      <c r="QUW49" s="32"/>
      <c r="QUX49" s="32"/>
      <c r="QUY49" s="32"/>
      <c r="QUZ49" s="32"/>
      <c r="QVA49" s="32"/>
      <c r="QVB49" s="32"/>
      <c r="QVC49" s="32"/>
      <c r="QVD49" s="32"/>
      <c r="QVE49" s="32"/>
      <c r="QVF49" s="32"/>
      <c r="QVG49" s="32"/>
      <c r="QVH49" s="32"/>
      <c r="QVI49" s="32"/>
      <c r="QVJ49" s="32"/>
      <c r="QVK49" s="32"/>
      <c r="QVL49" s="32"/>
      <c r="QVM49" s="32"/>
      <c r="QVN49" s="32"/>
      <c r="QVO49" s="32"/>
      <c r="QVP49" s="32"/>
      <c r="QVQ49" s="32"/>
      <c r="QVR49" s="32"/>
      <c r="QVS49" s="32"/>
      <c r="QVT49" s="32"/>
      <c r="QVU49" s="32"/>
      <c r="QVV49" s="32"/>
      <c r="QVW49" s="32"/>
      <c r="QVX49" s="32"/>
      <c r="QVY49" s="32"/>
      <c r="QVZ49" s="32"/>
      <c r="QWA49" s="32"/>
      <c r="QWB49" s="32"/>
      <c r="QWC49" s="32"/>
      <c r="QWD49" s="32"/>
      <c r="QWE49" s="32"/>
      <c r="QWF49" s="32"/>
      <c r="QWG49" s="32"/>
      <c r="QWH49" s="32"/>
      <c r="QWI49" s="32"/>
      <c r="QWJ49" s="32"/>
      <c r="QWK49" s="32"/>
      <c r="QWL49" s="32"/>
      <c r="QWM49" s="32"/>
      <c r="QWN49" s="32"/>
      <c r="QWO49" s="32"/>
      <c r="QWP49" s="32"/>
      <c r="QWQ49" s="32"/>
      <c r="QWR49" s="32"/>
      <c r="QWS49" s="32"/>
      <c r="QWT49" s="32"/>
      <c r="QWU49" s="32"/>
      <c r="QWV49" s="32"/>
      <c r="QWW49" s="32"/>
      <c r="QWX49" s="32"/>
      <c r="QWY49" s="32"/>
      <c r="QWZ49" s="32"/>
      <c r="QXA49" s="32"/>
      <c r="QXB49" s="32"/>
      <c r="QXC49" s="32"/>
      <c r="QXD49" s="32"/>
      <c r="QXE49" s="32"/>
      <c r="QXF49" s="32"/>
      <c r="QXG49" s="32"/>
      <c r="QXH49" s="32"/>
      <c r="QXI49" s="32"/>
      <c r="QXJ49" s="32"/>
      <c r="QXK49" s="32"/>
      <c r="QXL49" s="32"/>
      <c r="QXM49" s="32"/>
      <c r="QXN49" s="32"/>
      <c r="QXO49" s="32"/>
      <c r="QXP49" s="32"/>
      <c r="QXQ49" s="32"/>
      <c r="QXR49" s="32"/>
      <c r="QXS49" s="32"/>
      <c r="QXT49" s="32"/>
      <c r="QXU49" s="32"/>
      <c r="QXV49" s="32"/>
      <c r="QXW49" s="32"/>
      <c r="QXX49" s="32"/>
      <c r="QXY49" s="32"/>
      <c r="QXZ49" s="32"/>
      <c r="QYA49" s="32"/>
      <c r="QYB49" s="32"/>
      <c r="QYC49" s="32"/>
      <c r="QYD49" s="32"/>
      <c r="QYE49" s="32"/>
      <c r="QYF49" s="32"/>
      <c r="QYG49" s="32"/>
      <c r="QYH49" s="32"/>
      <c r="QYI49" s="32"/>
      <c r="QYJ49" s="32"/>
      <c r="QYK49" s="32"/>
      <c r="QYL49" s="32"/>
      <c r="QYM49" s="32"/>
      <c r="QYN49" s="32"/>
      <c r="QYO49" s="32"/>
      <c r="QYP49" s="32"/>
      <c r="QYQ49" s="32"/>
      <c r="QYR49" s="32"/>
      <c r="QYS49" s="32"/>
      <c r="QYT49" s="32"/>
      <c r="QYU49" s="32"/>
      <c r="QYV49" s="32"/>
      <c r="QYW49" s="32"/>
      <c r="QYX49" s="32"/>
      <c r="QYY49" s="32"/>
      <c r="QYZ49" s="32"/>
      <c r="QZA49" s="32"/>
      <c r="QZB49" s="32"/>
      <c r="QZC49" s="32"/>
      <c r="QZD49" s="32"/>
      <c r="QZE49" s="32"/>
      <c r="QZF49" s="32"/>
      <c r="QZG49" s="32"/>
      <c r="QZH49" s="32"/>
      <c r="QZI49" s="32"/>
      <c r="QZJ49" s="32"/>
      <c r="QZK49" s="32"/>
      <c r="QZL49" s="32"/>
      <c r="QZM49" s="32"/>
      <c r="QZN49" s="32"/>
      <c r="QZO49" s="32"/>
      <c r="QZP49" s="32"/>
      <c r="QZQ49" s="32"/>
      <c r="QZR49" s="32"/>
      <c r="QZS49" s="32"/>
      <c r="QZT49" s="32"/>
      <c r="QZU49" s="32"/>
      <c r="QZV49" s="32"/>
      <c r="QZW49" s="32"/>
      <c r="QZX49" s="32"/>
      <c r="QZY49" s="32"/>
      <c r="QZZ49" s="32"/>
      <c r="RAA49" s="32"/>
      <c r="RAB49" s="32"/>
      <c r="RAC49" s="32"/>
      <c r="RAD49" s="32"/>
      <c r="RAE49" s="32"/>
      <c r="RAF49" s="32"/>
      <c r="RAG49" s="32"/>
      <c r="RAH49" s="32"/>
      <c r="RAI49" s="32"/>
      <c r="RAJ49" s="32"/>
      <c r="RAK49" s="32"/>
      <c r="RAL49" s="32"/>
      <c r="RAM49" s="32"/>
      <c r="RAN49" s="32"/>
      <c r="RAO49" s="32"/>
      <c r="RAP49" s="32"/>
      <c r="RAQ49" s="32"/>
      <c r="RAR49" s="32"/>
      <c r="RAS49" s="32"/>
      <c r="RAT49" s="32"/>
      <c r="RAU49" s="32"/>
      <c r="RAV49" s="32"/>
      <c r="RAW49" s="32"/>
      <c r="RAX49" s="32"/>
      <c r="RAY49" s="32"/>
      <c r="RAZ49" s="32"/>
      <c r="RBA49" s="32"/>
      <c r="RBB49" s="32"/>
      <c r="RBC49" s="32"/>
      <c r="RBD49" s="32"/>
      <c r="RBE49" s="32"/>
      <c r="RBF49" s="32"/>
      <c r="RBG49" s="32"/>
      <c r="RBH49" s="32"/>
      <c r="RBI49" s="32"/>
      <c r="RBJ49" s="32"/>
      <c r="RBK49" s="32"/>
      <c r="RBL49" s="32"/>
      <c r="RBM49" s="32"/>
      <c r="RBN49" s="32"/>
      <c r="RBO49" s="32"/>
      <c r="RBP49" s="32"/>
      <c r="RBQ49" s="32"/>
      <c r="RBR49" s="32"/>
      <c r="RBS49" s="32"/>
      <c r="RBT49" s="32"/>
      <c r="RBU49" s="32"/>
      <c r="RBV49" s="32"/>
      <c r="RBW49" s="32"/>
      <c r="RBX49" s="32"/>
      <c r="RBY49" s="32"/>
      <c r="RBZ49" s="32"/>
      <c r="RCA49" s="32"/>
      <c r="RCB49" s="32"/>
      <c r="RCC49" s="32"/>
      <c r="RCD49" s="32"/>
      <c r="RCE49" s="32"/>
      <c r="RCF49" s="32"/>
      <c r="RCG49" s="32"/>
      <c r="RCH49" s="32"/>
      <c r="RCI49" s="32"/>
      <c r="RCJ49" s="32"/>
      <c r="RCK49" s="32"/>
      <c r="RCL49" s="32"/>
      <c r="RCM49" s="32"/>
      <c r="RCN49" s="32"/>
      <c r="RCO49" s="32"/>
      <c r="RCP49" s="32"/>
      <c r="RCQ49" s="32"/>
      <c r="RCR49" s="32"/>
      <c r="RCS49" s="32"/>
      <c r="RCT49" s="32"/>
      <c r="RCU49" s="32"/>
      <c r="RCV49" s="32"/>
      <c r="RCW49" s="32"/>
      <c r="RCX49" s="32"/>
      <c r="RCY49" s="32"/>
      <c r="RCZ49" s="32"/>
      <c r="RDA49" s="32"/>
      <c r="RDB49" s="32"/>
      <c r="RDC49" s="32"/>
      <c r="RDD49" s="32"/>
      <c r="RDE49" s="32"/>
      <c r="RDF49" s="32"/>
      <c r="RDG49" s="32"/>
      <c r="RDH49" s="32"/>
      <c r="RDI49" s="32"/>
      <c r="RDJ49" s="32"/>
      <c r="RDK49" s="32"/>
      <c r="RDL49" s="32"/>
      <c r="RDM49" s="32"/>
      <c r="RDN49" s="32"/>
      <c r="RDO49" s="32"/>
      <c r="RDP49" s="32"/>
      <c r="RDQ49" s="32"/>
      <c r="RDR49" s="32"/>
      <c r="RDS49" s="32"/>
      <c r="RDT49" s="32"/>
      <c r="RDU49" s="32"/>
      <c r="RDV49" s="32"/>
      <c r="RDW49" s="32"/>
      <c r="RDX49" s="32"/>
      <c r="RDY49" s="32"/>
      <c r="RDZ49" s="32"/>
      <c r="REA49" s="32"/>
      <c r="REB49" s="32"/>
      <c r="REC49" s="32"/>
      <c r="RED49" s="32"/>
      <c r="REE49" s="32"/>
      <c r="REF49" s="32"/>
      <c r="REG49" s="32"/>
      <c r="REH49" s="32"/>
      <c r="REI49" s="32"/>
      <c r="REJ49" s="32"/>
      <c r="REK49" s="32"/>
      <c r="REL49" s="32"/>
      <c r="REM49" s="32"/>
      <c r="REN49" s="32"/>
      <c r="REO49" s="32"/>
      <c r="REP49" s="32"/>
      <c r="REQ49" s="32"/>
      <c r="RER49" s="32"/>
      <c r="RES49" s="32"/>
      <c r="RET49" s="32"/>
      <c r="REU49" s="32"/>
      <c r="REV49" s="32"/>
      <c r="REW49" s="32"/>
      <c r="REX49" s="32"/>
      <c r="REY49" s="32"/>
      <c r="REZ49" s="32"/>
      <c r="RFA49" s="32"/>
      <c r="RFB49" s="32"/>
      <c r="RFC49" s="32"/>
      <c r="RFD49" s="32"/>
      <c r="RFE49" s="32"/>
      <c r="RFF49" s="32"/>
      <c r="RFG49" s="32"/>
      <c r="RFH49" s="32"/>
      <c r="RFI49" s="32"/>
      <c r="RFJ49" s="32"/>
      <c r="RFK49" s="32"/>
      <c r="RFL49" s="32"/>
      <c r="RFM49" s="32"/>
      <c r="RFN49" s="32"/>
      <c r="RFO49" s="32"/>
      <c r="RFP49" s="32"/>
      <c r="RFQ49" s="32"/>
      <c r="RFR49" s="32"/>
      <c r="RFS49" s="32"/>
      <c r="RFT49" s="32"/>
      <c r="RFU49" s="32"/>
      <c r="RFV49" s="32"/>
      <c r="RFW49" s="32"/>
      <c r="RFX49" s="32"/>
      <c r="RFY49" s="32"/>
      <c r="RFZ49" s="32"/>
      <c r="RGA49" s="32"/>
      <c r="RGB49" s="32"/>
      <c r="RGC49" s="32"/>
      <c r="RGD49" s="32"/>
      <c r="RGE49" s="32"/>
      <c r="RGF49" s="32"/>
      <c r="RGG49" s="32"/>
      <c r="RGH49" s="32"/>
      <c r="RGI49" s="32"/>
      <c r="RGJ49" s="32"/>
      <c r="RGK49" s="32"/>
      <c r="RGL49" s="32"/>
      <c r="RGM49" s="32"/>
      <c r="RGN49" s="32"/>
      <c r="RGO49" s="32"/>
      <c r="RGP49" s="32"/>
      <c r="RGQ49" s="32"/>
      <c r="RGR49" s="32"/>
      <c r="RGS49" s="32"/>
      <c r="RGT49" s="32"/>
      <c r="RGU49" s="32"/>
      <c r="RGV49" s="32"/>
      <c r="RGW49" s="32"/>
      <c r="RGX49" s="32"/>
      <c r="RGY49" s="32"/>
      <c r="RGZ49" s="32"/>
      <c r="RHA49" s="32"/>
      <c r="RHB49" s="32"/>
      <c r="RHC49" s="32"/>
      <c r="RHD49" s="32"/>
      <c r="RHE49" s="32"/>
      <c r="RHF49" s="32"/>
      <c r="RHG49" s="32"/>
      <c r="RHH49" s="32"/>
      <c r="RHI49" s="32"/>
      <c r="RHJ49" s="32"/>
      <c r="RHK49" s="32"/>
      <c r="RHL49" s="32"/>
      <c r="RHM49" s="32"/>
      <c r="RHN49" s="32"/>
      <c r="RHO49" s="32"/>
      <c r="RHP49" s="32"/>
      <c r="RHQ49" s="32"/>
      <c r="RHR49" s="32"/>
      <c r="RHS49" s="32"/>
      <c r="RHT49" s="32"/>
      <c r="RHU49" s="32"/>
      <c r="RHV49" s="32"/>
      <c r="RHW49" s="32"/>
      <c r="RHX49" s="32"/>
      <c r="RHY49" s="32"/>
      <c r="RHZ49" s="32"/>
      <c r="RIA49" s="32"/>
      <c r="RIB49" s="32"/>
      <c r="RIC49" s="32"/>
      <c r="RID49" s="32"/>
      <c r="RIE49" s="32"/>
      <c r="RIF49" s="32"/>
      <c r="RIG49" s="32"/>
      <c r="RIH49" s="32"/>
      <c r="RII49" s="32"/>
      <c r="RIJ49" s="32"/>
      <c r="RIK49" s="32"/>
      <c r="RIL49" s="32"/>
      <c r="RIM49" s="32"/>
      <c r="RIN49" s="32"/>
      <c r="RIO49" s="32"/>
      <c r="RIP49" s="32"/>
      <c r="RIQ49" s="32"/>
      <c r="RIR49" s="32"/>
      <c r="RIS49" s="32"/>
      <c r="RIT49" s="32"/>
      <c r="RIU49" s="32"/>
      <c r="RIV49" s="32"/>
      <c r="RIW49" s="32"/>
      <c r="RIX49" s="32"/>
      <c r="RIY49" s="32"/>
      <c r="RIZ49" s="32"/>
      <c r="RJA49" s="32"/>
      <c r="RJB49" s="32"/>
      <c r="RJC49" s="32"/>
      <c r="RJD49" s="32"/>
      <c r="RJE49" s="32"/>
      <c r="RJF49" s="32"/>
      <c r="RJG49" s="32"/>
      <c r="RJH49" s="32"/>
      <c r="RJI49" s="32"/>
      <c r="RJJ49" s="32"/>
      <c r="RJK49" s="32"/>
      <c r="RJL49" s="32"/>
      <c r="RJM49" s="32"/>
      <c r="RJN49" s="32"/>
      <c r="RJO49" s="32"/>
      <c r="RJP49" s="32"/>
      <c r="RJQ49" s="32"/>
      <c r="RJR49" s="32"/>
      <c r="RJS49" s="32"/>
      <c r="RJT49" s="32"/>
      <c r="RJU49" s="32"/>
      <c r="RJV49" s="32"/>
      <c r="RJW49" s="32"/>
      <c r="RJX49" s="32"/>
      <c r="RJY49" s="32"/>
      <c r="RJZ49" s="32"/>
      <c r="RKA49" s="32"/>
      <c r="RKB49" s="32"/>
      <c r="RKC49" s="32"/>
      <c r="RKD49" s="32"/>
      <c r="RKE49" s="32"/>
      <c r="RKF49" s="32"/>
      <c r="RKG49" s="32"/>
      <c r="RKH49" s="32"/>
      <c r="RKI49" s="32"/>
      <c r="RKJ49" s="32"/>
      <c r="RKK49" s="32"/>
      <c r="RKL49" s="32"/>
      <c r="RKM49" s="32"/>
      <c r="RKN49" s="32"/>
      <c r="RKO49" s="32"/>
      <c r="RKP49" s="32"/>
      <c r="RKQ49" s="32"/>
      <c r="RKR49" s="32"/>
      <c r="RKS49" s="32"/>
      <c r="RKT49" s="32"/>
      <c r="RKU49" s="32"/>
      <c r="RKV49" s="32"/>
      <c r="RKW49" s="32"/>
      <c r="RKX49" s="32"/>
      <c r="RKY49" s="32"/>
      <c r="RKZ49" s="32"/>
      <c r="RLA49" s="32"/>
      <c r="RLB49" s="32"/>
      <c r="RLC49" s="32"/>
      <c r="RLD49" s="32"/>
      <c r="RLE49" s="32"/>
      <c r="RLF49" s="32"/>
      <c r="RLG49" s="32"/>
      <c r="RLH49" s="32"/>
      <c r="RLI49" s="32"/>
      <c r="RLJ49" s="32"/>
      <c r="RLK49" s="32"/>
      <c r="RLL49" s="32"/>
      <c r="RLM49" s="32"/>
      <c r="RLN49" s="32"/>
      <c r="RLO49" s="32"/>
      <c r="RLP49" s="32"/>
      <c r="RLQ49" s="32"/>
      <c r="RLR49" s="32"/>
      <c r="RLS49" s="32"/>
      <c r="RLT49" s="32"/>
      <c r="RLU49" s="32"/>
      <c r="RLV49" s="32"/>
      <c r="RLW49" s="32"/>
      <c r="RLX49" s="32"/>
      <c r="RLY49" s="32"/>
      <c r="RLZ49" s="32"/>
      <c r="RMA49" s="32"/>
      <c r="RMB49" s="32"/>
      <c r="RMC49" s="32"/>
      <c r="RMD49" s="32"/>
      <c r="RME49" s="32"/>
      <c r="RMF49" s="32"/>
      <c r="RMG49" s="32"/>
      <c r="RMH49" s="32"/>
      <c r="RMI49" s="32"/>
      <c r="RMJ49" s="32"/>
      <c r="RMK49" s="32"/>
      <c r="RML49" s="32"/>
      <c r="RMM49" s="32"/>
      <c r="RMN49" s="32"/>
      <c r="RMO49" s="32"/>
      <c r="RMP49" s="32"/>
      <c r="RMQ49" s="32"/>
      <c r="RMR49" s="32"/>
      <c r="RMS49" s="32"/>
      <c r="RMT49" s="32"/>
      <c r="RMU49" s="32"/>
      <c r="RMV49" s="32"/>
      <c r="RMW49" s="32"/>
      <c r="RMX49" s="32"/>
      <c r="RMY49" s="32"/>
      <c r="RMZ49" s="32"/>
      <c r="RNA49" s="32"/>
      <c r="RNB49" s="32"/>
      <c r="RNC49" s="32"/>
      <c r="RND49" s="32"/>
      <c r="RNE49" s="32"/>
      <c r="RNF49" s="32"/>
      <c r="RNG49" s="32"/>
      <c r="RNH49" s="32"/>
      <c r="RNI49" s="32"/>
      <c r="RNJ49" s="32"/>
      <c r="RNK49" s="32"/>
      <c r="RNL49" s="32"/>
      <c r="RNM49" s="32"/>
      <c r="RNN49" s="32"/>
      <c r="RNO49" s="32"/>
      <c r="RNP49" s="32"/>
      <c r="RNQ49" s="32"/>
      <c r="RNR49" s="32"/>
      <c r="RNS49" s="32"/>
      <c r="RNT49" s="32"/>
      <c r="RNU49" s="32"/>
      <c r="RNV49" s="32"/>
      <c r="RNW49" s="32"/>
      <c r="RNX49" s="32"/>
      <c r="RNY49" s="32"/>
      <c r="RNZ49" s="32"/>
      <c r="ROA49" s="32"/>
      <c r="ROB49" s="32"/>
      <c r="ROC49" s="32"/>
      <c r="ROD49" s="32"/>
      <c r="ROE49" s="32"/>
      <c r="ROF49" s="32"/>
      <c r="ROG49" s="32"/>
      <c r="ROH49" s="32"/>
      <c r="ROI49" s="32"/>
      <c r="ROJ49" s="32"/>
      <c r="ROK49" s="32"/>
      <c r="ROL49" s="32"/>
      <c r="ROM49" s="32"/>
      <c r="RON49" s="32"/>
      <c r="ROO49" s="32"/>
      <c r="ROP49" s="32"/>
      <c r="ROQ49" s="32"/>
      <c r="ROR49" s="32"/>
      <c r="ROS49" s="32"/>
      <c r="ROT49" s="32"/>
      <c r="ROU49" s="32"/>
      <c r="ROV49" s="32"/>
      <c r="ROW49" s="32"/>
      <c r="ROX49" s="32"/>
      <c r="ROY49" s="32"/>
      <c r="ROZ49" s="32"/>
      <c r="RPA49" s="32"/>
      <c r="RPB49" s="32"/>
      <c r="RPC49" s="32"/>
      <c r="RPD49" s="32"/>
      <c r="RPE49" s="32"/>
      <c r="RPF49" s="32"/>
      <c r="RPG49" s="32"/>
      <c r="RPH49" s="32"/>
      <c r="RPI49" s="32"/>
      <c r="RPJ49" s="32"/>
      <c r="RPK49" s="32"/>
      <c r="RPL49" s="32"/>
      <c r="RPM49" s="32"/>
      <c r="RPN49" s="32"/>
      <c r="RPO49" s="32"/>
      <c r="RPP49" s="32"/>
      <c r="RPQ49" s="32"/>
      <c r="RPR49" s="32"/>
      <c r="RPS49" s="32"/>
      <c r="RPT49" s="32"/>
      <c r="RPU49" s="32"/>
      <c r="RPV49" s="32"/>
      <c r="RPW49" s="32"/>
      <c r="RPX49" s="32"/>
      <c r="RPY49" s="32"/>
      <c r="RPZ49" s="32"/>
      <c r="RQA49" s="32"/>
      <c r="RQB49" s="32"/>
      <c r="RQC49" s="32"/>
      <c r="RQD49" s="32"/>
      <c r="RQE49" s="32"/>
      <c r="RQF49" s="32"/>
      <c r="RQG49" s="32"/>
      <c r="RQH49" s="32"/>
      <c r="RQI49" s="32"/>
      <c r="RQJ49" s="32"/>
      <c r="RQK49" s="32"/>
      <c r="RQL49" s="32"/>
      <c r="RQM49" s="32"/>
      <c r="RQN49" s="32"/>
      <c r="RQO49" s="32"/>
      <c r="RQP49" s="32"/>
      <c r="RQQ49" s="32"/>
      <c r="RQR49" s="32"/>
      <c r="RQS49" s="32"/>
      <c r="RQT49" s="32"/>
      <c r="RQU49" s="32"/>
      <c r="RQV49" s="32"/>
      <c r="RQW49" s="32"/>
      <c r="RQX49" s="32"/>
      <c r="RQY49" s="32"/>
      <c r="RQZ49" s="32"/>
      <c r="RRA49" s="32"/>
      <c r="RRB49" s="32"/>
      <c r="RRC49" s="32"/>
      <c r="RRD49" s="32"/>
      <c r="RRE49" s="32"/>
      <c r="RRF49" s="32"/>
      <c r="RRG49" s="32"/>
      <c r="RRH49" s="32"/>
      <c r="RRI49" s="32"/>
      <c r="RRJ49" s="32"/>
      <c r="RRK49" s="32"/>
      <c r="RRL49" s="32"/>
      <c r="RRM49" s="32"/>
      <c r="RRN49" s="32"/>
      <c r="RRO49" s="32"/>
      <c r="RRP49" s="32"/>
      <c r="RRQ49" s="32"/>
      <c r="RRR49" s="32"/>
      <c r="RRS49" s="32"/>
      <c r="RRT49" s="32"/>
      <c r="RRU49" s="32"/>
      <c r="RRV49" s="32"/>
      <c r="RRW49" s="32"/>
      <c r="RRX49" s="32"/>
      <c r="RRY49" s="32"/>
      <c r="RRZ49" s="32"/>
      <c r="RSA49" s="32"/>
      <c r="RSB49" s="32"/>
      <c r="RSC49" s="32"/>
      <c r="RSD49" s="32"/>
      <c r="RSE49" s="32"/>
      <c r="RSF49" s="32"/>
      <c r="RSG49" s="32"/>
      <c r="RSH49" s="32"/>
      <c r="RSI49" s="32"/>
      <c r="RSJ49" s="32"/>
      <c r="RSK49" s="32"/>
      <c r="RSL49" s="32"/>
      <c r="RSM49" s="32"/>
      <c r="RSN49" s="32"/>
      <c r="RSO49" s="32"/>
      <c r="RSP49" s="32"/>
      <c r="RSQ49" s="32"/>
      <c r="RSR49" s="32"/>
      <c r="RSS49" s="32"/>
      <c r="RST49" s="32"/>
      <c r="RSU49" s="32"/>
      <c r="RSV49" s="32"/>
      <c r="RSW49" s="32"/>
      <c r="RSX49" s="32"/>
      <c r="RSY49" s="32"/>
      <c r="RSZ49" s="32"/>
      <c r="RTA49" s="32"/>
      <c r="RTB49" s="32"/>
      <c r="RTC49" s="32"/>
      <c r="RTD49" s="32"/>
      <c r="RTE49" s="32"/>
      <c r="RTF49" s="32"/>
      <c r="RTG49" s="32"/>
      <c r="RTH49" s="32"/>
      <c r="RTI49" s="32"/>
      <c r="RTJ49" s="32"/>
      <c r="RTK49" s="32"/>
      <c r="RTL49" s="32"/>
      <c r="RTM49" s="32"/>
      <c r="RTN49" s="32"/>
      <c r="RTO49" s="32"/>
      <c r="RTP49" s="32"/>
      <c r="RTQ49" s="32"/>
      <c r="RTR49" s="32"/>
      <c r="RTS49" s="32"/>
      <c r="RTT49" s="32"/>
      <c r="RTU49" s="32"/>
      <c r="RTV49" s="32"/>
      <c r="RTW49" s="32"/>
      <c r="RTX49" s="32"/>
      <c r="RTY49" s="32"/>
      <c r="RTZ49" s="32"/>
      <c r="RUA49" s="32"/>
      <c r="RUB49" s="32"/>
      <c r="RUC49" s="32"/>
      <c r="RUD49" s="32"/>
      <c r="RUE49" s="32"/>
      <c r="RUF49" s="32"/>
      <c r="RUG49" s="32"/>
      <c r="RUH49" s="32"/>
      <c r="RUI49" s="32"/>
      <c r="RUJ49" s="32"/>
      <c r="RUK49" s="32"/>
      <c r="RUL49" s="32"/>
      <c r="RUM49" s="32"/>
      <c r="RUN49" s="32"/>
      <c r="RUO49" s="32"/>
      <c r="RUP49" s="32"/>
      <c r="RUQ49" s="32"/>
      <c r="RUR49" s="32"/>
      <c r="RUS49" s="32"/>
      <c r="RUT49" s="32"/>
      <c r="RUU49" s="32"/>
      <c r="RUV49" s="32"/>
      <c r="RUW49" s="32"/>
      <c r="RUX49" s="32"/>
      <c r="RUY49" s="32"/>
      <c r="RUZ49" s="32"/>
      <c r="RVA49" s="32"/>
      <c r="RVB49" s="32"/>
      <c r="RVC49" s="32"/>
      <c r="RVD49" s="32"/>
      <c r="RVE49" s="32"/>
      <c r="RVF49" s="32"/>
      <c r="RVG49" s="32"/>
      <c r="RVH49" s="32"/>
      <c r="RVI49" s="32"/>
      <c r="RVJ49" s="32"/>
      <c r="RVK49" s="32"/>
      <c r="RVL49" s="32"/>
      <c r="RVM49" s="32"/>
      <c r="RVN49" s="32"/>
      <c r="RVO49" s="32"/>
      <c r="RVP49" s="32"/>
      <c r="RVQ49" s="32"/>
      <c r="RVR49" s="32"/>
      <c r="RVS49" s="32"/>
      <c r="RVT49" s="32"/>
      <c r="RVU49" s="32"/>
      <c r="RVV49" s="32"/>
      <c r="RVW49" s="32"/>
      <c r="RVX49" s="32"/>
      <c r="RVY49" s="32"/>
      <c r="RVZ49" s="32"/>
      <c r="RWA49" s="32"/>
      <c r="RWB49" s="32"/>
      <c r="RWC49" s="32"/>
      <c r="RWD49" s="32"/>
      <c r="RWE49" s="32"/>
      <c r="RWF49" s="32"/>
      <c r="RWG49" s="32"/>
      <c r="RWH49" s="32"/>
      <c r="RWI49" s="32"/>
      <c r="RWJ49" s="32"/>
      <c r="RWK49" s="32"/>
      <c r="RWL49" s="32"/>
      <c r="RWM49" s="32"/>
      <c r="RWN49" s="32"/>
      <c r="RWO49" s="32"/>
      <c r="RWP49" s="32"/>
      <c r="RWQ49" s="32"/>
      <c r="RWR49" s="32"/>
      <c r="RWS49" s="32"/>
      <c r="RWT49" s="32"/>
      <c r="RWU49" s="32"/>
      <c r="RWV49" s="32"/>
      <c r="RWW49" s="32"/>
      <c r="RWX49" s="32"/>
      <c r="RWY49" s="32"/>
      <c r="RWZ49" s="32"/>
      <c r="RXA49" s="32"/>
      <c r="RXB49" s="32"/>
      <c r="RXC49" s="32"/>
      <c r="RXD49" s="32"/>
      <c r="RXE49" s="32"/>
      <c r="RXF49" s="32"/>
      <c r="RXG49" s="32"/>
      <c r="RXH49" s="32"/>
      <c r="RXI49" s="32"/>
      <c r="RXJ49" s="32"/>
      <c r="RXK49" s="32"/>
      <c r="RXL49" s="32"/>
      <c r="RXM49" s="32"/>
      <c r="RXN49" s="32"/>
      <c r="RXO49" s="32"/>
      <c r="RXP49" s="32"/>
      <c r="RXQ49" s="32"/>
      <c r="RXR49" s="32"/>
      <c r="RXS49" s="32"/>
      <c r="RXT49" s="32"/>
      <c r="RXU49" s="32"/>
      <c r="RXV49" s="32"/>
      <c r="RXW49" s="32"/>
      <c r="RXX49" s="32"/>
      <c r="RXY49" s="32"/>
      <c r="RXZ49" s="32"/>
      <c r="RYA49" s="32"/>
      <c r="RYB49" s="32"/>
      <c r="RYC49" s="32"/>
      <c r="RYD49" s="32"/>
      <c r="RYE49" s="32"/>
      <c r="RYF49" s="32"/>
      <c r="RYG49" s="32"/>
      <c r="RYH49" s="32"/>
      <c r="RYI49" s="32"/>
      <c r="RYJ49" s="32"/>
      <c r="RYK49" s="32"/>
      <c r="RYL49" s="32"/>
      <c r="RYM49" s="32"/>
      <c r="RYN49" s="32"/>
      <c r="RYO49" s="32"/>
      <c r="RYP49" s="32"/>
      <c r="RYQ49" s="32"/>
      <c r="RYR49" s="32"/>
      <c r="RYS49" s="32"/>
      <c r="RYT49" s="32"/>
      <c r="RYU49" s="32"/>
      <c r="RYV49" s="32"/>
      <c r="RYW49" s="32"/>
      <c r="RYX49" s="32"/>
      <c r="RYY49" s="32"/>
      <c r="RYZ49" s="32"/>
      <c r="RZA49" s="32"/>
      <c r="RZB49" s="32"/>
      <c r="RZC49" s="32"/>
      <c r="RZD49" s="32"/>
      <c r="RZE49" s="32"/>
      <c r="RZF49" s="32"/>
      <c r="RZG49" s="32"/>
      <c r="RZH49" s="32"/>
      <c r="RZI49" s="32"/>
      <c r="RZJ49" s="32"/>
      <c r="RZK49" s="32"/>
      <c r="RZL49" s="32"/>
      <c r="RZM49" s="32"/>
      <c r="RZN49" s="32"/>
      <c r="RZO49" s="32"/>
      <c r="RZP49" s="32"/>
      <c r="RZQ49" s="32"/>
      <c r="RZR49" s="32"/>
      <c r="RZS49" s="32"/>
      <c r="RZT49" s="32"/>
      <c r="RZU49" s="32"/>
      <c r="RZV49" s="32"/>
      <c r="RZW49" s="32"/>
      <c r="RZX49" s="32"/>
      <c r="RZY49" s="32"/>
      <c r="RZZ49" s="32"/>
      <c r="SAA49" s="32"/>
      <c r="SAB49" s="32"/>
      <c r="SAC49" s="32"/>
      <c r="SAD49" s="32"/>
      <c r="SAE49" s="32"/>
      <c r="SAF49" s="32"/>
      <c r="SAG49" s="32"/>
      <c r="SAH49" s="32"/>
      <c r="SAI49" s="32"/>
      <c r="SAJ49" s="32"/>
      <c r="SAK49" s="32"/>
      <c r="SAL49" s="32"/>
      <c r="SAM49" s="32"/>
      <c r="SAN49" s="32"/>
      <c r="SAO49" s="32"/>
      <c r="SAP49" s="32"/>
      <c r="SAQ49" s="32"/>
      <c r="SAR49" s="32"/>
      <c r="SAS49" s="32"/>
      <c r="SAT49" s="32"/>
      <c r="SAU49" s="32"/>
      <c r="SAV49" s="32"/>
      <c r="SAW49" s="32"/>
      <c r="SAX49" s="32"/>
      <c r="SAY49" s="32"/>
      <c r="SAZ49" s="32"/>
      <c r="SBA49" s="32"/>
      <c r="SBB49" s="32"/>
      <c r="SBC49" s="32"/>
      <c r="SBD49" s="32"/>
      <c r="SBE49" s="32"/>
      <c r="SBF49" s="32"/>
      <c r="SBG49" s="32"/>
      <c r="SBH49" s="32"/>
      <c r="SBI49" s="32"/>
      <c r="SBJ49" s="32"/>
      <c r="SBK49" s="32"/>
      <c r="SBL49" s="32"/>
      <c r="SBM49" s="32"/>
      <c r="SBN49" s="32"/>
      <c r="SBO49" s="32"/>
      <c r="SBP49" s="32"/>
      <c r="SBQ49" s="32"/>
      <c r="SBR49" s="32"/>
      <c r="SBS49" s="32"/>
      <c r="SBT49" s="32"/>
      <c r="SBU49" s="32"/>
      <c r="SBV49" s="32"/>
      <c r="SBW49" s="32"/>
      <c r="SBX49" s="32"/>
      <c r="SBY49" s="32"/>
      <c r="SBZ49" s="32"/>
      <c r="SCA49" s="32"/>
      <c r="SCB49" s="32"/>
      <c r="SCC49" s="32"/>
      <c r="SCD49" s="32"/>
      <c r="SCE49" s="32"/>
      <c r="SCF49" s="32"/>
      <c r="SCG49" s="32"/>
      <c r="SCH49" s="32"/>
      <c r="SCI49" s="32"/>
      <c r="SCJ49" s="32"/>
      <c r="SCK49" s="32"/>
      <c r="SCL49" s="32"/>
      <c r="SCM49" s="32"/>
      <c r="SCN49" s="32"/>
      <c r="SCO49" s="32"/>
      <c r="SCP49" s="32"/>
      <c r="SCQ49" s="32"/>
      <c r="SCR49" s="32"/>
      <c r="SCS49" s="32"/>
      <c r="SCT49" s="32"/>
      <c r="SCU49" s="32"/>
      <c r="SCV49" s="32"/>
      <c r="SCW49" s="32"/>
      <c r="SCX49" s="32"/>
      <c r="SCY49" s="32"/>
      <c r="SCZ49" s="32"/>
      <c r="SDA49" s="32"/>
      <c r="SDB49" s="32"/>
      <c r="SDC49" s="32"/>
      <c r="SDD49" s="32"/>
      <c r="SDE49" s="32"/>
      <c r="SDF49" s="32"/>
      <c r="SDG49" s="32"/>
      <c r="SDH49" s="32"/>
      <c r="SDI49" s="32"/>
      <c r="SDJ49" s="32"/>
      <c r="SDK49" s="32"/>
      <c r="SDL49" s="32"/>
      <c r="SDM49" s="32"/>
      <c r="SDN49" s="32"/>
      <c r="SDO49" s="32"/>
      <c r="SDP49" s="32"/>
      <c r="SDQ49" s="32"/>
      <c r="SDR49" s="32"/>
      <c r="SDS49" s="32"/>
      <c r="SDT49" s="32"/>
      <c r="SDU49" s="32"/>
      <c r="SDV49" s="32"/>
      <c r="SDW49" s="32"/>
      <c r="SDX49" s="32"/>
      <c r="SDY49" s="32"/>
      <c r="SDZ49" s="32"/>
      <c r="SEA49" s="32"/>
      <c r="SEB49" s="32"/>
      <c r="SEC49" s="32"/>
      <c r="SED49" s="32"/>
      <c r="SEE49" s="32"/>
      <c r="SEF49" s="32"/>
      <c r="SEG49" s="32"/>
      <c r="SEH49" s="32"/>
      <c r="SEI49" s="32"/>
      <c r="SEJ49" s="32"/>
      <c r="SEK49" s="32"/>
      <c r="SEL49" s="32"/>
      <c r="SEM49" s="32"/>
      <c r="SEN49" s="32"/>
      <c r="SEO49" s="32"/>
      <c r="SEP49" s="32"/>
      <c r="SEQ49" s="32"/>
      <c r="SER49" s="32"/>
      <c r="SES49" s="32"/>
      <c r="SET49" s="32"/>
      <c r="SEU49" s="32"/>
      <c r="SEV49" s="32"/>
      <c r="SEW49" s="32"/>
      <c r="SEX49" s="32"/>
      <c r="SEY49" s="32"/>
      <c r="SEZ49" s="32"/>
      <c r="SFA49" s="32"/>
      <c r="SFB49" s="32"/>
      <c r="SFC49" s="32"/>
      <c r="SFD49" s="32"/>
      <c r="SFE49" s="32"/>
      <c r="SFF49" s="32"/>
      <c r="SFG49" s="32"/>
      <c r="SFH49" s="32"/>
      <c r="SFI49" s="32"/>
      <c r="SFJ49" s="32"/>
      <c r="SFK49" s="32"/>
      <c r="SFL49" s="32"/>
      <c r="SFM49" s="32"/>
      <c r="SFN49" s="32"/>
      <c r="SFO49" s="32"/>
      <c r="SFP49" s="32"/>
      <c r="SFQ49" s="32"/>
      <c r="SFR49" s="32"/>
      <c r="SFS49" s="32"/>
      <c r="SFT49" s="32"/>
      <c r="SFU49" s="32"/>
      <c r="SFV49" s="32"/>
      <c r="SFW49" s="32"/>
      <c r="SFX49" s="32"/>
      <c r="SFY49" s="32"/>
      <c r="SFZ49" s="32"/>
      <c r="SGA49" s="32"/>
      <c r="SGB49" s="32"/>
      <c r="SGC49" s="32"/>
      <c r="SGD49" s="32"/>
      <c r="SGE49" s="32"/>
      <c r="SGF49" s="32"/>
      <c r="SGG49" s="32"/>
      <c r="SGH49" s="32"/>
      <c r="SGI49" s="32"/>
      <c r="SGJ49" s="32"/>
      <c r="SGK49" s="32"/>
      <c r="SGL49" s="32"/>
      <c r="SGM49" s="32"/>
      <c r="SGN49" s="32"/>
      <c r="SGO49" s="32"/>
      <c r="SGP49" s="32"/>
      <c r="SGQ49" s="32"/>
      <c r="SGR49" s="32"/>
      <c r="SGS49" s="32"/>
      <c r="SGT49" s="32"/>
      <c r="SGU49" s="32"/>
      <c r="SGV49" s="32"/>
      <c r="SGW49" s="32"/>
      <c r="SGX49" s="32"/>
      <c r="SGY49" s="32"/>
      <c r="SGZ49" s="32"/>
      <c r="SHA49" s="32"/>
      <c r="SHB49" s="32"/>
      <c r="SHC49" s="32"/>
      <c r="SHD49" s="32"/>
      <c r="SHE49" s="32"/>
      <c r="SHF49" s="32"/>
      <c r="SHG49" s="32"/>
      <c r="SHH49" s="32"/>
      <c r="SHI49" s="32"/>
      <c r="SHJ49" s="32"/>
      <c r="SHK49" s="32"/>
      <c r="SHL49" s="32"/>
      <c r="SHM49" s="32"/>
      <c r="SHN49" s="32"/>
      <c r="SHO49" s="32"/>
      <c r="SHP49" s="32"/>
      <c r="SHQ49" s="32"/>
      <c r="SHR49" s="32"/>
      <c r="SHS49" s="32"/>
      <c r="SHT49" s="32"/>
      <c r="SHU49" s="32"/>
      <c r="SHV49" s="32"/>
      <c r="SHW49" s="32"/>
      <c r="SHX49" s="32"/>
      <c r="SHY49" s="32"/>
      <c r="SHZ49" s="32"/>
      <c r="SIA49" s="32"/>
      <c r="SIB49" s="32"/>
      <c r="SIC49" s="32"/>
      <c r="SID49" s="32"/>
      <c r="SIE49" s="32"/>
      <c r="SIF49" s="32"/>
      <c r="SIG49" s="32"/>
      <c r="SIH49" s="32"/>
      <c r="SII49" s="32"/>
      <c r="SIJ49" s="32"/>
      <c r="SIK49" s="32"/>
      <c r="SIL49" s="32"/>
      <c r="SIM49" s="32"/>
      <c r="SIN49" s="32"/>
      <c r="SIO49" s="32"/>
      <c r="SIP49" s="32"/>
      <c r="SIQ49" s="32"/>
      <c r="SIR49" s="32"/>
      <c r="SIS49" s="32"/>
      <c r="SIT49" s="32"/>
      <c r="SIU49" s="32"/>
      <c r="SIV49" s="32"/>
      <c r="SIW49" s="32"/>
      <c r="SIX49" s="32"/>
      <c r="SIY49" s="32"/>
      <c r="SIZ49" s="32"/>
      <c r="SJA49" s="32"/>
      <c r="SJB49" s="32"/>
      <c r="SJC49" s="32"/>
      <c r="SJD49" s="32"/>
      <c r="SJE49" s="32"/>
      <c r="SJF49" s="32"/>
      <c r="SJG49" s="32"/>
      <c r="SJH49" s="32"/>
      <c r="SJI49" s="32"/>
      <c r="SJJ49" s="32"/>
      <c r="SJK49" s="32"/>
      <c r="SJL49" s="32"/>
      <c r="SJM49" s="32"/>
      <c r="SJN49" s="32"/>
      <c r="SJO49" s="32"/>
      <c r="SJP49" s="32"/>
      <c r="SJQ49" s="32"/>
      <c r="SJR49" s="32"/>
      <c r="SJS49" s="32"/>
      <c r="SJT49" s="32"/>
      <c r="SJU49" s="32"/>
      <c r="SJV49" s="32"/>
      <c r="SJW49" s="32"/>
      <c r="SJX49" s="32"/>
      <c r="SJY49" s="32"/>
      <c r="SJZ49" s="32"/>
      <c r="SKA49" s="32"/>
      <c r="SKB49" s="32"/>
      <c r="SKC49" s="32"/>
      <c r="SKD49" s="32"/>
      <c r="SKE49" s="32"/>
      <c r="SKF49" s="32"/>
      <c r="SKG49" s="32"/>
      <c r="SKH49" s="32"/>
      <c r="SKI49" s="32"/>
      <c r="SKJ49" s="32"/>
      <c r="SKK49" s="32"/>
      <c r="SKL49" s="32"/>
      <c r="SKM49" s="32"/>
      <c r="SKN49" s="32"/>
      <c r="SKO49" s="32"/>
      <c r="SKP49" s="32"/>
      <c r="SKQ49" s="32"/>
      <c r="SKR49" s="32"/>
      <c r="SKS49" s="32"/>
      <c r="SKT49" s="32"/>
      <c r="SKU49" s="32"/>
      <c r="SKV49" s="32"/>
      <c r="SKW49" s="32"/>
      <c r="SKX49" s="32"/>
      <c r="SKY49" s="32"/>
      <c r="SKZ49" s="32"/>
      <c r="SLA49" s="32"/>
      <c r="SLB49" s="32"/>
      <c r="SLC49" s="32"/>
      <c r="SLD49" s="32"/>
      <c r="SLE49" s="32"/>
      <c r="SLF49" s="32"/>
      <c r="SLG49" s="32"/>
      <c r="SLH49" s="32"/>
      <c r="SLI49" s="32"/>
      <c r="SLJ49" s="32"/>
      <c r="SLK49" s="32"/>
      <c r="SLL49" s="32"/>
      <c r="SLM49" s="32"/>
      <c r="SLN49" s="32"/>
      <c r="SLO49" s="32"/>
      <c r="SLP49" s="32"/>
      <c r="SLQ49" s="32"/>
      <c r="SLR49" s="32"/>
      <c r="SLS49" s="32"/>
      <c r="SLT49" s="32"/>
      <c r="SLU49" s="32"/>
      <c r="SLV49" s="32"/>
      <c r="SLW49" s="32"/>
      <c r="SLX49" s="32"/>
      <c r="SLY49" s="32"/>
      <c r="SLZ49" s="32"/>
      <c r="SMA49" s="32"/>
      <c r="SMB49" s="32"/>
      <c r="SMC49" s="32"/>
      <c r="SMD49" s="32"/>
      <c r="SME49" s="32"/>
      <c r="SMF49" s="32"/>
      <c r="SMG49" s="32"/>
      <c r="SMH49" s="32"/>
      <c r="SMI49" s="32"/>
      <c r="SMJ49" s="32"/>
      <c r="SMK49" s="32"/>
      <c r="SML49" s="32"/>
      <c r="SMM49" s="32"/>
      <c r="SMN49" s="32"/>
      <c r="SMO49" s="32"/>
      <c r="SMP49" s="32"/>
      <c r="SMQ49" s="32"/>
      <c r="SMR49" s="32"/>
      <c r="SMS49" s="32"/>
      <c r="SMT49" s="32"/>
      <c r="SMU49" s="32"/>
      <c r="SMV49" s="32"/>
      <c r="SMW49" s="32"/>
      <c r="SMX49" s="32"/>
      <c r="SMY49" s="32"/>
      <c r="SMZ49" s="32"/>
      <c r="SNA49" s="32"/>
      <c r="SNB49" s="32"/>
      <c r="SNC49" s="32"/>
      <c r="SND49" s="32"/>
      <c r="SNE49" s="32"/>
      <c r="SNF49" s="32"/>
      <c r="SNG49" s="32"/>
      <c r="SNH49" s="32"/>
      <c r="SNI49" s="32"/>
      <c r="SNJ49" s="32"/>
      <c r="SNK49" s="32"/>
      <c r="SNL49" s="32"/>
      <c r="SNM49" s="32"/>
      <c r="SNN49" s="32"/>
      <c r="SNO49" s="32"/>
      <c r="SNP49" s="32"/>
      <c r="SNQ49" s="32"/>
      <c r="SNR49" s="32"/>
      <c r="SNS49" s="32"/>
      <c r="SNT49" s="32"/>
      <c r="SNU49" s="32"/>
      <c r="SNV49" s="32"/>
      <c r="SNW49" s="32"/>
      <c r="SNX49" s="32"/>
      <c r="SNY49" s="32"/>
      <c r="SNZ49" s="32"/>
      <c r="SOA49" s="32"/>
      <c r="SOB49" s="32"/>
      <c r="SOC49" s="32"/>
      <c r="SOD49" s="32"/>
      <c r="SOE49" s="32"/>
      <c r="SOF49" s="32"/>
      <c r="SOG49" s="32"/>
      <c r="SOH49" s="32"/>
      <c r="SOI49" s="32"/>
      <c r="SOJ49" s="32"/>
      <c r="SOK49" s="32"/>
      <c r="SOL49" s="32"/>
      <c r="SOM49" s="32"/>
      <c r="SON49" s="32"/>
      <c r="SOO49" s="32"/>
      <c r="SOP49" s="32"/>
      <c r="SOQ49" s="32"/>
      <c r="SOR49" s="32"/>
      <c r="SOS49" s="32"/>
      <c r="SOT49" s="32"/>
      <c r="SOU49" s="32"/>
      <c r="SOV49" s="32"/>
      <c r="SOW49" s="32"/>
      <c r="SOX49" s="32"/>
      <c r="SOY49" s="32"/>
      <c r="SOZ49" s="32"/>
      <c r="SPA49" s="32"/>
      <c r="SPB49" s="32"/>
      <c r="SPC49" s="32"/>
      <c r="SPD49" s="32"/>
      <c r="SPE49" s="32"/>
      <c r="SPF49" s="32"/>
      <c r="SPG49" s="32"/>
      <c r="SPH49" s="32"/>
      <c r="SPI49" s="32"/>
      <c r="SPJ49" s="32"/>
      <c r="SPK49" s="32"/>
      <c r="SPL49" s="32"/>
      <c r="SPM49" s="32"/>
      <c r="SPN49" s="32"/>
      <c r="SPO49" s="32"/>
      <c r="SPP49" s="32"/>
      <c r="SPQ49" s="32"/>
      <c r="SPR49" s="32"/>
      <c r="SPS49" s="32"/>
      <c r="SPT49" s="32"/>
      <c r="SPU49" s="32"/>
      <c r="SPV49" s="32"/>
      <c r="SPW49" s="32"/>
      <c r="SPX49" s="32"/>
      <c r="SPY49" s="32"/>
      <c r="SPZ49" s="32"/>
      <c r="SQA49" s="32"/>
      <c r="SQB49" s="32"/>
      <c r="SQC49" s="32"/>
      <c r="SQD49" s="32"/>
      <c r="SQE49" s="32"/>
      <c r="SQF49" s="32"/>
      <c r="SQG49" s="32"/>
      <c r="SQH49" s="32"/>
      <c r="SQI49" s="32"/>
      <c r="SQJ49" s="32"/>
      <c r="SQK49" s="32"/>
      <c r="SQL49" s="32"/>
      <c r="SQM49" s="32"/>
      <c r="SQN49" s="32"/>
      <c r="SQO49" s="32"/>
      <c r="SQP49" s="32"/>
      <c r="SQQ49" s="32"/>
      <c r="SQR49" s="32"/>
      <c r="SQS49" s="32"/>
      <c r="SQT49" s="32"/>
      <c r="SQU49" s="32"/>
      <c r="SQV49" s="32"/>
      <c r="SQW49" s="32"/>
      <c r="SQX49" s="32"/>
      <c r="SQY49" s="32"/>
      <c r="SQZ49" s="32"/>
      <c r="SRA49" s="32"/>
      <c r="SRB49" s="32"/>
      <c r="SRC49" s="32"/>
      <c r="SRD49" s="32"/>
      <c r="SRE49" s="32"/>
      <c r="SRF49" s="32"/>
      <c r="SRG49" s="32"/>
      <c r="SRH49" s="32"/>
      <c r="SRI49" s="32"/>
      <c r="SRJ49" s="32"/>
      <c r="SRK49" s="32"/>
      <c r="SRL49" s="32"/>
      <c r="SRM49" s="32"/>
      <c r="SRN49" s="32"/>
      <c r="SRO49" s="32"/>
      <c r="SRP49" s="32"/>
      <c r="SRQ49" s="32"/>
      <c r="SRR49" s="32"/>
      <c r="SRS49" s="32"/>
      <c r="SRT49" s="32"/>
      <c r="SRU49" s="32"/>
      <c r="SRV49" s="32"/>
      <c r="SRW49" s="32"/>
      <c r="SRX49" s="32"/>
      <c r="SRY49" s="32"/>
      <c r="SRZ49" s="32"/>
      <c r="SSA49" s="32"/>
      <c r="SSB49" s="32"/>
      <c r="SSC49" s="32"/>
      <c r="SSD49" s="32"/>
      <c r="SSE49" s="32"/>
      <c r="SSF49" s="32"/>
      <c r="SSG49" s="32"/>
      <c r="SSH49" s="32"/>
      <c r="SSI49" s="32"/>
      <c r="SSJ49" s="32"/>
      <c r="SSK49" s="32"/>
      <c r="SSL49" s="32"/>
      <c r="SSM49" s="32"/>
      <c r="SSN49" s="32"/>
      <c r="SSO49" s="32"/>
      <c r="SSP49" s="32"/>
      <c r="SSQ49" s="32"/>
      <c r="SSR49" s="32"/>
      <c r="SSS49" s="32"/>
      <c r="SST49" s="32"/>
      <c r="SSU49" s="32"/>
      <c r="SSV49" s="32"/>
      <c r="SSW49" s="32"/>
      <c r="SSX49" s="32"/>
      <c r="SSY49" s="32"/>
      <c r="SSZ49" s="32"/>
      <c r="STA49" s="32"/>
      <c r="STB49" s="32"/>
      <c r="STC49" s="32"/>
      <c r="STD49" s="32"/>
      <c r="STE49" s="32"/>
      <c r="STF49" s="32"/>
      <c r="STG49" s="32"/>
      <c r="STH49" s="32"/>
      <c r="STI49" s="32"/>
      <c r="STJ49" s="32"/>
      <c r="STK49" s="32"/>
      <c r="STL49" s="32"/>
      <c r="STM49" s="32"/>
      <c r="STN49" s="32"/>
      <c r="STO49" s="32"/>
      <c r="STP49" s="32"/>
      <c r="STQ49" s="32"/>
      <c r="STR49" s="32"/>
      <c r="STS49" s="32"/>
      <c r="STT49" s="32"/>
      <c r="STU49" s="32"/>
      <c r="STV49" s="32"/>
      <c r="STW49" s="32"/>
      <c r="STX49" s="32"/>
      <c r="STY49" s="32"/>
      <c r="STZ49" s="32"/>
      <c r="SUA49" s="32"/>
      <c r="SUB49" s="32"/>
      <c r="SUC49" s="32"/>
      <c r="SUD49" s="32"/>
      <c r="SUE49" s="32"/>
      <c r="SUF49" s="32"/>
      <c r="SUG49" s="32"/>
      <c r="SUH49" s="32"/>
      <c r="SUI49" s="32"/>
      <c r="SUJ49" s="32"/>
      <c r="SUK49" s="32"/>
      <c r="SUL49" s="32"/>
      <c r="SUM49" s="32"/>
      <c r="SUN49" s="32"/>
      <c r="SUO49" s="32"/>
      <c r="SUP49" s="32"/>
      <c r="SUQ49" s="32"/>
      <c r="SUR49" s="32"/>
      <c r="SUS49" s="32"/>
      <c r="SUT49" s="32"/>
      <c r="SUU49" s="32"/>
      <c r="SUV49" s="32"/>
      <c r="SUW49" s="32"/>
      <c r="SUX49" s="32"/>
      <c r="SUY49" s="32"/>
      <c r="SUZ49" s="32"/>
      <c r="SVA49" s="32"/>
      <c r="SVB49" s="32"/>
      <c r="SVC49" s="32"/>
      <c r="SVD49" s="32"/>
      <c r="SVE49" s="32"/>
      <c r="SVF49" s="32"/>
      <c r="SVG49" s="32"/>
      <c r="SVH49" s="32"/>
      <c r="SVI49" s="32"/>
      <c r="SVJ49" s="32"/>
      <c r="SVK49" s="32"/>
      <c r="SVL49" s="32"/>
      <c r="SVM49" s="32"/>
      <c r="SVN49" s="32"/>
      <c r="SVO49" s="32"/>
      <c r="SVP49" s="32"/>
      <c r="SVQ49" s="32"/>
      <c r="SVR49" s="32"/>
      <c r="SVS49" s="32"/>
      <c r="SVT49" s="32"/>
      <c r="SVU49" s="32"/>
      <c r="SVV49" s="32"/>
      <c r="SVW49" s="32"/>
      <c r="SVX49" s="32"/>
      <c r="SVY49" s="32"/>
      <c r="SVZ49" s="32"/>
      <c r="SWA49" s="32"/>
      <c r="SWB49" s="32"/>
      <c r="SWC49" s="32"/>
      <c r="SWD49" s="32"/>
      <c r="SWE49" s="32"/>
      <c r="SWF49" s="32"/>
      <c r="SWG49" s="32"/>
      <c r="SWH49" s="32"/>
      <c r="SWI49" s="32"/>
      <c r="SWJ49" s="32"/>
      <c r="SWK49" s="32"/>
      <c r="SWL49" s="32"/>
      <c r="SWM49" s="32"/>
      <c r="SWN49" s="32"/>
      <c r="SWO49" s="32"/>
      <c r="SWP49" s="32"/>
      <c r="SWQ49" s="32"/>
      <c r="SWR49" s="32"/>
      <c r="SWS49" s="32"/>
      <c r="SWT49" s="32"/>
      <c r="SWU49" s="32"/>
      <c r="SWV49" s="32"/>
      <c r="SWW49" s="32"/>
      <c r="SWX49" s="32"/>
      <c r="SWY49" s="32"/>
      <c r="SWZ49" s="32"/>
      <c r="SXA49" s="32"/>
      <c r="SXB49" s="32"/>
      <c r="SXC49" s="32"/>
      <c r="SXD49" s="32"/>
      <c r="SXE49" s="32"/>
      <c r="SXF49" s="32"/>
      <c r="SXG49" s="32"/>
      <c r="SXH49" s="32"/>
      <c r="SXI49" s="32"/>
      <c r="SXJ49" s="32"/>
      <c r="SXK49" s="32"/>
      <c r="SXL49" s="32"/>
      <c r="SXM49" s="32"/>
      <c r="SXN49" s="32"/>
      <c r="SXO49" s="32"/>
      <c r="SXP49" s="32"/>
      <c r="SXQ49" s="32"/>
      <c r="SXR49" s="32"/>
      <c r="SXS49" s="32"/>
      <c r="SXT49" s="32"/>
      <c r="SXU49" s="32"/>
      <c r="SXV49" s="32"/>
      <c r="SXW49" s="32"/>
      <c r="SXX49" s="32"/>
      <c r="SXY49" s="32"/>
      <c r="SXZ49" s="32"/>
      <c r="SYA49" s="32"/>
      <c r="SYB49" s="32"/>
      <c r="SYC49" s="32"/>
      <c r="SYD49" s="32"/>
      <c r="SYE49" s="32"/>
      <c r="SYF49" s="32"/>
      <c r="SYG49" s="32"/>
      <c r="SYH49" s="32"/>
      <c r="SYI49" s="32"/>
      <c r="SYJ49" s="32"/>
      <c r="SYK49" s="32"/>
      <c r="SYL49" s="32"/>
      <c r="SYM49" s="32"/>
      <c r="SYN49" s="32"/>
      <c r="SYO49" s="32"/>
      <c r="SYP49" s="32"/>
      <c r="SYQ49" s="32"/>
      <c r="SYR49" s="32"/>
      <c r="SYS49" s="32"/>
      <c r="SYT49" s="32"/>
      <c r="SYU49" s="32"/>
      <c r="SYV49" s="32"/>
      <c r="SYW49" s="32"/>
      <c r="SYX49" s="32"/>
      <c r="SYY49" s="32"/>
      <c r="SYZ49" s="32"/>
      <c r="SZA49" s="32"/>
      <c r="SZB49" s="32"/>
      <c r="SZC49" s="32"/>
      <c r="SZD49" s="32"/>
      <c r="SZE49" s="32"/>
      <c r="SZF49" s="32"/>
      <c r="SZG49" s="32"/>
      <c r="SZH49" s="32"/>
      <c r="SZI49" s="32"/>
      <c r="SZJ49" s="32"/>
      <c r="SZK49" s="32"/>
      <c r="SZL49" s="32"/>
      <c r="SZM49" s="32"/>
      <c r="SZN49" s="32"/>
      <c r="SZO49" s="32"/>
      <c r="SZP49" s="32"/>
      <c r="SZQ49" s="32"/>
      <c r="SZR49" s="32"/>
      <c r="SZS49" s="32"/>
      <c r="SZT49" s="32"/>
      <c r="SZU49" s="32"/>
      <c r="SZV49" s="32"/>
      <c r="SZW49" s="32"/>
      <c r="SZX49" s="32"/>
      <c r="SZY49" s="32"/>
      <c r="SZZ49" s="32"/>
      <c r="TAA49" s="32"/>
      <c r="TAB49" s="32"/>
      <c r="TAC49" s="32"/>
      <c r="TAD49" s="32"/>
      <c r="TAE49" s="32"/>
      <c r="TAF49" s="32"/>
      <c r="TAG49" s="32"/>
      <c r="TAH49" s="32"/>
      <c r="TAI49" s="32"/>
      <c r="TAJ49" s="32"/>
      <c r="TAK49" s="32"/>
      <c r="TAL49" s="32"/>
      <c r="TAM49" s="32"/>
      <c r="TAN49" s="32"/>
      <c r="TAO49" s="32"/>
      <c r="TAP49" s="32"/>
      <c r="TAQ49" s="32"/>
      <c r="TAR49" s="32"/>
      <c r="TAS49" s="32"/>
      <c r="TAT49" s="32"/>
      <c r="TAU49" s="32"/>
      <c r="TAV49" s="32"/>
      <c r="TAW49" s="32"/>
      <c r="TAX49" s="32"/>
      <c r="TAY49" s="32"/>
      <c r="TAZ49" s="32"/>
      <c r="TBA49" s="32"/>
      <c r="TBB49" s="32"/>
      <c r="TBC49" s="32"/>
      <c r="TBD49" s="32"/>
      <c r="TBE49" s="32"/>
      <c r="TBF49" s="32"/>
      <c r="TBG49" s="32"/>
      <c r="TBH49" s="32"/>
      <c r="TBI49" s="32"/>
      <c r="TBJ49" s="32"/>
      <c r="TBK49" s="32"/>
      <c r="TBL49" s="32"/>
      <c r="TBM49" s="32"/>
      <c r="TBN49" s="32"/>
      <c r="TBO49" s="32"/>
      <c r="TBP49" s="32"/>
      <c r="TBQ49" s="32"/>
      <c r="TBR49" s="32"/>
      <c r="TBS49" s="32"/>
      <c r="TBT49" s="32"/>
      <c r="TBU49" s="32"/>
      <c r="TBV49" s="32"/>
      <c r="TBW49" s="32"/>
      <c r="TBX49" s="32"/>
      <c r="TBY49" s="32"/>
      <c r="TBZ49" s="32"/>
      <c r="TCA49" s="32"/>
      <c r="TCB49" s="32"/>
      <c r="TCC49" s="32"/>
      <c r="TCD49" s="32"/>
      <c r="TCE49" s="32"/>
      <c r="TCF49" s="32"/>
      <c r="TCG49" s="32"/>
      <c r="TCH49" s="32"/>
      <c r="TCI49" s="32"/>
      <c r="TCJ49" s="32"/>
      <c r="TCK49" s="32"/>
      <c r="TCL49" s="32"/>
      <c r="TCM49" s="32"/>
      <c r="TCN49" s="32"/>
      <c r="TCO49" s="32"/>
      <c r="TCP49" s="32"/>
      <c r="TCQ49" s="32"/>
      <c r="TCR49" s="32"/>
      <c r="TCS49" s="32"/>
      <c r="TCT49" s="32"/>
      <c r="TCU49" s="32"/>
      <c r="TCV49" s="32"/>
      <c r="TCW49" s="32"/>
      <c r="TCX49" s="32"/>
      <c r="TCY49" s="32"/>
      <c r="TCZ49" s="32"/>
      <c r="TDA49" s="32"/>
      <c r="TDB49" s="32"/>
      <c r="TDC49" s="32"/>
      <c r="TDD49" s="32"/>
      <c r="TDE49" s="32"/>
      <c r="TDF49" s="32"/>
      <c r="TDG49" s="32"/>
      <c r="TDH49" s="32"/>
      <c r="TDI49" s="32"/>
      <c r="TDJ49" s="32"/>
      <c r="TDK49" s="32"/>
      <c r="TDL49" s="32"/>
      <c r="TDM49" s="32"/>
      <c r="TDN49" s="32"/>
      <c r="TDO49" s="32"/>
      <c r="TDP49" s="32"/>
      <c r="TDQ49" s="32"/>
      <c r="TDR49" s="32"/>
      <c r="TDS49" s="32"/>
      <c r="TDT49" s="32"/>
      <c r="TDU49" s="32"/>
      <c r="TDV49" s="32"/>
      <c r="TDW49" s="32"/>
      <c r="TDX49" s="32"/>
      <c r="TDY49" s="32"/>
      <c r="TDZ49" s="32"/>
      <c r="TEA49" s="32"/>
      <c r="TEB49" s="32"/>
      <c r="TEC49" s="32"/>
      <c r="TED49" s="32"/>
      <c r="TEE49" s="32"/>
      <c r="TEF49" s="32"/>
      <c r="TEG49" s="32"/>
      <c r="TEH49" s="32"/>
      <c r="TEI49" s="32"/>
      <c r="TEJ49" s="32"/>
      <c r="TEK49" s="32"/>
      <c r="TEL49" s="32"/>
      <c r="TEM49" s="32"/>
      <c r="TEN49" s="32"/>
      <c r="TEO49" s="32"/>
      <c r="TEP49" s="32"/>
      <c r="TEQ49" s="32"/>
      <c r="TER49" s="32"/>
      <c r="TES49" s="32"/>
      <c r="TET49" s="32"/>
      <c r="TEU49" s="32"/>
      <c r="TEV49" s="32"/>
      <c r="TEW49" s="32"/>
      <c r="TEX49" s="32"/>
      <c r="TEY49" s="32"/>
      <c r="TEZ49" s="32"/>
      <c r="TFA49" s="32"/>
      <c r="TFB49" s="32"/>
      <c r="TFC49" s="32"/>
      <c r="TFD49" s="32"/>
      <c r="TFE49" s="32"/>
      <c r="TFF49" s="32"/>
      <c r="TFG49" s="32"/>
      <c r="TFH49" s="32"/>
      <c r="TFI49" s="32"/>
      <c r="TFJ49" s="32"/>
      <c r="TFK49" s="32"/>
      <c r="TFL49" s="32"/>
      <c r="TFM49" s="32"/>
      <c r="TFN49" s="32"/>
      <c r="TFO49" s="32"/>
      <c r="TFP49" s="32"/>
      <c r="TFQ49" s="32"/>
      <c r="TFR49" s="32"/>
      <c r="TFS49" s="32"/>
      <c r="TFT49" s="32"/>
      <c r="TFU49" s="32"/>
      <c r="TFV49" s="32"/>
      <c r="TFW49" s="32"/>
      <c r="TFX49" s="32"/>
      <c r="TFY49" s="32"/>
      <c r="TFZ49" s="32"/>
      <c r="TGA49" s="32"/>
      <c r="TGB49" s="32"/>
      <c r="TGC49" s="32"/>
      <c r="TGD49" s="32"/>
      <c r="TGE49" s="32"/>
      <c r="TGF49" s="32"/>
      <c r="TGG49" s="32"/>
      <c r="TGH49" s="32"/>
      <c r="TGI49" s="32"/>
      <c r="TGJ49" s="32"/>
      <c r="TGK49" s="32"/>
      <c r="TGL49" s="32"/>
      <c r="TGM49" s="32"/>
      <c r="TGN49" s="32"/>
      <c r="TGO49" s="32"/>
      <c r="TGP49" s="32"/>
      <c r="TGQ49" s="32"/>
      <c r="TGR49" s="32"/>
      <c r="TGS49" s="32"/>
      <c r="TGT49" s="32"/>
      <c r="TGU49" s="32"/>
      <c r="TGV49" s="32"/>
      <c r="TGW49" s="32"/>
      <c r="TGX49" s="32"/>
      <c r="TGY49" s="32"/>
      <c r="TGZ49" s="32"/>
      <c r="THA49" s="32"/>
      <c r="THB49" s="32"/>
      <c r="THC49" s="32"/>
      <c r="THD49" s="32"/>
      <c r="THE49" s="32"/>
      <c r="THF49" s="32"/>
      <c r="THG49" s="32"/>
      <c r="THH49" s="32"/>
      <c r="THI49" s="32"/>
      <c r="THJ49" s="32"/>
      <c r="THK49" s="32"/>
      <c r="THL49" s="32"/>
      <c r="THM49" s="32"/>
      <c r="THN49" s="32"/>
      <c r="THO49" s="32"/>
      <c r="THP49" s="32"/>
      <c r="THQ49" s="32"/>
      <c r="THR49" s="32"/>
      <c r="THS49" s="32"/>
      <c r="THT49" s="32"/>
      <c r="THU49" s="32"/>
      <c r="THV49" s="32"/>
      <c r="THW49" s="32"/>
      <c r="THX49" s="32"/>
      <c r="THY49" s="32"/>
      <c r="THZ49" s="32"/>
      <c r="TIA49" s="32"/>
      <c r="TIB49" s="32"/>
      <c r="TIC49" s="32"/>
      <c r="TID49" s="32"/>
      <c r="TIE49" s="32"/>
      <c r="TIF49" s="32"/>
      <c r="TIG49" s="32"/>
      <c r="TIH49" s="32"/>
      <c r="TII49" s="32"/>
      <c r="TIJ49" s="32"/>
      <c r="TIK49" s="32"/>
      <c r="TIL49" s="32"/>
      <c r="TIM49" s="32"/>
      <c r="TIN49" s="32"/>
      <c r="TIO49" s="32"/>
      <c r="TIP49" s="32"/>
      <c r="TIQ49" s="32"/>
      <c r="TIR49" s="32"/>
      <c r="TIS49" s="32"/>
      <c r="TIT49" s="32"/>
      <c r="TIU49" s="32"/>
      <c r="TIV49" s="32"/>
      <c r="TIW49" s="32"/>
      <c r="TIX49" s="32"/>
      <c r="TIY49" s="32"/>
      <c r="TIZ49" s="32"/>
      <c r="TJA49" s="32"/>
      <c r="TJB49" s="32"/>
      <c r="TJC49" s="32"/>
      <c r="TJD49" s="32"/>
      <c r="TJE49" s="32"/>
      <c r="TJF49" s="32"/>
      <c r="TJG49" s="32"/>
      <c r="TJH49" s="32"/>
      <c r="TJI49" s="32"/>
      <c r="TJJ49" s="32"/>
      <c r="TJK49" s="32"/>
      <c r="TJL49" s="32"/>
      <c r="TJM49" s="32"/>
      <c r="TJN49" s="32"/>
      <c r="TJO49" s="32"/>
      <c r="TJP49" s="32"/>
      <c r="TJQ49" s="32"/>
      <c r="TJR49" s="32"/>
      <c r="TJS49" s="32"/>
      <c r="TJT49" s="32"/>
      <c r="TJU49" s="32"/>
      <c r="TJV49" s="32"/>
      <c r="TJW49" s="32"/>
      <c r="TJX49" s="32"/>
      <c r="TJY49" s="32"/>
      <c r="TJZ49" s="32"/>
      <c r="TKA49" s="32"/>
      <c r="TKB49" s="32"/>
      <c r="TKC49" s="32"/>
      <c r="TKD49" s="32"/>
      <c r="TKE49" s="32"/>
      <c r="TKF49" s="32"/>
      <c r="TKG49" s="32"/>
      <c r="TKH49" s="32"/>
      <c r="TKI49" s="32"/>
      <c r="TKJ49" s="32"/>
      <c r="TKK49" s="32"/>
      <c r="TKL49" s="32"/>
      <c r="TKM49" s="32"/>
      <c r="TKN49" s="32"/>
      <c r="TKO49" s="32"/>
      <c r="TKP49" s="32"/>
      <c r="TKQ49" s="32"/>
      <c r="TKR49" s="32"/>
      <c r="TKS49" s="32"/>
      <c r="TKT49" s="32"/>
      <c r="TKU49" s="32"/>
      <c r="TKV49" s="32"/>
      <c r="TKW49" s="32"/>
      <c r="TKX49" s="32"/>
      <c r="TKY49" s="32"/>
      <c r="TKZ49" s="32"/>
      <c r="TLA49" s="32"/>
      <c r="TLB49" s="32"/>
      <c r="TLC49" s="32"/>
      <c r="TLD49" s="32"/>
      <c r="TLE49" s="32"/>
      <c r="TLF49" s="32"/>
      <c r="TLG49" s="32"/>
      <c r="TLH49" s="32"/>
      <c r="TLI49" s="32"/>
      <c r="TLJ49" s="32"/>
      <c r="TLK49" s="32"/>
      <c r="TLL49" s="32"/>
      <c r="TLM49" s="32"/>
      <c r="TLN49" s="32"/>
      <c r="TLO49" s="32"/>
      <c r="TLP49" s="32"/>
      <c r="TLQ49" s="32"/>
      <c r="TLR49" s="32"/>
      <c r="TLS49" s="32"/>
      <c r="TLT49" s="32"/>
      <c r="TLU49" s="32"/>
      <c r="TLV49" s="32"/>
      <c r="TLW49" s="32"/>
      <c r="TLX49" s="32"/>
      <c r="TLY49" s="32"/>
      <c r="TLZ49" s="32"/>
      <c r="TMA49" s="32"/>
      <c r="TMB49" s="32"/>
      <c r="TMC49" s="32"/>
      <c r="TMD49" s="32"/>
      <c r="TME49" s="32"/>
      <c r="TMF49" s="32"/>
      <c r="TMG49" s="32"/>
      <c r="TMH49" s="32"/>
      <c r="TMI49" s="32"/>
      <c r="TMJ49" s="32"/>
      <c r="TMK49" s="32"/>
      <c r="TML49" s="32"/>
      <c r="TMM49" s="32"/>
      <c r="TMN49" s="32"/>
      <c r="TMO49" s="32"/>
      <c r="TMP49" s="32"/>
      <c r="TMQ49" s="32"/>
      <c r="TMR49" s="32"/>
      <c r="TMS49" s="32"/>
      <c r="TMT49" s="32"/>
      <c r="TMU49" s="32"/>
      <c r="TMV49" s="32"/>
      <c r="TMW49" s="32"/>
      <c r="TMX49" s="32"/>
      <c r="TMY49" s="32"/>
      <c r="TMZ49" s="32"/>
      <c r="TNA49" s="32"/>
      <c r="TNB49" s="32"/>
      <c r="TNC49" s="32"/>
      <c r="TND49" s="32"/>
      <c r="TNE49" s="32"/>
      <c r="TNF49" s="32"/>
      <c r="TNG49" s="32"/>
      <c r="TNH49" s="32"/>
      <c r="TNI49" s="32"/>
      <c r="TNJ49" s="32"/>
      <c r="TNK49" s="32"/>
      <c r="TNL49" s="32"/>
      <c r="TNM49" s="32"/>
      <c r="TNN49" s="32"/>
      <c r="TNO49" s="32"/>
      <c r="TNP49" s="32"/>
      <c r="TNQ49" s="32"/>
      <c r="TNR49" s="32"/>
      <c r="TNS49" s="32"/>
      <c r="TNT49" s="32"/>
      <c r="TNU49" s="32"/>
      <c r="TNV49" s="32"/>
      <c r="TNW49" s="32"/>
      <c r="TNX49" s="32"/>
      <c r="TNY49" s="32"/>
      <c r="TNZ49" s="32"/>
      <c r="TOA49" s="32"/>
      <c r="TOB49" s="32"/>
      <c r="TOC49" s="32"/>
      <c r="TOD49" s="32"/>
      <c r="TOE49" s="32"/>
      <c r="TOF49" s="32"/>
      <c r="TOG49" s="32"/>
      <c r="TOH49" s="32"/>
      <c r="TOI49" s="32"/>
      <c r="TOJ49" s="32"/>
      <c r="TOK49" s="32"/>
      <c r="TOL49" s="32"/>
      <c r="TOM49" s="32"/>
      <c r="TON49" s="32"/>
      <c r="TOO49" s="32"/>
      <c r="TOP49" s="32"/>
      <c r="TOQ49" s="32"/>
      <c r="TOR49" s="32"/>
      <c r="TOS49" s="32"/>
      <c r="TOT49" s="32"/>
      <c r="TOU49" s="32"/>
      <c r="TOV49" s="32"/>
      <c r="TOW49" s="32"/>
      <c r="TOX49" s="32"/>
      <c r="TOY49" s="32"/>
      <c r="TOZ49" s="32"/>
      <c r="TPA49" s="32"/>
      <c r="TPB49" s="32"/>
      <c r="TPC49" s="32"/>
      <c r="TPD49" s="32"/>
      <c r="TPE49" s="32"/>
      <c r="TPF49" s="32"/>
      <c r="TPG49" s="32"/>
      <c r="TPH49" s="32"/>
      <c r="TPI49" s="32"/>
      <c r="TPJ49" s="32"/>
      <c r="TPK49" s="32"/>
      <c r="TPL49" s="32"/>
      <c r="TPM49" s="32"/>
      <c r="TPN49" s="32"/>
      <c r="TPO49" s="32"/>
      <c r="TPP49" s="32"/>
      <c r="TPQ49" s="32"/>
      <c r="TPR49" s="32"/>
      <c r="TPS49" s="32"/>
      <c r="TPT49" s="32"/>
      <c r="TPU49" s="32"/>
      <c r="TPV49" s="32"/>
      <c r="TPW49" s="32"/>
      <c r="TPX49" s="32"/>
      <c r="TPY49" s="32"/>
      <c r="TPZ49" s="32"/>
      <c r="TQA49" s="32"/>
      <c r="TQB49" s="32"/>
      <c r="TQC49" s="32"/>
      <c r="TQD49" s="32"/>
      <c r="TQE49" s="32"/>
      <c r="TQF49" s="32"/>
      <c r="TQG49" s="32"/>
      <c r="TQH49" s="32"/>
      <c r="TQI49" s="32"/>
      <c r="TQJ49" s="32"/>
      <c r="TQK49" s="32"/>
      <c r="TQL49" s="32"/>
      <c r="TQM49" s="32"/>
      <c r="TQN49" s="32"/>
      <c r="TQO49" s="32"/>
      <c r="TQP49" s="32"/>
      <c r="TQQ49" s="32"/>
      <c r="TQR49" s="32"/>
      <c r="TQS49" s="32"/>
      <c r="TQT49" s="32"/>
      <c r="TQU49" s="32"/>
      <c r="TQV49" s="32"/>
      <c r="TQW49" s="32"/>
      <c r="TQX49" s="32"/>
      <c r="TQY49" s="32"/>
      <c r="TQZ49" s="32"/>
      <c r="TRA49" s="32"/>
      <c r="TRB49" s="32"/>
      <c r="TRC49" s="32"/>
      <c r="TRD49" s="32"/>
      <c r="TRE49" s="32"/>
      <c r="TRF49" s="32"/>
      <c r="TRG49" s="32"/>
      <c r="TRH49" s="32"/>
      <c r="TRI49" s="32"/>
      <c r="TRJ49" s="32"/>
      <c r="TRK49" s="32"/>
      <c r="TRL49" s="32"/>
      <c r="TRM49" s="32"/>
      <c r="TRN49" s="32"/>
      <c r="TRO49" s="32"/>
      <c r="TRP49" s="32"/>
      <c r="TRQ49" s="32"/>
      <c r="TRR49" s="32"/>
      <c r="TRS49" s="32"/>
      <c r="TRT49" s="32"/>
      <c r="TRU49" s="32"/>
      <c r="TRV49" s="32"/>
      <c r="TRW49" s="32"/>
      <c r="TRX49" s="32"/>
      <c r="TRY49" s="32"/>
      <c r="TRZ49" s="32"/>
      <c r="TSA49" s="32"/>
      <c r="TSB49" s="32"/>
      <c r="TSC49" s="32"/>
      <c r="TSD49" s="32"/>
      <c r="TSE49" s="32"/>
      <c r="TSF49" s="32"/>
      <c r="TSG49" s="32"/>
      <c r="TSH49" s="32"/>
      <c r="TSI49" s="32"/>
      <c r="TSJ49" s="32"/>
      <c r="TSK49" s="32"/>
      <c r="TSL49" s="32"/>
      <c r="TSM49" s="32"/>
      <c r="TSN49" s="32"/>
      <c r="TSO49" s="32"/>
      <c r="TSP49" s="32"/>
      <c r="TSQ49" s="32"/>
      <c r="TSR49" s="32"/>
      <c r="TSS49" s="32"/>
      <c r="TST49" s="32"/>
      <c r="TSU49" s="32"/>
      <c r="TSV49" s="32"/>
      <c r="TSW49" s="32"/>
      <c r="TSX49" s="32"/>
      <c r="TSY49" s="32"/>
      <c r="TSZ49" s="32"/>
      <c r="TTA49" s="32"/>
      <c r="TTB49" s="32"/>
      <c r="TTC49" s="32"/>
      <c r="TTD49" s="32"/>
      <c r="TTE49" s="32"/>
      <c r="TTF49" s="32"/>
      <c r="TTG49" s="32"/>
      <c r="TTH49" s="32"/>
      <c r="TTI49" s="32"/>
      <c r="TTJ49" s="32"/>
      <c r="TTK49" s="32"/>
      <c r="TTL49" s="32"/>
      <c r="TTM49" s="32"/>
      <c r="TTN49" s="32"/>
      <c r="TTO49" s="32"/>
      <c r="TTP49" s="32"/>
      <c r="TTQ49" s="32"/>
      <c r="TTR49" s="32"/>
      <c r="TTS49" s="32"/>
      <c r="TTT49" s="32"/>
      <c r="TTU49" s="32"/>
      <c r="TTV49" s="32"/>
      <c r="TTW49" s="32"/>
      <c r="TTX49" s="32"/>
      <c r="TTY49" s="32"/>
      <c r="TTZ49" s="32"/>
      <c r="TUA49" s="32"/>
      <c r="TUB49" s="32"/>
      <c r="TUC49" s="32"/>
      <c r="TUD49" s="32"/>
      <c r="TUE49" s="32"/>
      <c r="TUF49" s="32"/>
      <c r="TUG49" s="32"/>
      <c r="TUH49" s="32"/>
      <c r="TUI49" s="32"/>
      <c r="TUJ49" s="32"/>
      <c r="TUK49" s="32"/>
      <c r="TUL49" s="32"/>
      <c r="TUM49" s="32"/>
      <c r="TUN49" s="32"/>
      <c r="TUO49" s="32"/>
      <c r="TUP49" s="32"/>
      <c r="TUQ49" s="32"/>
      <c r="TUR49" s="32"/>
      <c r="TUS49" s="32"/>
      <c r="TUT49" s="32"/>
      <c r="TUU49" s="32"/>
      <c r="TUV49" s="32"/>
      <c r="TUW49" s="32"/>
      <c r="TUX49" s="32"/>
      <c r="TUY49" s="32"/>
      <c r="TUZ49" s="32"/>
      <c r="TVA49" s="32"/>
      <c r="TVB49" s="32"/>
      <c r="TVC49" s="32"/>
      <c r="TVD49" s="32"/>
      <c r="TVE49" s="32"/>
      <c r="TVF49" s="32"/>
      <c r="TVG49" s="32"/>
      <c r="TVH49" s="32"/>
      <c r="TVI49" s="32"/>
      <c r="TVJ49" s="32"/>
      <c r="TVK49" s="32"/>
      <c r="TVL49" s="32"/>
      <c r="TVM49" s="32"/>
      <c r="TVN49" s="32"/>
      <c r="TVO49" s="32"/>
      <c r="TVP49" s="32"/>
      <c r="TVQ49" s="32"/>
      <c r="TVR49" s="32"/>
      <c r="TVS49" s="32"/>
      <c r="TVT49" s="32"/>
      <c r="TVU49" s="32"/>
      <c r="TVV49" s="32"/>
      <c r="TVW49" s="32"/>
      <c r="TVX49" s="32"/>
      <c r="TVY49" s="32"/>
      <c r="TVZ49" s="32"/>
      <c r="TWA49" s="32"/>
      <c r="TWB49" s="32"/>
      <c r="TWC49" s="32"/>
      <c r="TWD49" s="32"/>
      <c r="TWE49" s="32"/>
      <c r="TWF49" s="32"/>
      <c r="TWG49" s="32"/>
      <c r="TWH49" s="32"/>
      <c r="TWI49" s="32"/>
      <c r="TWJ49" s="32"/>
      <c r="TWK49" s="32"/>
      <c r="TWL49" s="32"/>
      <c r="TWM49" s="32"/>
      <c r="TWN49" s="32"/>
      <c r="TWO49" s="32"/>
      <c r="TWP49" s="32"/>
      <c r="TWQ49" s="32"/>
      <c r="TWR49" s="32"/>
      <c r="TWS49" s="32"/>
      <c r="TWT49" s="32"/>
      <c r="TWU49" s="32"/>
      <c r="TWV49" s="32"/>
      <c r="TWW49" s="32"/>
      <c r="TWX49" s="32"/>
      <c r="TWY49" s="32"/>
      <c r="TWZ49" s="32"/>
      <c r="TXA49" s="32"/>
      <c r="TXB49" s="32"/>
      <c r="TXC49" s="32"/>
      <c r="TXD49" s="32"/>
      <c r="TXE49" s="32"/>
      <c r="TXF49" s="32"/>
      <c r="TXG49" s="32"/>
      <c r="TXH49" s="32"/>
      <c r="TXI49" s="32"/>
      <c r="TXJ49" s="32"/>
      <c r="TXK49" s="32"/>
      <c r="TXL49" s="32"/>
      <c r="TXM49" s="32"/>
      <c r="TXN49" s="32"/>
      <c r="TXO49" s="32"/>
      <c r="TXP49" s="32"/>
      <c r="TXQ49" s="32"/>
      <c r="TXR49" s="32"/>
      <c r="TXS49" s="32"/>
      <c r="TXT49" s="32"/>
      <c r="TXU49" s="32"/>
      <c r="TXV49" s="32"/>
      <c r="TXW49" s="32"/>
      <c r="TXX49" s="32"/>
      <c r="TXY49" s="32"/>
      <c r="TXZ49" s="32"/>
      <c r="TYA49" s="32"/>
      <c r="TYB49" s="32"/>
      <c r="TYC49" s="32"/>
      <c r="TYD49" s="32"/>
      <c r="TYE49" s="32"/>
      <c r="TYF49" s="32"/>
      <c r="TYG49" s="32"/>
      <c r="TYH49" s="32"/>
      <c r="TYI49" s="32"/>
      <c r="TYJ49" s="32"/>
      <c r="TYK49" s="32"/>
      <c r="TYL49" s="32"/>
      <c r="TYM49" s="32"/>
      <c r="TYN49" s="32"/>
      <c r="TYO49" s="32"/>
      <c r="TYP49" s="32"/>
      <c r="TYQ49" s="32"/>
      <c r="TYR49" s="32"/>
      <c r="TYS49" s="32"/>
      <c r="TYT49" s="32"/>
      <c r="TYU49" s="32"/>
      <c r="TYV49" s="32"/>
      <c r="TYW49" s="32"/>
      <c r="TYX49" s="32"/>
      <c r="TYY49" s="32"/>
      <c r="TYZ49" s="32"/>
      <c r="TZA49" s="32"/>
      <c r="TZB49" s="32"/>
      <c r="TZC49" s="32"/>
      <c r="TZD49" s="32"/>
      <c r="TZE49" s="32"/>
      <c r="TZF49" s="32"/>
      <c r="TZG49" s="32"/>
      <c r="TZH49" s="32"/>
      <c r="TZI49" s="32"/>
      <c r="TZJ49" s="32"/>
      <c r="TZK49" s="32"/>
      <c r="TZL49" s="32"/>
      <c r="TZM49" s="32"/>
      <c r="TZN49" s="32"/>
      <c r="TZO49" s="32"/>
      <c r="TZP49" s="32"/>
      <c r="TZQ49" s="32"/>
      <c r="TZR49" s="32"/>
      <c r="TZS49" s="32"/>
      <c r="TZT49" s="32"/>
      <c r="TZU49" s="32"/>
      <c r="TZV49" s="32"/>
      <c r="TZW49" s="32"/>
      <c r="TZX49" s="32"/>
      <c r="TZY49" s="32"/>
      <c r="TZZ49" s="32"/>
      <c r="UAA49" s="32"/>
      <c r="UAB49" s="32"/>
      <c r="UAC49" s="32"/>
      <c r="UAD49" s="32"/>
      <c r="UAE49" s="32"/>
      <c r="UAF49" s="32"/>
      <c r="UAG49" s="32"/>
      <c r="UAH49" s="32"/>
      <c r="UAI49" s="32"/>
      <c r="UAJ49" s="32"/>
      <c r="UAK49" s="32"/>
      <c r="UAL49" s="32"/>
      <c r="UAM49" s="32"/>
      <c r="UAN49" s="32"/>
      <c r="UAO49" s="32"/>
      <c r="UAP49" s="32"/>
      <c r="UAQ49" s="32"/>
      <c r="UAR49" s="32"/>
      <c r="UAS49" s="32"/>
      <c r="UAT49" s="32"/>
      <c r="UAU49" s="32"/>
      <c r="UAV49" s="32"/>
      <c r="UAW49" s="32"/>
      <c r="UAX49" s="32"/>
      <c r="UAY49" s="32"/>
      <c r="UAZ49" s="32"/>
      <c r="UBA49" s="32"/>
      <c r="UBB49" s="32"/>
      <c r="UBC49" s="32"/>
      <c r="UBD49" s="32"/>
      <c r="UBE49" s="32"/>
      <c r="UBF49" s="32"/>
      <c r="UBG49" s="32"/>
      <c r="UBH49" s="32"/>
      <c r="UBI49" s="32"/>
      <c r="UBJ49" s="32"/>
      <c r="UBK49" s="32"/>
      <c r="UBL49" s="32"/>
      <c r="UBM49" s="32"/>
      <c r="UBN49" s="32"/>
      <c r="UBO49" s="32"/>
      <c r="UBP49" s="32"/>
      <c r="UBQ49" s="32"/>
      <c r="UBR49" s="32"/>
      <c r="UBS49" s="32"/>
      <c r="UBT49" s="32"/>
      <c r="UBU49" s="32"/>
      <c r="UBV49" s="32"/>
      <c r="UBW49" s="32"/>
      <c r="UBX49" s="32"/>
      <c r="UBY49" s="32"/>
      <c r="UBZ49" s="32"/>
      <c r="UCA49" s="32"/>
      <c r="UCB49" s="32"/>
      <c r="UCC49" s="32"/>
      <c r="UCD49" s="32"/>
      <c r="UCE49" s="32"/>
      <c r="UCF49" s="32"/>
      <c r="UCG49" s="32"/>
      <c r="UCH49" s="32"/>
      <c r="UCI49" s="32"/>
      <c r="UCJ49" s="32"/>
      <c r="UCK49" s="32"/>
      <c r="UCL49" s="32"/>
      <c r="UCM49" s="32"/>
      <c r="UCN49" s="32"/>
      <c r="UCO49" s="32"/>
      <c r="UCP49" s="32"/>
      <c r="UCQ49" s="32"/>
      <c r="UCR49" s="32"/>
      <c r="UCS49" s="32"/>
      <c r="UCT49" s="32"/>
      <c r="UCU49" s="32"/>
      <c r="UCV49" s="32"/>
      <c r="UCW49" s="32"/>
      <c r="UCX49" s="32"/>
      <c r="UCY49" s="32"/>
      <c r="UCZ49" s="32"/>
      <c r="UDA49" s="32"/>
      <c r="UDB49" s="32"/>
      <c r="UDC49" s="32"/>
      <c r="UDD49" s="32"/>
      <c r="UDE49" s="32"/>
      <c r="UDF49" s="32"/>
      <c r="UDG49" s="32"/>
      <c r="UDH49" s="32"/>
      <c r="UDI49" s="32"/>
      <c r="UDJ49" s="32"/>
      <c r="UDK49" s="32"/>
      <c r="UDL49" s="32"/>
      <c r="UDM49" s="32"/>
      <c r="UDN49" s="32"/>
      <c r="UDO49" s="32"/>
      <c r="UDP49" s="32"/>
      <c r="UDQ49" s="32"/>
      <c r="UDR49" s="32"/>
      <c r="UDS49" s="32"/>
      <c r="UDT49" s="32"/>
      <c r="UDU49" s="32"/>
      <c r="UDV49" s="32"/>
      <c r="UDW49" s="32"/>
      <c r="UDX49" s="32"/>
      <c r="UDY49" s="32"/>
      <c r="UDZ49" s="32"/>
      <c r="UEA49" s="32"/>
      <c r="UEB49" s="32"/>
      <c r="UEC49" s="32"/>
      <c r="UED49" s="32"/>
      <c r="UEE49" s="32"/>
      <c r="UEF49" s="32"/>
      <c r="UEG49" s="32"/>
      <c r="UEH49" s="32"/>
      <c r="UEI49" s="32"/>
      <c r="UEJ49" s="32"/>
      <c r="UEK49" s="32"/>
      <c r="UEL49" s="32"/>
      <c r="UEM49" s="32"/>
      <c r="UEN49" s="32"/>
      <c r="UEO49" s="32"/>
      <c r="UEP49" s="32"/>
      <c r="UEQ49" s="32"/>
      <c r="UER49" s="32"/>
      <c r="UES49" s="32"/>
      <c r="UET49" s="32"/>
      <c r="UEU49" s="32"/>
      <c r="UEV49" s="32"/>
      <c r="UEW49" s="32"/>
      <c r="UEX49" s="32"/>
      <c r="UEY49" s="32"/>
      <c r="UEZ49" s="32"/>
      <c r="UFA49" s="32"/>
      <c r="UFB49" s="32"/>
      <c r="UFC49" s="32"/>
      <c r="UFD49" s="32"/>
      <c r="UFE49" s="32"/>
      <c r="UFF49" s="32"/>
      <c r="UFG49" s="32"/>
      <c r="UFH49" s="32"/>
      <c r="UFI49" s="32"/>
      <c r="UFJ49" s="32"/>
      <c r="UFK49" s="32"/>
      <c r="UFL49" s="32"/>
      <c r="UFM49" s="32"/>
      <c r="UFN49" s="32"/>
      <c r="UFO49" s="32"/>
      <c r="UFP49" s="32"/>
      <c r="UFQ49" s="32"/>
      <c r="UFR49" s="32"/>
      <c r="UFS49" s="32"/>
      <c r="UFT49" s="32"/>
      <c r="UFU49" s="32"/>
      <c r="UFV49" s="32"/>
      <c r="UFW49" s="32"/>
      <c r="UFX49" s="32"/>
      <c r="UFY49" s="32"/>
      <c r="UFZ49" s="32"/>
      <c r="UGA49" s="32"/>
      <c r="UGB49" s="32"/>
      <c r="UGC49" s="32"/>
      <c r="UGD49" s="32"/>
      <c r="UGE49" s="32"/>
      <c r="UGF49" s="32"/>
      <c r="UGG49" s="32"/>
      <c r="UGH49" s="32"/>
      <c r="UGI49" s="32"/>
      <c r="UGJ49" s="32"/>
      <c r="UGK49" s="32"/>
      <c r="UGL49" s="32"/>
      <c r="UGM49" s="32"/>
      <c r="UGN49" s="32"/>
      <c r="UGO49" s="32"/>
      <c r="UGP49" s="32"/>
      <c r="UGQ49" s="32"/>
      <c r="UGR49" s="32"/>
      <c r="UGS49" s="32"/>
      <c r="UGT49" s="32"/>
      <c r="UGU49" s="32"/>
      <c r="UGV49" s="32"/>
      <c r="UGW49" s="32"/>
      <c r="UGX49" s="32"/>
      <c r="UGY49" s="32"/>
      <c r="UGZ49" s="32"/>
      <c r="UHA49" s="32"/>
      <c r="UHB49" s="32"/>
      <c r="UHC49" s="32"/>
      <c r="UHD49" s="32"/>
      <c r="UHE49" s="32"/>
      <c r="UHF49" s="32"/>
      <c r="UHG49" s="32"/>
      <c r="UHH49" s="32"/>
      <c r="UHI49" s="32"/>
      <c r="UHJ49" s="32"/>
      <c r="UHK49" s="32"/>
      <c r="UHL49" s="32"/>
      <c r="UHM49" s="32"/>
      <c r="UHN49" s="32"/>
      <c r="UHO49" s="32"/>
      <c r="UHP49" s="32"/>
      <c r="UHQ49" s="32"/>
      <c r="UHR49" s="32"/>
      <c r="UHS49" s="32"/>
      <c r="UHT49" s="32"/>
      <c r="UHU49" s="32"/>
      <c r="UHV49" s="32"/>
      <c r="UHW49" s="32"/>
      <c r="UHX49" s="32"/>
      <c r="UHY49" s="32"/>
      <c r="UHZ49" s="32"/>
      <c r="UIA49" s="32"/>
      <c r="UIB49" s="32"/>
      <c r="UIC49" s="32"/>
      <c r="UID49" s="32"/>
      <c r="UIE49" s="32"/>
      <c r="UIF49" s="32"/>
      <c r="UIG49" s="32"/>
      <c r="UIH49" s="32"/>
      <c r="UII49" s="32"/>
      <c r="UIJ49" s="32"/>
      <c r="UIK49" s="32"/>
      <c r="UIL49" s="32"/>
      <c r="UIM49" s="32"/>
      <c r="UIN49" s="32"/>
      <c r="UIO49" s="32"/>
      <c r="UIP49" s="32"/>
      <c r="UIQ49" s="32"/>
      <c r="UIR49" s="32"/>
      <c r="UIS49" s="32"/>
      <c r="UIT49" s="32"/>
      <c r="UIU49" s="32"/>
      <c r="UIV49" s="32"/>
      <c r="UIW49" s="32"/>
      <c r="UIX49" s="32"/>
      <c r="UIY49" s="32"/>
      <c r="UIZ49" s="32"/>
      <c r="UJA49" s="32"/>
      <c r="UJB49" s="32"/>
      <c r="UJC49" s="32"/>
      <c r="UJD49" s="32"/>
      <c r="UJE49" s="32"/>
      <c r="UJF49" s="32"/>
      <c r="UJG49" s="32"/>
      <c r="UJH49" s="32"/>
      <c r="UJI49" s="32"/>
      <c r="UJJ49" s="32"/>
      <c r="UJK49" s="32"/>
      <c r="UJL49" s="32"/>
      <c r="UJM49" s="32"/>
      <c r="UJN49" s="32"/>
      <c r="UJO49" s="32"/>
      <c r="UJP49" s="32"/>
      <c r="UJQ49" s="32"/>
      <c r="UJR49" s="32"/>
      <c r="UJS49" s="32"/>
      <c r="UJT49" s="32"/>
      <c r="UJU49" s="32"/>
      <c r="UJV49" s="32"/>
      <c r="UJW49" s="32"/>
      <c r="UJX49" s="32"/>
      <c r="UJY49" s="32"/>
      <c r="UJZ49" s="32"/>
      <c r="UKA49" s="32"/>
      <c r="UKB49" s="32"/>
      <c r="UKC49" s="32"/>
      <c r="UKD49" s="32"/>
      <c r="UKE49" s="32"/>
      <c r="UKF49" s="32"/>
      <c r="UKG49" s="32"/>
      <c r="UKH49" s="32"/>
      <c r="UKI49" s="32"/>
      <c r="UKJ49" s="32"/>
      <c r="UKK49" s="32"/>
      <c r="UKL49" s="32"/>
      <c r="UKM49" s="32"/>
      <c r="UKN49" s="32"/>
      <c r="UKO49" s="32"/>
      <c r="UKP49" s="32"/>
      <c r="UKQ49" s="32"/>
      <c r="UKR49" s="32"/>
      <c r="UKS49" s="32"/>
      <c r="UKT49" s="32"/>
      <c r="UKU49" s="32"/>
      <c r="UKV49" s="32"/>
      <c r="UKW49" s="32"/>
      <c r="UKX49" s="32"/>
      <c r="UKY49" s="32"/>
      <c r="UKZ49" s="32"/>
      <c r="ULA49" s="32"/>
      <c r="ULB49" s="32"/>
      <c r="ULC49" s="32"/>
      <c r="ULD49" s="32"/>
      <c r="ULE49" s="32"/>
      <c r="ULF49" s="32"/>
      <c r="ULG49" s="32"/>
      <c r="ULH49" s="32"/>
      <c r="ULI49" s="32"/>
      <c r="ULJ49" s="32"/>
      <c r="ULK49" s="32"/>
      <c r="ULL49" s="32"/>
      <c r="ULM49" s="32"/>
      <c r="ULN49" s="32"/>
      <c r="ULO49" s="32"/>
      <c r="ULP49" s="32"/>
      <c r="ULQ49" s="32"/>
      <c r="ULR49" s="32"/>
      <c r="ULS49" s="32"/>
      <c r="ULT49" s="32"/>
      <c r="ULU49" s="32"/>
      <c r="ULV49" s="32"/>
      <c r="ULW49" s="32"/>
      <c r="ULX49" s="32"/>
      <c r="ULY49" s="32"/>
      <c r="ULZ49" s="32"/>
      <c r="UMA49" s="32"/>
      <c r="UMB49" s="32"/>
      <c r="UMC49" s="32"/>
      <c r="UMD49" s="32"/>
      <c r="UME49" s="32"/>
      <c r="UMF49" s="32"/>
      <c r="UMG49" s="32"/>
      <c r="UMH49" s="32"/>
      <c r="UMI49" s="32"/>
      <c r="UMJ49" s="32"/>
      <c r="UMK49" s="32"/>
      <c r="UML49" s="32"/>
      <c r="UMM49" s="32"/>
      <c r="UMN49" s="32"/>
      <c r="UMO49" s="32"/>
      <c r="UMP49" s="32"/>
      <c r="UMQ49" s="32"/>
      <c r="UMR49" s="32"/>
      <c r="UMS49" s="32"/>
      <c r="UMT49" s="32"/>
      <c r="UMU49" s="32"/>
      <c r="UMV49" s="32"/>
      <c r="UMW49" s="32"/>
      <c r="UMX49" s="32"/>
      <c r="UMY49" s="32"/>
      <c r="UMZ49" s="32"/>
      <c r="UNA49" s="32"/>
      <c r="UNB49" s="32"/>
      <c r="UNC49" s="32"/>
      <c r="UND49" s="32"/>
      <c r="UNE49" s="32"/>
      <c r="UNF49" s="32"/>
      <c r="UNG49" s="32"/>
      <c r="UNH49" s="32"/>
      <c r="UNI49" s="32"/>
      <c r="UNJ49" s="32"/>
      <c r="UNK49" s="32"/>
      <c r="UNL49" s="32"/>
      <c r="UNM49" s="32"/>
      <c r="UNN49" s="32"/>
      <c r="UNO49" s="32"/>
      <c r="UNP49" s="32"/>
      <c r="UNQ49" s="32"/>
      <c r="UNR49" s="32"/>
      <c r="UNS49" s="32"/>
      <c r="UNT49" s="32"/>
      <c r="UNU49" s="32"/>
      <c r="UNV49" s="32"/>
      <c r="UNW49" s="32"/>
      <c r="UNX49" s="32"/>
      <c r="UNY49" s="32"/>
      <c r="UNZ49" s="32"/>
      <c r="UOA49" s="32"/>
      <c r="UOB49" s="32"/>
      <c r="UOC49" s="32"/>
      <c r="UOD49" s="32"/>
      <c r="UOE49" s="32"/>
      <c r="UOF49" s="32"/>
      <c r="UOG49" s="32"/>
      <c r="UOH49" s="32"/>
      <c r="UOI49" s="32"/>
      <c r="UOJ49" s="32"/>
      <c r="UOK49" s="32"/>
      <c r="UOL49" s="32"/>
      <c r="UOM49" s="32"/>
      <c r="UON49" s="32"/>
      <c r="UOO49" s="32"/>
      <c r="UOP49" s="32"/>
      <c r="UOQ49" s="32"/>
      <c r="UOR49" s="32"/>
      <c r="UOS49" s="32"/>
      <c r="UOT49" s="32"/>
      <c r="UOU49" s="32"/>
      <c r="UOV49" s="32"/>
      <c r="UOW49" s="32"/>
      <c r="UOX49" s="32"/>
      <c r="UOY49" s="32"/>
      <c r="UOZ49" s="32"/>
      <c r="UPA49" s="32"/>
      <c r="UPB49" s="32"/>
      <c r="UPC49" s="32"/>
      <c r="UPD49" s="32"/>
      <c r="UPE49" s="32"/>
      <c r="UPF49" s="32"/>
      <c r="UPG49" s="32"/>
      <c r="UPH49" s="32"/>
      <c r="UPI49" s="32"/>
      <c r="UPJ49" s="32"/>
      <c r="UPK49" s="32"/>
      <c r="UPL49" s="32"/>
      <c r="UPM49" s="32"/>
      <c r="UPN49" s="32"/>
      <c r="UPO49" s="32"/>
      <c r="UPP49" s="32"/>
      <c r="UPQ49" s="32"/>
      <c r="UPR49" s="32"/>
      <c r="UPS49" s="32"/>
      <c r="UPT49" s="32"/>
      <c r="UPU49" s="32"/>
      <c r="UPV49" s="32"/>
      <c r="UPW49" s="32"/>
      <c r="UPX49" s="32"/>
      <c r="UPY49" s="32"/>
      <c r="UPZ49" s="32"/>
      <c r="UQA49" s="32"/>
      <c r="UQB49" s="32"/>
      <c r="UQC49" s="32"/>
      <c r="UQD49" s="32"/>
      <c r="UQE49" s="32"/>
      <c r="UQF49" s="32"/>
      <c r="UQG49" s="32"/>
      <c r="UQH49" s="32"/>
      <c r="UQI49" s="32"/>
      <c r="UQJ49" s="32"/>
      <c r="UQK49" s="32"/>
      <c r="UQL49" s="32"/>
      <c r="UQM49" s="32"/>
      <c r="UQN49" s="32"/>
      <c r="UQO49" s="32"/>
      <c r="UQP49" s="32"/>
      <c r="UQQ49" s="32"/>
      <c r="UQR49" s="32"/>
      <c r="UQS49" s="32"/>
      <c r="UQT49" s="32"/>
      <c r="UQU49" s="32"/>
      <c r="UQV49" s="32"/>
      <c r="UQW49" s="32"/>
      <c r="UQX49" s="32"/>
      <c r="UQY49" s="32"/>
      <c r="UQZ49" s="32"/>
      <c r="URA49" s="32"/>
      <c r="URB49" s="32"/>
      <c r="URC49" s="32"/>
      <c r="URD49" s="32"/>
      <c r="URE49" s="32"/>
      <c r="URF49" s="32"/>
      <c r="URG49" s="32"/>
      <c r="URH49" s="32"/>
      <c r="URI49" s="32"/>
      <c r="URJ49" s="32"/>
      <c r="URK49" s="32"/>
      <c r="URL49" s="32"/>
      <c r="URM49" s="32"/>
      <c r="URN49" s="32"/>
      <c r="URO49" s="32"/>
      <c r="URP49" s="32"/>
      <c r="URQ49" s="32"/>
      <c r="URR49" s="32"/>
      <c r="URS49" s="32"/>
      <c r="URT49" s="32"/>
      <c r="URU49" s="32"/>
      <c r="URV49" s="32"/>
      <c r="URW49" s="32"/>
      <c r="URX49" s="32"/>
      <c r="URY49" s="32"/>
      <c r="URZ49" s="32"/>
      <c r="USA49" s="32"/>
      <c r="USB49" s="32"/>
      <c r="USC49" s="32"/>
      <c r="USD49" s="32"/>
      <c r="USE49" s="32"/>
      <c r="USF49" s="32"/>
      <c r="USG49" s="32"/>
      <c r="USH49" s="32"/>
      <c r="USI49" s="32"/>
      <c r="USJ49" s="32"/>
      <c r="USK49" s="32"/>
      <c r="USL49" s="32"/>
      <c r="USM49" s="32"/>
      <c r="USN49" s="32"/>
      <c r="USO49" s="32"/>
      <c r="USP49" s="32"/>
      <c r="USQ49" s="32"/>
      <c r="USR49" s="32"/>
      <c r="USS49" s="32"/>
      <c r="UST49" s="32"/>
      <c r="USU49" s="32"/>
      <c r="USV49" s="32"/>
      <c r="USW49" s="32"/>
      <c r="USX49" s="32"/>
      <c r="USY49" s="32"/>
      <c r="USZ49" s="32"/>
      <c r="UTA49" s="32"/>
      <c r="UTB49" s="32"/>
      <c r="UTC49" s="32"/>
      <c r="UTD49" s="32"/>
      <c r="UTE49" s="32"/>
      <c r="UTF49" s="32"/>
      <c r="UTG49" s="32"/>
      <c r="UTH49" s="32"/>
      <c r="UTI49" s="32"/>
      <c r="UTJ49" s="32"/>
      <c r="UTK49" s="32"/>
      <c r="UTL49" s="32"/>
      <c r="UTM49" s="32"/>
      <c r="UTN49" s="32"/>
      <c r="UTO49" s="32"/>
      <c r="UTP49" s="32"/>
      <c r="UTQ49" s="32"/>
      <c r="UTR49" s="32"/>
      <c r="UTS49" s="32"/>
      <c r="UTT49" s="32"/>
      <c r="UTU49" s="32"/>
      <c r="UTV49" s="32"/>
      <c r="UTW49" s="32"/>
      <c r="UTX49" s="32"/>
      <c r="UTY49" s="32"/>
      <c r="UTZ49" s="32"/>
      <c r="UUA49" s="32"/>
      <c r="UUB49" s="32"/>
      <c r="UUC49" s="32"/>
      <c r="UUD49" s="32"/>
      <c r="UUE49" s="32"/>
      <c r="UUF49" s="32"/>
      <c r="UUG49" s="32"/>
      <c r="UUH49" s="32"/>
      <c r="UUI49" s="32"/>
      <c r="UUJ49" s="32"/>
      <c r="UUK49" s="32"/>
      <c r="UUL49" s="32"/>
      <c r="UUM49" s="32"/>
      <c r="UUN49" s="32"/>
      <c r="UUO49" s="32"/>
      <c r="UUP49" s="32"/>
      <c r="UUQ49" s="32"/>
      <c r="UUR49" s="32"/>
      <c r="UUS49" s="32"/>
      <c r="UUT49" s="32"/>
      <c r="UUU49" s="32"/>
      <c r="UUV49" s="32"/>
      <c r="UUW49" s="32"/>
      <c r="UUX49" s="32"/>
      <c r="UUY49" s="32"/>
      <c r="UUZ49" s="32"/>
      <c r="UVA49" s="32"/>
      <c r="UVB49" s="32"/>
      <c r="UVC49" s="32"/>
      <c r="UVD49" s="32"/>
      <c r="UVE49" s="32"/>
      <c r="UVF49" s="32"/>
      <c r="UVG49" s="32"/>
      <c r="UVH49" s="32"/>
      <c r="UVI49" s="32"/>
      <c r="UVJ49" s="32"/>
      <c r="UVK49" s="32"/>
      <c r="UVL49" s="32"/>
      <c r="UVM49" s="32"/>
      <c r="UVN49" s="32"/>
      <c r="UVO49" s="32"/>
      <c r="UVP49" s="32"/>
      <c r="UVQ49" s="32"/>
      <c r="UVR49" s="32"/>
      <c r="UVS49" s="32"/>
      <c r="UVT49" s="32"/>
      <c r="UVU49" s="32"/>
      <c r="UVV49" s="32"/>
      <c r="UVW49" s="32"/>
      <c r="UVX49" s="32"/>
      <c r="UVY49" s="32"/>
      <c r="UVZ49" s="32"/>
      <c r="UWA49" s="32"/>
      <c r="UWB49" s="32"/>
      <c r="UWC49" s="32"/>
      <c r="UWD49" s="32"/>
      <c r="UWE49" s="32"/>
      <c r="UWF49" s="32"/>
      <c r="UWG49" s="32"/>
      <c r="UWH49" s="32"/>
      <c r="UWI49" s="32"/>
      <c r="UWJ49" s="32"/>
      <c r="UWK49" s="32"/>
      <c r="UWL49" s="32"/>
      <c r="UWM49" s="32"/>
      <c r="UWN49" s="32"/>
      <c r="UWO49" s="32"/>
      <c r="UWP49" s="32"/>
      <c r="UWQ49" s="32"/>
      <c r="UWR49" s="32"/>
      <c r="UWS49" s="32"/>
      <c r="UWT49" s="32"/>
      <c r="UWU49" s="32"/>
      <c r="UWV49" s="32"/>
      <c r="UWW49" s="32"/>
      <c r="UWX49" s="32"/>
      <c r="UWY49" s="32"/>
      <c r="UWZ49" s="32"/>
      <c r="UXA49" s="32"/>
      <c r="UXB49" s="32"/>
      <c r="UXC49" s="32"/>
      <c r="UXD49" s="32"/>
      <c r="UXE49" s="32"/>
      <c r="UXF49" s="32"/>
      <c r="UXG49" s="32"/>
      <c r="UXH49" s="32"/>
      <c r="UXI49" s="32"/>
      <c r="UXJ49" s="32"/>
      <c r="UXK49" s="32"/>
      <c r="UXL49" s="32"/>
      <c r="UXM49" s="32"/>
      <c r="UXN49" s="32"/>
      <c r="UXO49" s="32"/>
      <c r="UXP49" s="32"/>
      <c r="UXQ49" s="32"/>
      <c r="UXR49" s="32"/>
      <c r="UXS49" s="32"/>
      <c r="UXT49" s="32"/>
      <c r="UXU49" s="32"/>
      <c r="UXV49" s="32"/>
      <c r="UXW49" s="32"/>
      <c r="UXX49" s="32"/>
      <c r="UXY49" s="32"/>
      <c r="UXZ49" s="32"/>
      <c r="UYA49" s="32"/>
      <c r="UYB49" s="32"/>
      <c r="UYC49" s="32"/>
      <c r="UYD49" s="32"/>
      <c r="UYE49" s="32"/>
      <c r="UYF49" s="32"/>
      <c r="UYG49" s="32"/>
      <c r="UYH49" s="32"/>
      <c r="UYI49" s="32"/>
      <c r="UYJ49" s="32"/>
      <c r="UYK49" s="32"/>
      <c r="UYL49" s="32"/>
      <c r="UYM49" s="32"/>
      <c r="UYN49" s="32"/>
      <c r="UYO49" s="32"/>
      <c r="UYP49" s="32"/>
      <c r="UYQ49" s="32"/>
      <c r="UYR49" s="32"/>
      <c r="UYS49" s="32"/>
      <c r="UYT49" s="32"/>
      <c r="UYU49" s="32"/>
      <c r="UYV49" s="32"/>
      <c r="UYW49" s="32"/>
      <c r="UYX49" s="32"/>
      <c r="UYY49" s="32"/>
      <c r="UYZ49" s="32"/>
      <c r="UZA49" s="32"/>
      <c r="UZB49" s="32"/>
      <c r="UZC49" s="32"/>
      <c r="UZD49" s="32"/>
      <c r="UZE49" s="32"/>
      <c r="UZF49" s="32"/>
      <c r="UZG49" s="32"/>
      <c r="UZH49" s="32"/>
      <c r="UZI49" s="32"/>
      <c r="UZJ49" s="32"/>
      <c r="UZK49" s="32"/>
      <c r="UZL49" s="32"/>
      <c r="UZM49" s="32"/>
      <c r="UZN49" s="32"/>
      <c r="UZO49" s="32"/>
      <c r="UZP49" s="32"/>
      <c r="UZQ49" s="32"/>
      <c r="UZR49" s="32"/>
      <c r="UZS49" s="32"/>
      <c r="UZT49" s="32"/>
      <c r="UZU49" s="32"/>
      <c r="UZV49" s="32"/>
      <c r="UZW49" s="32"/>
      <c r="UZX49" s="32"/>
      <c r="UZY49" s="32"/>
      <c r="UZZ49" s="32"/>
      <c r="VAA49" s="32"/>
      <c r="VAB49" s="32"/>
      <c r="VAC49" s="32"/>
      <c r="VAD49" s="32"/>
      <c r="VAE49" s="32"/>
      <c r="VAF49" s="32"/>
      <c r="VAG49" s="32"/>
      <c r="VAH49" s="32"/>
      <c r="VAI49" s="32"/>
      <c r="VAJ49" s="32"/>
      <c r="VAK49" s="32"/>
      <c r="VAL49" s="32"/>
      <c r="VAM49" s="32"/>
      <c r="VAN49" s="32"/>
      <c r="VAO49" s="32"/>
      <c r="VAP49" s="32"/>
      <c r="VAQ49" s="32"/>
      <c r="VAR49" s="32"/>
      <c r="VAS49" s="32"/>
      <c r="VAT49" s="32"/>
      <c r="VAU49" s="32"/>
      <c r="VAV49" s="32"/>
      <c r="VAW49" s="32"/>
      <c r="VAX49" s="32"/>
      <c r="VAY49" s="32"/>
      <c r="VAZ49" s="32"/>
      <c r="VBA49" s="32"/>
      <c r="VBB49" s="32"/>
      <c r="VBC49" s="32"/>
      <c r="VBD49" s="32"/>
      <c r="VBE49" s="32"/>
      <c r="VBF49" s="32"/>
      <c r="VBG49" s="32"/>
      <c r="VBH49" s="32"/>
      <c r="VBI49" s="32"/>
      <c r="VBJ49" s="32"/>
      <c r="VBK49" s="32"/>
      <c r="VBL49" s="32"/>
      <c r="VBM49" s="32"/>
      <c r="VBN49" s="32"/>
      <c r="VBO49" s="32"/>
      <c r="VBP49" s="32"/>
      <c r="VBQ49" s="32"/>
      <c r="VBR49" s="32"/>
      <c r="VBS49" s="32"/>
      <c r="VBT49" s="32"/>
      <c r="VBU49" s="32"/>
      <c r="VBV49" s="32"/>
      <c r="VBW49" s="32"/>
      <c r="VBX49" s="32"/>
      <c r="VBY49" s="32"/>
      <c r="VBZ49" s="32"/>
      <c r="VCA49" s="32"/>
      <c r="VCB49" s="32"/>
      <c r="VCC49" s="32"/>
      <c r="VCD49" s="32"/>
      <c r="VCE49" s="32"/>
      <c r="VCF49" s="32"/>
      <c r="VCG49" s="32"/>
      <c r="VCH49" s="32"/>
      <c r="VCI49" s="32"/>
      <c r="VCJ49" s="32"/>
      <c r="VCK49" s="32"/>
      <c r="VCL49" s="32"/>
      <c r="VCM49" s="32"/>
      <c r="VCN49" s="32"/>
      <c r="VCO49" s="32"/>
      <c r="VCP49" s="32"/>
      <c r="VCQ49" s="32"/>
      <c r="VCR49" s="32"/>
      <c r="VCS49" s="32"/>
      <c r="VCT49" s="32"/>
      <c r="VCU49" s="32"/>
      <c r="VCV49" s="32"/>
      <c r="VCW49" s="32"/>
      <c r="VCX49" s="32"/>
      <c r="VCY49" s="32"/>
      <c r="VCZ49" s="32"/>
      <c r="VDA49" s="32"/>
      <c r="VDB49" s="32"/>
      <c r="VDC49" s="32"/>
      <c r="VDD49" s="32"/>
      <c r="VDE49" s="32"/>
      <c r="VDF49" s="32"/>
      <c r="VDG49" s="32"/>
      <c r="VDH49" s="32"/>
      <c r="VDI49" s="32"/>
      <c r="VDJ49" s="32"/>
      <c r="VDK49" s="32"/>
      <c r="VDL49" s="32"/>
      <c r="VDM49" s="32"/>
      <c r="VDN49" s="32"/>
      <c r="VDO49" s="32"/>
      <c r="VDP49" s="32"/>
      <c r="VDQ49" s="32"/>
      <c r="VDR49" s="32"/>
      <c r="VDS49" s="32"/>
      <c r="VDT49" s="32"/>
      <c r="VDU49" s="32"/>
      <c r="VDV49" s="32"/>
      <c r="VDW49" s="32"/>
      <c r="VDX49" s="32"/>
      <c r="VDY49" s="32"/>
      <c r="VDZ49" s="32"/>
      <c r="VEA49" s="32"/>
      <c r="VEB49" s="32"/>
      <c r="VEC49" s="32"/>
      <c r="VED49" s="32"/>
      <c r="VEE49" s="32"/>
      <c r="VEF49" s="32"/>
      <c r="VEG49" s="32"/>
      <c r="VEH49" s="32"/>
      <c r="VEI49" s="32"/>
      <c r="VEJ49" s="32"/>
      <c r="VEK49" s="32"/>
      <c r="VEL49" s="32"/>
      <c r="VEM49" s="32"/>
      <c r="VEN49" s="32"/>
      <c r="VEO49" s="32"/>
      <c r="VEP49" s="32"/>
      <c r="VEQ49" s="32"/>
      <c r="VER49" s="32"/>
      <c r="VES49" s="32"/>
      <c r="VET49" s="32"/>
      <c r="VEU49" s="32"/>
      <c r="VEV49" s="32"/>
      <c r="VEW49" s="32"/>
      <c r="VEX49" s="32"/>
      <c r="VEY49" s="32"/>
      <c r="VEZ49" s="32"/>
      <c r="VFA49" s="32"/>
      <c r="VFB49" s="32"/>
      <c r="VFC49" s="32"/>
      <c r="VFD49" s="32"/>
      <c r="VFE49" s="32"/>
      <c r="VFF49" s="32"/>
      <c r="VFG49" s="32"/>
      <c r="VFH49" s="32"/>
      <c r="VFI49" s="32"/>
      <c r="VFJ49" s="32"/>
      <c r="VFK49" s="32"/>
      <c r="VFL49" s="32"/>
      <c r="VFM49" s="32"/>
      <c r="VFN49" s="32"/>
      <c r="VFO49" s="32"/>
      <c r="VFP49" s="32"/>
      <c r="VFQ49" s="32"/>
      <c r="VFR49" s="32"/>
      <c r="VFS49" s="32"/>
      <c r="VFT49" s="32"/>
      <c r="VFU49" s="32"/>
      <c r="VFV49" s="32"/>
      <c r="VFW49" s="32"/>
      <c r="VFX49" s="32"/>
      <c r="VFY49" s="32"/>
      <c r="VFZ49" s="32"/>
      <c r="VGA49" s="32"/>
      <c r="VGB49" s="32"/>
      <c r="VGC49" s="32"/>
      <c r="VGD49" s="32"/>
      <c r="VGE49" s="32"/>
      <c r="VGF49" s="32"/>
      <c r="VGG49" s="32"/>
      <c r="VGH49" s="32"/>
      <c r="VGI49" s="32"/>
      <c r="VGJ49" s="32"/>
      <c r="VGK49" s="32"/>
      <c r="VGL49" s="32"/>
      <c r="VGM49" s="32"/>
      <c r="VGN49" s="32"/>
      <c r="VGO49" s="32"/>
      <c r="VGP49" s="32"/>
      <c r="VGQ49" s="32"/>
      <c r="VGR49" s="32"/>
      <c r="VGS49" s="32"/>
      <c r="VGT49" s="32"/>
      <c r="VGU49" s="32"/>
      <c r="VGV49" s="32"/>
      <c r="VGW49" s="32"/>
      <c r="VGX49" s="32"/>
      <c r="VGY49" s="32"/>
      <c r="VGZ49" s="32"/>
      <c r="VHA49" s="32"/>
      <c r="VHB49" s="32"/>
      <c r="VHC49" s="32"/>
      <c r="VHD49" s="32"/>
      <c r="VHE49" s="32"/>
      <c r="VHF49" s="32"/>
      <c r="VHG49" s="32"/>
      <c r="VHH49" s="32"/>
      <c r="VHI49" s="32"/>
      <c r="VHJ49" s="32"/>
      <c r="VHK49" s="32"/>
      <c r="VHL49" s="32"/>
      <c r="VHM49" s="32"/>
      <c r="VHN49" s="32"/>
      <c r="VHO49" s="32"/>
      <c r="VHP49" s="32"/>
      <c r="VHQ49" s="32"/>
      <c r="VHR49" s="32"/>
      <c r="VHS49" s="32"/>
      <c r="VHT49" s="32"/>
      <c r="VHU49" s="32"/>
      <c r="VHV49" s="32"/>
      <c r="VHW49" s="32"/>
      <c r="VHX49" s="32"/>
      <c r="VHY49" s="32"/>
      <c r="VHZ49" s="32"/>
      <c r="VIA49" s="32"/>
      <c r="VIB49" s="32"/>
      <c r="VIC49" s="32"/>
      <c r="VID49" s="32"/>
      <c r="VIE49" s="32"/>
      <c r="VIF49" s="32"/>
      <c r="VIG49" s="32"/>
      <c r="VIH49" s="32"/>
      <c r="VII49" s="32"/>
      <c r="VIJ49" s="32"/>
      <c r="VIK49" s="32"/>
      <c r="VIL49" s="32"/>
      <c r="VIM49" s="32"/>
      <c r="VIN49" s="32"/>
      <c r="VIO49" s="32"/>
      <c r="VIP49" s="32"/>
      <c r="VIQ49" s="32"/>
      <c r="VIR49" s="32"/>
      <c r="VIS49" s="32"/>
      <c r="VIT49" s="32"/>
      <c r="VIU49" s="32"/>
      <c r="VIV49" s="32"/>
      <c r="VIW49" s="32"/>
      <c r="VIX49" s="32"/>
      <c r="VIY49" s="32"/>
      <c r="VIZ49" s="32"/>
      <c r="VJA49" s="32"/>
      <c r="VJB49" s="32"/>
      <c r="VJC49" s="32"/>
      <c r="VJD49" s="32"/>
      <c r="VJE49" s="32"/>
      <c r="VJF49" s="32"/>
      <c r="VJG49" s="32"/>
      <c r="VJH49" s="32"/>
      <c r="VJI49" s="32"/>
      <c r="VJJ49" s="32"/>
      <c r="VJK49" s="32"/>
      <c r="VJL49" s="32"/>
      <c r="VJM49" s="32"/>
      <c r="VJN49" s="32"/>
      <c r="VJO49" s="32"/>
      <c r="VJP49" s="32"/>
      <c r="VJQ49" s="32"/>
      <c r="VJR49" s="32"/>
      <c r="VJS49" s="32"/>
      <c r="VJT49" s="32"/>
      <c r="VJU49" s="32"/>
      <c r="VJV49" s="32"/>
      <c r="VJW49" s="32"/>
      <c r="VJX49" s="32"/>
      <c r="VJY49" s="32"/>
      <c r="VJZ49" s="32"/>
      <c r="VKA49" s="32"/>
      <c r="VKB49" s="32"/>
      <c r="VKC49" s="32"/>
      <c r="VKD49" s="32"/>
      <c r="VKE49" s="32"/>
      <c r="VKF49" s="32"/>
      <c r="VKG49" s="32"/>
      <c r="VKH49" s="32"/>
      <c r="VKI49" s="32"/>
      <c r="VKJ49" s="32"/>
      <c r="VKK49" s="32"/>
      <c r="VKL49" s="32"/>
      <c r="VKM49" s="32"/>
      <c r="VKN49" s="32"/>
      <c r="VKO49" s="32"/>
      <c r="VKP49" s="32"/>
      <c r="VKQ49" s="32"/>
      <c r="VKR49" s="32"/>
      <c r="VKS49" s="32"/>
      <c r="VKT49" s="32"/>
      <c r="VKU49" s="32"/>
      <c r="VKV49" s="32"/>
      <c r="VKW49" s="32"/>
      <c r="VKX49" s="32"/>
      <c r="VKY49" s="32"/>
      <c r="VKZ49" s="32"/>
      <c r="VLA49" s="32"/>
      <c r="VLB49" s="32"/>
      <c r="VLC49" s="32"/>
      <c r="VLD49" s="32"/>
      <c r="VLE49" s="32"/>
      <c r="VLF49" s="32"/>
      <c r="VLG49" s="32"/>
      <c r="VLH49" s="32"/>
      <c r="VLI49" s="32"/>
      <c r="VLJ49" s="32"/>
      <c r="VLK49" s="32"/>
      <c r="VLL49" s="32"/>
      <c r="VLM49" s="32"/>
      <c r="VLN49" s="32"/>
      <c r="VLO49" s="32"/>
      <c r="VLP49" s="32"/>
      <c r="VLQ49" s="32"/>
      <c r="VLR49" s="32"/>
      <c r="VLS49" s="32"/>
      <c r="VLT49" s="32"/>
      <c r="VLU49" s="32"/>
      <c r="VLV49" s="32"/>
      <c r="VLW49" s="32"/>
      <c r="VLX49" s="32"/>
      <c r="VLY49" s="32"/>
      <c r="VLZ49" s="32"/>
      <c r="VMA49" s="32"/>
      <c r="VMB49" s="32"/>
      <c r="VMC49" s="32"/>
      <c r="VMD49" s="32"/>
      <c r="VME49" s="32"/>
      <c r="VMF49" s="32"/>
      <c r="VMG49" s="32"/>
      <c r="VMH49" s="32"/>
      <c r="VMI49" s="32"/>
      <c r="VMJ49" s="32"/>
      <c r="VMK49" s="32"/>
      <c r="VML49" s="32"/>
      <c r="VMM49" s="32"/>
      <c r="VMN49" s="32"/>
      <c r="VMO49" s="32"/>
      <c r="VMP49" s="32"/>
      <c r="VMQ49" s="32"/>
      <c r="VMR49" s="32"/>
      <c r="VMS49" s="32"/>
      <c r="VMT49" s="32"/>
      <c r="VMU49" s="32"/>
      <c r="VMV49" s="32"/>
      <c r="VMW49" s="32"/>
      <c r="VMX49" s="32"/>
      <c r="VMY49" s="32"/>
      <c r="VMZ49" s="32"/>
      <c r="VNA49" s="32"/>
      <c r="VNB49" s="32"/>
      <c r="VNC49" s="32"/>
      <c r="VND49" s="32"/>
      <c r="VNE49" s="32"/>
      <c r="VNF49" s="32"/>
      <c r="VNG49" s="32"/>
      <c r="VNH49" s="32"/>
      <c r="VNI49" s="32"/>
      <c r="VNJ49" s="32"/>
      <c r="VNK49" s="32"/>
      <c r="VNL49" s="32"/>
      <c r="VNM49" s="32"/>
      <c r="VNN49" s="32"/>
      <c r="VNO49" s="32"/>
      <c r="VNP49" s="32"/>
      <c r="VNQ49" s="32"/>
      <c r="VNR49" s="32"/>
      <c r="VNS49" s="32"/>
      <c r="VNT49" s="32"/>
      <c r="VNU49" s="32"/>
      <c r="VNV49" s="32"/>
      <c r="VNW49" s="32"/>
      <c r="VNX49" s="32"/>
      <c r="VNY49" s="32"/>
      <c r="VNZ49" s="32"/>
      <c r="VOA49" s="32"/>
      <c r="VOB49" s="32"/>
      <c r="VOC49" s="32"/>
      <c r="VOD49" s="32"/>
      <c r="VOE49" s="32"/>
      <c r="VOF49" s="32"/>
      <c r="VOG49" s="32"/>
      <c r="VOH49" s="32"/>
      <c r="VOI49" s="32"/>
      <c r="VOJ49" s="32"/>
      <c r="VOK49" s="32"/>
      <c r="VOL49" s="32"/>
      <c r="VOM49" s="32"/>
      <c r="VON49" s="32"/>
      <c r="VOO49" s="32"/>
      <c r="VOP49" s="32"/>
      <c r="VOQ49" s="32"/>
      <c r="VOR49" s="32"/>
      <c r="VOS49" s="32"/>
      <c r="VOT49" s="32"/>
      <c r="VOU49" s="32"/>
      <c r="VOV49" s="32"/>
      <c r="VOW49" s="32"/>
      <c r="VOX49" s="32"/>
      <c r="VOY49" s="32"/>
      <c r="VOZ49" s="32"/>
      <c r="VPA49" s="32"/>
      <c r="VPB49" s="32"/>
      <c r="VPC49" s="32"/>
      <c r="VPD49" s="32"/>
      <c r="VPE49" s="32"/>
      <c r="VPF49" s="32"/>
      <c r="VPG49" s="32"/>
      <c r="VPH49" s="32"/>
      <c r="VPI49" s="32"/>
      <c r="VPJ49" s="32"/>
      <c r="VPK49" s="32"/>
      <c r="VPL49" s="32"/>
      <c r="VPM49" s="32"/>
      <c r="VPN49" s="32"/>
      <c r="VPO49" s="32"/>
      <c r="VPP49" s="32"/>
      <c r="VPQ49" s="32"/>
      <c r="VPR49" s="32"/>
      <c r="VPS49" s="32"/>
      <c r="VPT49" s="32"/>
      <c r="VPU49" s="32"/>
      <c r="VPV49" s="32"/>
      <c r="VPW49" s="32"/>
      <c r="VPX49" s="32"/>
      <c r="VPY49" s="32"/>
      <c r="VPZ49" s="32"/>
      <c r="VQA49" s="32"/>
      <c r="VQB49" s="32"/>
      <c r="VQC49" s="32"/>
      <c r="VQD49" s="32"/>
      <c r="VQE49" s="32"/>
      <c r="VQF49" s="32"/>
      <c r="VQG49" s="32"/>
      <c r="VQH49" s="32"/>
      <c r="VQI49" s="32"/>
      <c r="VQJ49" s="32"/>
      <c r="VQK49" s="32"/>
      <c r="VQL49" s="32"/>
      <c r="VQM49" s="32"/>
      <c r="VQN49" s="32"/>
      <c r="VQO49" s="32"/>
      <c r="VQP49" s="32"/>
      <c r="VQQ49" s="32"/>
      <c r="VQR49" s="32"/>
      <c r="VQS49" s="32"/>
      <c r="VQT49" s="32"/>
      <c r="VQU49" s="32"/>
      <c r="VQV49" s="32"/>
      <c r="VQW49" s="32"/>
      <c r="VQX49" s="32"/>
      <c r="VQY49" s="32"/>
      <c r="VQZ49" s="32"/>
      <c r="VRA49" s="32"/>
      <c r="VRB49" s="32"/>
      <c r="VRC49" s="32"/>
      <c r="VRD49" s="32"/>
      <c r="VRE49" s="32"/>
      <c r="VRF49" s="32"/>
      <c r="VRG49" s="32"/>
      <c r="VRH49" s="32"/>
      <c r="VRI49" s="32"/>
      <c r="VRJ49" s="32"/>
      <c r="VRK49" s="32"/>
      <c r="VRL49" s="32"/>
      <c r="VRM49" s="32"/>
      <c r="VRN49" s="32"/>
      <c r="VRO49" s="32"/>
      <c r="VRP49" s="32"/>
      <c r="VRQ49" s="32"/>
      <c r="VRR49" s="32"/>
      <c r="VRS49" s="32"/>
      <c r="VRT49" s="32"/>
      <c r="VRU49" s="32"/>
      <c r="VRV49" s="32"/>
      <c r="VRW49" s="32"/>
      <c r="VRX49" s="32"/>
      <c r="VRY49" s="32"/>
      <c r="VRZ49" s="32"/>
      <c r="VSA49" s="32"/>
      <c r="VSB49" s="32"/>
      <c r="VSC49" s="32"/>
      <c r="VSD49" s="32"/>
      <c r="VSE49" s="32"/>
      <c r="VSF49" s="32"/>
      <c r="VSG49" s="32"/>
      <c r="VSH49" s="32"/>
      <c r="VSI49" s="32"/>
      <c r="VSJ49" s="32"/>
      <c r="VSK49" s="32"/>
      <c r="VSL49" s="32"/>
      <c r="VSM49" s="32"/>
      <c r="VSN49" s="32"/>
      <c r="VSO49" s="32"/>
      <c r="VSP49" s="32"/>
      <c r="VSQ49" s="32"/>
      <c r="VSR49" s="32"/>
      <c r="VSS49" s="32"/>
      <c r="VST49" s="32"/>
      <c r="VSU49" s="32"/>
      <c r="VSV49" s="32"/>
      <c r="VSW49" s="32"/>
      <c r="VSX49" s="32"/>
      <c r="VSY49" s="32"/>
      <c r="VSZ49" s="32"/>
      <c r="VTA49" s="32"/>
      <c r="VTB49" s="32"/>
      <c r="VTC49" s="32"/>
      <c r="VTD49" s="32"/>
      <c r="VTE49" s="32"/>
      <c r="VTF49" s="32"/>
      <c r="VTG49" s="32"/>
      <c r="VTH49" s="32"/>
      <c r="VTI49" s="32"/>
      <c r="VTJ49" s="32"/>
      <c r="VTK49" s="32"/>
      <c r="VTL49" s="32"/>
      <c r="VTM49" s="32"/>
      <c r="VTN49" s="32"/>
      <c r="VTO49" s="32"/>
      <c r="VTP49" s="32"/>
      <c r="VTQ49" s="32"/>
      <c r="VTR49" s="32"/>
      <c r="VTS49" s="32"/>
      <c r="VTT49" s="32"/>
      <c r="VTU49" s="32"/>
      <c r="VTV49" s="32"/>
      <c r="VTW49" s="32"/>
      <c r="VTX49" s="32"/>
      <c r="VTY49" s="32"/>
      <c r="VTZ49" s="32"/>
      <c r="VUA49" s="32"/>
      <c r="VUB49" s="32"/>
      <c r="VUC49" s="32"/>
      <c r="VUD49" s="32"/>
      <c r="VUE49" s="32"/>
      <c r="VUF49" s="32"/>
      <c r="VUG49" s="32"/>
      <c r="VUH49" s="32"/>
      <c r="VUI49" s="32"/>
      <c r="VUJ49" s="32"/>
      <c r="VUK49" s="32"/>
      <c r="VUL49" s="32"/>
      <c r="VUM49" s="32"/>
      <c r="VUN49" s="32"/>
      <c r="VUO49" s="32"/>
      <c r="VUP49" s="32"/>
      <c r="VUQ49" s="32"/>
      <c r="VUR49" s="32"/>
      <c r="VUS49" s="32"/>
      <c r="VUT49" s="32"/>
      <c r="VUU49" s="32"/>
      <c r="VUV49" s="32"/>
      <c r="VUW49" s="32"/>
      <c r="VUX49" s="32"/>
      <c r="VUY49" s="32"/>
      <c r="VUZ49" s="32"/>
      <c r="VVA49" s="32"/>
      <c r="VVB49" s="32"/>
      <c r="VVC49" s="32"/>
      <c r="VVD49" s="32"/>
      <c r="VVE49" s="32"/>
      <c r="VVF49" s="32"/>
      <c r="VVG49" s="32"/>
      <c r="VVH49" s="32"/>
      <c r="VVI49" s="32"/>
      <c r="VVJ49" s="32"/>
      <c r="VVK49" s="32"/>
      <c r="VVL49" s="32"/>
      <c r="VVM49" s="32"/>
      <c r="VVN49" s="32"/>
      <c r="VVO49" s="32"/>
      <c r="VVP49" s="32"/>
      <c r="VVQ49" s="32"/>
      <c r="VVR49" s="32"/>
      <c r="VVS49" s="32"/>
      <c r="VVT49" s="32"/>
      <c r="VVU49" s="32"/>
      <c r="VVV49" s="32"/>
      <c r="VVW49" s="32"/>
      <c r="VVX49" s="32"/>
      <c r="VVY49" s="32"/>
      <c r="VVZ49" s="32"/>
      <c r="VWA49" s="32"/>
      <c r="VWB49" s="32"/>
      <c r="VWC49" s="32"/>
      <c r="VWD49" s="32"/>
      <c r="VWE49" s="32"/>
      <c r="VWF49" s="32"/>
      <c r="VWG49" s="32"/>
      <c r="VWH49" s="32"/>
      <c r="VWI49" s="32"/>
      <c r="VWJ49" s="32"/>
      <c r="VWK49" s="32"/>
      <c r="VWL49" s="32"/>
      <c r="VWM49" s="32"/>
      <c r="VWN49" s="32"/>
      <c r="VWO49" s="32"/>
      <c r="VWP49" s="32"/>
      <c r="VWQ49" s="32"/>
      <c r="VWR49" s="32"/>
      <c r="VWS49" s="32"/>
      <c r="VWT49" s="32"/>
      <c r="VWU49" s="32"/>
      <c r="VWV49" s="32"/>
      <c r="VWW49" s="32"/>
      <c r="VWX49" s="32"/>
      <c r="VWY49" s="32"/>
      <c r="VWZ49" s="32"/>
      <c r="VXA49" s="32"/>
      <c r="VXB49" s="32"/>
      <c r="VXC49" s="32"/>
      <c r="VXD49" s="32"/>
      <c r="VXE49" s="32"/>
      <c r="VXF49" s="32"/>
      <c r="VXG49" s="32"/>
      <c r="VXH49" s="32"/>
      <c r="VXI49" s="32"/>
      <c r="VXJ49" s="32"/>
      <c r="VXK49" s="32"/>
      <c r="VXL49" s="32"/>
      <c r="VXM49" s="32"/>
      <c r="VXN49" s="32"/>
      <c r="VXO49" s="32"/>
      <c r="VXP49" s="32"/>
      <c r="VXQ49" s="32"/>
      <c r="VXR49" s="32"/>
      <c r="VXS49" s="32"/>
      <c r="VXT49" s="32"/>
      <c r="VXU49" s="32"/>
      <c r="VXV49" s="32"/>
      <c r="VXW49" s="32"/>
      <c r="VXX49" s="32"/>
      <c r="VXY49" s="32"/>
      <c r="VXZ49" s="32"/>
      <c r="VYA49" s="32"/>
      <c r="VYB49" s="32"/>
      <c r="VYC49" s="32"/>
      <c r="VYD49" s="32"/>
      <c r="VYE49" s="32"/>
      <c r="VYF49" s="32"/>
      <c r="VYG49" s="32"/>
      <c r="VYH49" s="32"/>
      <c r="VYI49" s="32"/>
      <c r="VYJ49" s="32"/>
      <c r="VYK49" s="32"/>
      <c r="VYL49" s="32"/>
      <c r="VYM49" s="32"/>
      <c r="VYN49" s="32"/>
      <c r="VYO49" s="32"/>
      <c r="VYP49" s="32"/>
      <c r="VYQ49" s="32"/>
      <c r="VYR49" s="32"/>
      <c r="VYS49" s="32"/>
      <c r="VYT49" s="32"/>
      <c r="VYU49" s="32"/>
      <c r="VYV49" s="32"/>
      <c r="VYW49" s="32"/>
      <c r="VYX49" s="32"/>
      <c r="VYY49" s="32"/>
      <c r="VYZ49" s="32"/>
      <c r="VZA49" s="32"/>
      <c r="VZB49" s="32"/>
      <c r="VZC49" s="32"/>
      <c r="VZD49" s="32"/>
      <c r="VZE49" s="32"/>
      <c r="VZF49" s="32"/>
      <c r="VZG49" s="32"/>
      <c r="VZH49" s="32"/>
      <c r="VZI49" s="32"/>
      <c r="VZJ49" s="32"/>
      <c r="VZK49" s="32"/>
      <c r="VZL49" s="32"/>
      <c r="VZM49" s="32"/>
      <c r="VZN49" s="32"/>
      <c r="VZO49" s="32"/>
      <c r="VZP49" s="32"/>
      <c r="VZQ49" s="32"/>
      <c r="VZR49" s="32"/>
      <c r="VZS49" s="32"/>
      <c r="VZT49" s="32"/>
      <c r="VZU49" s="32"/>
      <c r="VZV49" s="32"/>
      <c r="VZW49" s="32"/>
      <c r="VZX49" s="32"/>
      <c r="VZY49" s="32"/>
      <c r="VZZ49" s="32"/>
      <c r="WAA49" s="32"/>
      <c r="WAB49" s="32"/>
      <c r="WAC49" s="32"/>
      <c r="WAD49" s="32"/>
      <c r="WAE49" s="32"/>
      <c r="WAF49" s="32"/>
      <c r="WAG49" s="32"/>
      <c r="WAH49" s="32"/>
      <c r="WAI49" s="32"/>
      <c r="WAJ49" s="32"/>
      <c r="WAK49" s="32"/>
      <c r="WAL49" s="32"/>
      <c r="WAM49" s="32"/>
      <c r="WAN49" s="32"/>
      <c r="WAO49" s="32"/>
      <c r="WAP49" s="32"/>
      <c r="WAQ49" s="32"/>
      <c r="WAR49" s="32"/>
      <c r="WAS49" s="32"/>
      <c r="WAT49" s="32"/>
      <c r="WAU49" s="32"/>
      <c r="WAV49" s="32"/>
      <c r="WAW49" s="32"/>
      <c r="WAX49" s="32"/>
      <c r="WAY49" s="32"/>
      <c r="WAZ49" s="32"/>
      <c r="WBA49" s="32"/>
      <c r="WBB49" s="32"/>
      <c r="WBC49" s="32"/>
      <c r="WBD49" s="32"/>
      <c r="WBE49" s="32"/>
      <c r="WBF49" s="32"/>
      <c r="WBG49" s="32"/>
      <c r="WBH49" s="32"/>
      <c r="WBI49" s="32"/>
      <c r="WBJ49" s="32"/>
      <c r="WBK49" s="32"/>
      <c r="WBL49" s="32"/>
      <c r="WBM49" s="32"/>
      <c r="WBN49" s="32"/>
      <c r="WBO49" s="32"/>
      <c r="WBP49" s="32"/>
      <c r="WBQ49" s="32"/>
      <c r="WBR49" s="32"/>
      <c r="WBS49" s="32"/>
      <c r="WBT49" s="32"/>
      <c r="WBU49" s="32"/>
      <c r="WBV49" s="32"/>
      <c r="WBW49" s="32"/>
      <c r="WBX49" s="32"/>
      <c r="WBY49" s="32"/>
      <c r="WBZ49" s="32"/>
      <c r="WCA49" s="32"/>
      <c r="WCB49" s="32"/>
      <c r="WCC49" s="32"/>
      <c r="WCD49" s="32"/>
      <c r="WCE49" s="32"/>
      <c r="WCF49" s="32"/>
      <c r="WCG49" s="32"/>
      <c r="WCH49" s="32"/>
      <c r="WCI49" s="32"/>
      <c r="WCJ49" s="32"/>
      <c r="WCK49" s="32"/>
      <c r="WCL49" s="32"/>
      <c r="WCM49" s="32"/>
      <c r="WCN49" s="32"/>
      <c r="WCO49" s="32"/>
      <c r="WCP49" s="32"/>
      <c r="WCQ49" s="32"/>
      <c r="WCR49" s="32"/>
      <c r="WCS49" s="32"/>
      <c r="WCT49" s="32"/>
      <c r="WCU49" s="32"/>
      <c r="WCV49" s="32"/>
      <c r="WCW49" s="32"/>
      <c r="WCX49" s="32"/>
      <c r="WCY49" s="32"/>
      <c r="WCZ49" s="32"/>
      <c r="WDA49" s="32"/>
      <c r="WDB49" s="32"/>
      <c r="WDC49" s="32"/>
      <c r="WDD49" s="32"/>
      <c r="WDE49" s="32"/>
      <c r="WDF49" s="32"/>
      <c r="WDG49" s="32"/>
      <c r="WDH49" s="32"/>
      <c r="WDI49" s="32"/>
      <c r="WDJ49" s="32"/>
      <c r="WDK49" s="32"/>
      <c r="WDL49" s="32"/>
      <c r="WDM49" s="32"/>
      <c r="WDN49" s="32"/>
      <c r="WDO49" s="32"/>
      <c r="WDP49" s="32"/>
      <c r="WDQ49" s="32"/>
      <c r="WDR49" s="32"/>
      <c r="WDS49" s="32"/>
      <c r="WDT49" s="32"/>
      <c r="WDU49" s="32"/>
      <c r="WDV49" s="32"/>
      <c r="WDW49" s="32"/>
      <c r="WDX49" s="32"/>
      <c r="WDY49" s="32"/>
      <c r="WDZ49" s="32"/>
      <c r="WEA49" s="32"/>
      <c r="WEB49" s="32"/>
      <c r="WEC49" s="32"/>
      <c r="WED49" s="32"/>
      <c r="WEE49" s="32"/>
      <c r="WEF49" s="32"/>
      <c r="WEG49" s="32"/>
      <c r="WEH49" s="32"/>
      <c r="WEI49" s="32"/>
      <c r="WEJ49" s="32"/>
      <c r="WEK49" s="32"/>
      <c r="WEL49" s="32"/>
      <c r="WEM49" s="32"/>
      <c r="WEN49" s="32"/>
      <c r="WEO49" s="32"/>
      <c r="WEP49" s="32"/>
      <c r="WEQ49" s="32"/>
      <c r="WER49" s="32"/>
      <c r="WES49" s="32"/>
      <c r="WET49" s="32"/>
      <c r="WEU49" s="32"/>
      <c r="WEV49" s="32"/>
      <c r="WEW49" s="32"/>
      <c r="WEX49" s="32"/>
      <c r="WEY49" s="32"/>
      <c r="WEZ49" s="32"/>
      <c r="WFA49" s="32"/>
      <c r="WFB49" s="32"/>
      <c r="WFC49" s="32"/>
      <c r="WFD49" s="32"/>
      <c r="WFE49" s="32"/>
      <c r="WFF49" s="32"/>
      <c r="WFG49" s="32"/>
      <c r="WFH49" s="32"/>
      <c r="WFI49" s="32"/>
      <c r="WFJ49" s="32"/>
      <c r="WFK49" s="32"/>
      <c r="WFL49" s="32"/>
      <c r="WFM49" s="32"/>
      <c r="WFN49" s="32"/>
      <c r="WFO49" s="32"/>
      <c r="WFP49" s="32"/>
      <c r="WFQ49" s="32"/>
      <c r="WFR49" s="32"/>
      <c r="WFS49" s="32"/>
      <c r="WFT49" s="32"/>
      <c r="WFU49" s="32"/>
      <c r="WFV49" s="32"/>
      <c r="WFW49" s="32"/>
      <c r="WFX49" s="32"/>
      <c r="WFY49" s="32"/>
      <c r="WFZ49" s="32"/>
      <c r="WGA49" s="32"/>
      <c r="WGB49" s="32"/>
      <c r="WGC49" s="32"/>
      <c r="WGD49" s="32"/>
      <c r="WGE49" s="32"/>
      <c r="WGF49" s="32"/>
      <c r="WGG49" s="32"/>
      <c r="WGH49" s="32"/>
      <c r="WGI49" s="32"/>
      <c r="WGJ49" s="32"/>
      <c r="WGK49" s="32"/>
      <c r="WGL49" s="32"/>
      <c r="WGM49" s="32"/>
      <c r="WGN49" s="32"/>
      <c r="WGO49" s="32"/>
      <c r="WGP49" s="32"/>
      <c r="WGQ49" s="32"/>
      <c r="WGR49" s="32"/>
      <c r="WGS49" s="32"/>
      <c r="WGT49" s="32"/>
      <c r="WGU49" s="32"/>
      <c r="WGV49" s="32"/>
      <c r="WGW49" s="32"/>
      <c r="WGX49" s="32"/>
      <c r="WGY49" s="32"/>
      <c r="WGZ49" s="32"/>
      <c r="WHA49" s="32"/>
      <c r="WHB49" s="32"/>
      <c r="WHC49" s="32"/>
      <c r="WHD49" s="32"/>
      <c r="WHE49" s="32"/>
      <c r="WHF49" s="32"/>
      <c r="WHG49" s="32"/>
      <c r="WHH49" s="32"/>
      <c r="WHI49" s="32"/>
      <c r="WHJ49" s="32"/>
      <c r="WHK49" s="32"/>
      <c r="WHL49" s="32"/>
      <c r="WHM49" s="32"/>
      <c r="WHN49" s="32"/>
      <c r="WHO49" s="32"/>
      <c r="WHP49" s="32"/>
      <c r="WHQ49" s="32"/>
      <c r="WHR49" s="32"/>
      <c r="WHS49" s="32"/>
      <c r="WHT49" s="32"/>
      <c r="WHU49" s="32"/>
      <c r="WHV49" s="32"/>
      <c r="WHW49" s="32"/>
      <c r="WHX49" s="32"/>
      <c r="WHY49" s="32"/>
      <c r="WHZ49" s="32"/>
      <c r="WIA49" s="32"/>
      <c r="WIB49" s="32"/>
      <c r="WIC49" s="32"/>
      <c r="WID49" s="32"/>
      <c r="WIE49" s="32"/>
      <c r="WIF49" s="32"/>
      <c r="WIG49" s="32"/>
      <c r="WIH49" s="32"/>
      <c r="WII49" s="32"/>
      <c r="WIJ49" s="32"/>
      <c r="WIK49" s="32"/>
      <c r="WIL49" s="32"/>
      <c r="WIM49" s="32"/>
      <c r="WIN49" s="32"/>
      <c r="WIO49" s="32"/>
      <c r="WIP49" s="32"/>
      <c r="WIQ49" s="32"/>
      <c r="WIR49" s="32"/>
      <c r="WIS49" s="32"/>
      <c r="WIT49" s="32"/>
      <c r="WIU49" s="32"/>
      <c r="WIV49" s="32"/>
      <c r="WIW49" s="32"/>
      <c r="WIX49" s="32"/>
      <c r="WIY49" s="32"/>
      <c r="WIZ49" s="32"/>
      <c r="WJA49" s="32"/>
      <c r="WJB49" s="32"/>
      <c r="WJC49" s="32"/>
      <c r="WJD49" s="32"/>
      <c r="WJE49" s="32"/>
      <c r="WJF49" s="32"/>
      <c r="WJG49" s="32"/>
      <c r="WJH49" s="32"/>
      <c r="WJI49" s="32"/>
      <c r="WJJ49" s="32"/>
      <c r="WJK49" s="32"/>
      <c r="WJL49" s="32"/>
      <c r="WJM49" s="32"/>
      <c r="WJN49" s="32"/>
      <c r="WJO49" s="32"/>
      <c r="WJP49" s="32"/>
      <c r="WJQ49" s="32"/>
      <c r="WJR49" s="32"/>
      <c r="WJS49" s="32"/>
      <c r="WJT49" s="32"/>
      <c r="WJU49" s="32"/>
      <c r="WJV49" s="32"/>
      <c r="WJW49" s="32"/>
      <c r="WJX49" s="32"/>
      <c r="WJY49" s="32"/>
      <c r="WJZ49" s="32"/>
      <c r="WKA49" s="32"/>
      <c r="WKB49" s="32"/>
      <c r="WKC49" s="32"/>
      <c r="WKD49" s="32"/>
      <c r="WKE49" s="32"/>
      <c r="WKF49" s="32"/>
      <c r="WKG49" s="32"/>
      <c r="WKH49" s="32"/>
      <c r="WKI49" s="32"/>
      <c r="WKJ49" s="32"/>
      <c r="WKK49" s="32"/>
      <c r="WKL49" s="32"/>
      <c r="WKM49" s="32"/>
      <c r="WKN49" s="32"/>
      <c r="WKO49" s="32"/>
      <c r="WKP49" s="32"/>
      <c r="WKQ49" s="32"/>
      <c r="WKR49" s="32"/>
      <c r="WKS49" s="32"/>
      <c r="WKT49" s="32"/>
      <c r="WKU49" s="32"/>
      <c r="WKV49" s="32"/>
      <c r="WKW49" s="32"/>
      <c r="WKX49" s="32"/>
      <c r="WKY49" s="32"/>
      <c r="WKZ49" s="32"/>
      <c r="WLA49" s="32"/>
      <c r="WLB49" s="32"/>
      <c r="WLC49" s="32"/>
      <c r="WLD49" s="32"/>
      <c r="WLE49" s="32"/>
      <c r="WLF49" s="32"/>
      <c r="WLG49" s="32"/>
      <c r="WLH49" s="32"/>
      <c r="WLI49" s="32"/>
      <c r="WLJ49" s="32"/>
      <c r="WLK49" s="32"/>
      <c r="WLL49" s="32"/>
      <c r="WLM49" s="32"/>
      <c r="WLN49" s="32"/>
      <c r="WLO49" s="32"/>
      <c r="WLP49" s="32"/>
      <c r="WLQ49" s="32"/>
      <c r="WLR49" s="32"/>
      <c r="WLS49" s="32"/>
      <c r="WLT49" s="32"/>
      <c r="WLU49" s="32"/>
      <c r="WLV49" s="32"/>
      <c r="WLW49" s="32"/>
      <c r="WLX49" s="32"/>
      <c r="WLY49" s="32"/>
      <c r="WLZ49" s="32"/>
      <c r="WMA49" s="32"/>
      <c r="WMB49" s="32"/>
      <c r="WMC49" s="32"/>
      <c r="WMD49" s="32"/>
      <c r="WME49" s="32"/>
      <c r="WMF49" s="32"/>
      <c r="WMG49" s="32"/>
      <c r="WMH49" s="32"/>
      <c r="WMI49" s="32"/>
      <c r="WMJ49" s="32"/>
      <c r="WMK49" s="32"/>
      <c r="WML49" s="32"/>
      <c r="WMM49" s="32"/>
      <c r="WMN49" s="32"/>
      <c r="WMO49" s="32"/>
      <c r="WMP49" s="32"/>
      <c r="WMQ49" s="32"/>
      <c r="WMR49" s="32"/>
      <c r="WMS49" s="32"/>
      <c r="WMT49" s="32"/>
      <c r="WMU49" s="32"/>
      <c r="WMV49" s="32"/>
      <c r="WMW49" s="32"/>
      <c r="WMX49" s="32"/>
      <c r="WMY49" s="32"/>
      <c r="WMZ49" s="32"/>
      <c r="WNA49" s="32"/>
      <c r="WNB49" s="32"/>
      <c r="WNC49" s="32"/>
      <c r="WND49" s="32"/>
      <c r="WNE49" s="32"/>
      <c r="WNF49" s="32"/>
      <c r="WNG49" s="32"/>
      <c r="WNH49" s="32"/>
      <c r="WNI49" s="32"/>
      <c r="WNJ49" s="32"/>
      <c r="WNK49" s="32"/>
      <c r="WNL49" s="32"/>
      <c r="WNM49" s="32"/>
      <c r="WNN49" s="32"/>
      <c r="WNO49" s="32"/>
      <c r="WNP49" s="32"/>
      <c r="WNQ49" s="32"/>
      <c r="WNR49" s="32"/>
      <c r="WNS49" s="32"/>
      <c r="WNT49" s="32"/>
      <c r="WNU49" s="32"/>
      <c r="WNV49" s="32"/>
      <c r="WNW49" s="32"/>
      <c r="WNX49" s="32"/>
      <c r="WNY49" s="32"/>
      <c r="WNZ49" s="32"/>
      <c r="WOA49" s="32"/>
      <c r="WOB49" s="32"/>
      <c r="WOC49" s="32"/>
      <c r="WOD49" s="32"/>
      <c r="WOE49" s="32"/>
      <c r="WOF49" s="32"/>
      <c r="WOG49" s="32"/>
      <c r="WOH49" s="32"/>
      <c r="WOI49" s="32"/>
      <c r="WOJ49" s="32"/>
      <c r="WOK49" s="32"/>
      <c r="WOL49" s="32"/>
      <c r="WOM49" s="32"/>
      <c r="WON49" s="32"/>
      <c r="WOO49" s="32"/>
      <c r="WOP49" s="32"/>
      <c r="WOQ49" s="32"/>
      <c r="WOR49" s="32"/>
      <c r="WOS49" s="32"/>
      <c r="WOT49" s="32"/>
      <c r="WOU49" s="32"/>
      <c r="WOV49" s="32"/>
      <c r="WOW49" s="32"/>
      <c r="WOX49" s="32"/>
      <c r="WOY49" s="32"/>
      <c r="WOZ49" s="32"/>
      <c r="WPA49" s="32"/>
      <c r="WPB49" s="32"/>
      <c r="WPC49" s="32"/>
      <c r="WPD49" s="32"/>
      <c r="WPE49" s="32"/>
      <c r="WPF49" s="32"/>
      <c r="WPG49" s="32"/>
      <c r="WPH49" s="32"/>
      <c r="WPI49" s="32"/>
      <c r="WPJ49" s="32"/>
      <c r="WPK49" s="32"/>
      <c r="WPL49" s="32"/>
      <c r="WPM49" s="32"/>
      <c r="WPN49" s="32"/>
      <c r="WPO49" s="32"/>
      <c r="WPP49" s="32"/>
      <c r="WPQ49" s="32"/>
      <c r="WPR49" s="32"/>
      <c r="WPS49" s="32"/>
      <c r="WPT49" s="32"/>
      <c r="WPU49" s="32"/>
      <c r="WPV49" s="32"/>
      <c r="WPW49" s="32"/>
      <c r="WPX49" s="32"/>
      <c r="WPY49" s="32"/>
      <c r="WPZ49" s="32"/>
      <c r="WQA49" s="32"/>
      <c r="WQB49" s="32"/>
      <c r="WQC49" s="32"/>
      <c r="WQD49" s="32"/>
      <c r="WQE49" s="32"/>
      <c r="WQF49" s="32"/>
      <c r="WQG49" s="32"/>
      <c r="WQH49" s="32"/>
      <c r="WQI49" s="32"/>
      <c r="WQJ49" s="32"/>
      <c r="WQK49" s="32"/>
      <c r="WQL49" s="32"/>
      <c r="WQM49" s="32"/>
      <c r="WQN49" s="32"/>
      <c r="WQO49" s="32"/>
      <c r="WQP49" s="32"/>
      <c r="WQQ49" s="32"/>
      <c r="WQR49" s="32"/>
      <c r="WQS49" s="32"/>
      <c r="WQT49" s="32"/>
      <c r="WQU49" s="32"/>
      <c r="WQV49" s="32"/>
      <c r="WQW49" s="32"/>
      <c r="WQX49" s="32"/>
      <c r="WQY49" s="32"/>
      <c r="WQZ49" s="32"/>
      <c r="WRA49" s="32"/>
      <c r="WRB49" s="32"/>
      <c r="WRC49" s="32"/>
      <c r="WRD49" s="32"/>
      <c r="WRE49" s="32"/>
      <c r="WRF49" s="32"/>
      <c r="WRG49" s="32"/>
      <c r="WRH49" s="32"/>
      <c r="WRI49" s="32"/>
      <c r="WRJ49" s="32"/>
      <c r="WRK49" s="32"/>
      <c r="WRL49" s="32"/>
      <c r="WRM49" s="32"/>
      <c r="WRN49" s="32"/>
      <c r="WRO49" s="32"/>
      <c r="WRP49" s="32"/>
      <c r="WRQ49" s="32"/>
      <c r="WRR49" s="32"/>
      <c r="WRS49" s="32"/>
      <c r="WRT49" s="32"/>
      <c r="WRU49" s="32"/>
      <c r="WRV49" s="32"/>
      <c r="WRW49" s="32"/>
      <c r="WRX49" s="32"/>
      <c r="WRY49" s="32"/>
      <c r="WRZ49" s="32"/>
      <c r="WSA49" s="32"/>
      <c r="WSB49" s="32"/>
      <c r="WSC49" s="32"/>
      <c r="WSD49" s="32"/>
      <c r="WSE49" s="32"/>
      <c r="WSF49" s="32"/>
      <c r="WSG49" s="32"/>
      <c r="WSH49" s="32"/>
      <c r="WSI49" s="32"/>
      <c r="WSJ49" s="32"/>
      <c r="WSK49" s="32"/>
      <c r="WSL49" s="32"/>
      <c r="WSM49" s="32"/>
      <c r="WSN49" s="32"/>
      <c r="WSO49" s="32"/>
      <c r="WSP49" s="32"/>
      <c r="WSQ49" s="32"/>
      <c r="WSR49" s="32"/>
      <c r="WSS49" s="32"/>
      <c r="WST49" s="32"/>
      <c r="WSU49" s="32"/>
      <c r="WSV49" s="32"/>
      <c r="WSW49" s="32"/>
      <c r="WSX49" s="32"/>
      <c r="WSY49" s="32"/>
      <c r="WSZ49" s="32"/>
      <c r="WTA49" s="32"/>
      <c r="WTB49" s="32"/>
      <c r="WTC49" s="32"/>
      <c r="WTD49" s="32"/>
      <c r="WTE49" s="32"/>
      <c r="WTF49" s="32"/>
      <c r="WTG49" s="32"/>
      <c r="WTH49" s="32"/>
      <c r="WTI49" s="32"/>
      <c r="WTJ49" s="32"/>
      <c r="WTK49" s="32"/>
      <c r="WTL49" s="32"/>
      <c r="WTM49" s="32"/>
      <c r="WTN49" s="32"/>
      <c r="WTO49" s="32"/>
      <c r="WTP49" s="32"/>
      <c r="WTQ49" s="32"/>
      <c r="WTR49" s="32"/>
      <c r="WTS49" s="32"/>
      <c r="WTT49" s="32"/>
      <c r="WTU49" s="32"/>
      <c r="WTV49" s="32"/>
      <c r="WTW49" s="32"/>
      <c r="WTX49" s="32"/>
      <c r="WTY49" s="32"/>
      <c r="WTZ49" s="32"/>
      <c r="WUA49" s="32"/>
      <c r="WUB49" s="32"/>
      <c r="WUC49" s="32"/>
      <c r="WUD49" s="32"/>
      <c r="WUE49" s="32"/>
      <c r="WUF49" s="32"/>
      <c r="WUG49" s="32"/>
      <c r="WUH49" s="32"/>
      <c r="WUI49" s="32"/>
      <c r="WUJ49" s="32"/>
      <c r="WUK49" s="32"/>
      <c r="WUL49" s="32"/>
      <c r="WUM49" s="32"/>
      <c r="WUN49" s="32"/>
      <c r="WUO49" s="32"/>
      <c r="WUP49" s="32"/>
      <c r="WUQ49" s="32"/>
      <c r="WUR49" s="32"/>
      <c r="WUS49" s="32"/>
      <c r="WUT49" s="32"/>
      <c r="WUU49" s="32"/>
      <c r="WUV49" s="32"/>
      <c r="WUW49" s="32"/>
      <c r="WUX49" s="32"/>
      <c r="WUY49" s="32"/>
      <c r="WUZ49" s="32"/>
      <c r="WVA49" s="32"/>
      <c r="WVB49" s="32"/>
      <c r="WVC49" s="32"/>
      <c r="WVD49" s="32"/>
      <c r="WVE49" s="32"/>
      <c r="WVF49" s="32"/>
      <c r="WVG49" s="32"/>
      <c r="WVH49" s="32"/>
      <c r="WVI49" s="32"/>
      <c r="WVJ49" s="32"/>
      <c r="WVK49" s="32"/>
      <c r="WVL49" s="32"/>
      <c r="WVM49" s="32"/>
      <c r="WVN49" s="32"/>
      <c r="WVO49" s="32"/>
      <c r="WVP49" s="32"/>
      <c r="WVQ49" s="32"/>
      <c r="WVR49" s="32"/>
      <c r="WVS49" s="32"/>
      <c r="WVT49" s="32"/>
      <c r="WVU49" s="32"/>
      <c r="WVV49" s="32"/>
      <c r="WVW49" s="32"/>
      <c r="WVX49" s="32"/>
      <c r="WVY49" s="32"/>
      <c r="WVZ49" s="32"/>
      <c r="WWA49" s="32"/>
      <c r="WWB49" s="32"/>
      <c r="WWC49" s="32"/>
      <c r="WWD49" s="32"/>
      <c r="WWE49" s="32"/>
      <c r="WWF49" s="32"/>
      <c r="WWG49" s="32"/>
      <c r="WWH49" s="32"/>
      <c r="WWI49" s="32"/>
      <c r="WWJ49" s="32"/>
      <c r="WWK49" s="32"/>
      <c r="WWL49" s="32"/>
      <c r="WWM49" s="32"/>
      <c r="WWN49" s="32"/>
      <c r="WWO49" s="32"/>
      <c r="WWP49" s="32"/>
      <c r="WWQ49" s="32"/>
      <c r="WWR49" s="32"/>
      <c r="WWS49" s="32"/>
      <c r="WWT49" s="32"/>
      <c r="WWU49" s="32"/>
      <c r="WWV49" s="32"/>
      <c r="WWW49" s="32"/>
      <c r="WWX49" s="32"/>
      <c r="WWY49" s="32"/>
      <c r="WWZ49" s="32"/>
      <c r="WXA49" s="32"/>
      <c r="WXB49" s="32"/>
      <c r="WXC49" s="32"/>
      <c r="WXD49" s="32"/>
      <c r="WXE49" s="32"/>
      <c r="WXF49" s="32"/>
      <c r="WXG49" s="32"/>
      <c r="WXH49" s="32"/>
      <c r="WXI49" s="32"/>
      <c r="WXJ49" s="32"/>
      <c r="WXK49" s="32"/>
      <c r="WXL49" s="32"/>
      <c r="WXM49" s="32"/>
      <c r="WXN49" s="32"/>
      <c r="WXO49" s="32"/>
      <c r="WXP49" s="32"/>
      <c r="WXQ49" s="32"/>
      <c r="WXR49" s="32"/>
      <c r="WXS49" s="32"/>
      <c r="WXT49" s="32"/>
      <c r="WXU49" s="32"/>
      <c r="WXV49" s="32"/>
      <c r="WXW49" s="32"/>
      <c r="WXX49" s="32"/>
      <c r="WXY49" s="32"/>
      <c r="WXZ49" s="32"/>
      <c r="WYA49" s="32"/>
      <c r="WYB49" s="32"/>
      <c r="WYC49" s="32"/>
      <c r="WYD49" s="32"/>
      <c r="WYE49" s="32"/>
      <c r="WYF49" s="32"/>
      <c r="WYG49" s="32"/>
      <c r="WYH49" s="32"/>
      <c r="WYI49" s="32"/>
      <c r="WYJ49" s="32"/>
      <c r="WYK49" s="32"/>
      <c r="WYL49" s="32"/>
      <c r="WYM49" s="32"/>
      <c r="WYN49" s="32"/>
      <c r="WYO49" s="32"/>
      <c r="WYP49" s="32"/>
      <c r="WYQ49" s="32"/>
      <c r="WYR49" s="32"/>
      <c r="WYS49" s="32"/>
      <c r="WYT49" s="32"/>
      <c r="WYU49" s="32"/>
      <c r="WYV49" s="32"/>
      <c r="WYW49" s="32"/>
      <c r="WYX49" s="32"/>
      <c r="WYY49" s="32"/>
      <c r="WYZ49" s="32"/>
      <c r="WZA49" s="32"/>
      <c r="WZB49" s="32"/>
      <c r="WZC49" s="32"/>
      <c r="WZD49" s="32"/>
      <c r="WZE49" s="32"/>
      <c r="WZF49" s="32"/>
      <c r="WZG49" s="32"/>
      <c r="WZH49" s="32"/>
      <c r="WZI49" s="32"/>
      <c r="WZJ49" s="32"/>
      <c r="WZK49" s="32"/>
      <c r="WZL49" s="32"/>
      <c r="WZM49" s="32"/>
      <c r="WZN49" s="32"/>
      <c r="WZO49" s="32"/>
      <c r="WZP49" s="32"/>
      <c r="WZQ49" s="32"/>
      <c r="WZR49" s="32"/>
      <c r="WZS49" s="32"/>
      <c r="WZT49" s="32"/>
      <c r="WZU49" s="32"/>
      <c r="WZV49" s="32"/>
      <c r="WZW49" s="32"/>
      <c r="WZX49" s="32"/>
      <c r="WZY49" s="32"/>
      <c r="WZZ49" s="32"/>
      <c r="XAA49" s="32"/>
      <c r="XAB49" s="32"/>
      <c r="XAC49" s="32"/>
      <c r="XAD49" s="32"/>
      <c r="XAE49" s="32"/>
      <c r="XAF49" s="32"/>
      <c r="XAG49" s="32"/>
      <c r="XAH49" s="32"/>
      <c r="XAI49" s="32"/>
      <c r="XAJ49" s="32"/>
      <c r="XAK49" s="32"/>
      <c r="XAL49" s="32"/>
      <c r="XAM49" s="32"/>
      <c r="XAN49" s="32"/>
      <c r="XAO49" s="32"/>
      <c r="XAP49" s="32"/>
      <c r="XAQ49" s="32"/>
      <c r="XAR49" s="32"/>
      <c r="XAS49" s="32"/>
      <c r="XAT49" s="32"/>
      <c r="XAU49" s="32"/>
      <c r="XAV49" s="32"/>
      <c r="XAW49" s="32"/>
      <c r="XAX49" s="32"/>
      <c r="XAY49" s="32"/>
      <c r="XAZ49" s="32"/>
      <c r="XBA49" s="32"/>
      <c r="XBB49" s="32"/>
      <c r="XBC49" s="32"/>
      <c r="XBD49" s="32"/>
      <c r="XBE49" s="32"/>
      <c r="XBF49" s="32"/>
      <c r="XBG49" s="32"/>
      <c r="XBH49" s="32"/>
      <c r="XBI49" s="32"/>
      <c r="XBJ49" s="32"/>
      <c r="XBK49" s="32"/>
      <c r="XBL49" s="32"/>
      <c r="XBM49" s="32"/>
      <c r="XBN49" s="32"/>
      <c r="XBO49" s="32"/>
      <c r="XBP49" s="32"/>
      <c r="XBQ49" s="32"/>
      <c r="XBR49" s="32"/>
      <c r="XBS49" s="32"/>
      <c r="XBT49" s="32"/>
      <c r="XBU49" s="32"/>
      <c r="XBV49" s="32"/>
      <c r="XBW49" s="32"/>
      <c r="XBX49" s="32"/>
      <c r="XBY49" s="32"/>
      <c r="XBZ49" s="32"/>
      <c r="XCA49" s="32"/>
      <c r="XCB49" s="32"/>
      <c r="XCC49" s="32"/>
      <c r="XCD49" s="32"/>
      <c r="XCE49" s="32"/>
      <c r="XCF49" s="32"/>
      <c r="XCG49" s="32"/>
      <c r="XCH49" s="32"/>
      <c r="XCI49" s="32"/>
      <c r="XCJ49" s="32"/>
      <c r="XCK49" s="32"/>
      <c r="XCL49" s="32"/>
      <c r="XCM49" s="32"/>
      <c r="XCN49" s="32"/>
      <c r="XCO49" s="32"/>
      <c r="XCP49" s="32"/>
      <c r="XCQ49" s="32"/>
      <c r="XCR49" s="32"/>
      <c r="XCS49" s="32"/>
      <c r="XCT49" s="32"/>
      <c r="XCU49" s="32"/>
      <c r="XCV49" s="32"/>
      <c r="XCW49" s="32"/>
      <c r="XCX49" s="32"/>
      <c r="XCY49" s="32"/>
      <c r="XCZ49" s="32"/>
      <c r="XDA49" s="32"/>
      <c r="XDB49" s="32"/>
      <c r="XDC49" s="32"/>
      <c r="XDD49" s="32"/>
      <c r="XDE49" s="32"/>
      <c r="XDF49" s="32"/>
      <c r="XDG49" s="32"/>
      <c r="XDH49" s="32"/>
      <c r="XDI49" s="32"/>
      <c r="XDJ49" s="32"/>
      <c r="XDK49" s="32"/>
      <c r="XDL49" s="32"/>
      <c r="XDM49" s="32"/>
      <c r="XDN49" s="32"/>
      <c r="XDO49" s="32"/>
      <c r="XDP49" s="32"/>
      <c r="XDQ49" s="32"/>
      <c r="XDR49" s="32"/>
      <c r="XDS49" s="32"/>
      <c r="XDT49" s="32"/>
      <c r="XDU49" s="32"/>
      <c r="XDV49" s="32"/>
      <c r="XDW49" s="32"/>
      <c r="XDX49" s="32"/>
      <c r="XDY49" s="32"/>
      <c r="XDZ49" s="32"/>
      <c r="XEA49" s="32"/>
      <c r="XEB49" s="32"/>
      <c r="XEC49" s="32"/>
      <c r="XED49" s="32"/>
      <c r="XEE49" s="32"/>
      <c r="XEF49" s="32"/>
      <c r="XEG49" s="32"/>
      <c r="XEH49" s="32"/>
      <c r="XEI49" s="32"/>
      <c r="XEJ49" s="32"/>
      <c r="XEK49" s="32"/>
      <c r="XEL49" s="32"/>
      <c r="XEM49" s="32"/>
      <c r="XEN49" s="32"/>
      <c r="XEO49" s="32"/>
      <c r="XEP49" s="32"/>
      <c r="XEQ49" s="32"/>
      <c r="XER49" s="32"/>
      <c r="XES49" s="32"/>
      <c r="XET49" s="32"/>
      <c r="XEU49" s="32"/>
      <c r="XEV49" s="32"/>
      <c r="XEW49" s="32"/>
      <c r="XEX49" s="32"/>
      <c r="XEY49" s="32"/>
    </row>
    <row r="50" spans="1:16379" s="28" customFormat="1" ht="14.4" x14ac:dyDescent="0.25">
      <c r="A50" s="4" t="s">
        <v>198</v>
      </c>
      <c r="B50" s="9" t="s">
        <v>199</v>
      </c>
      <c r="C50" s="9" t="s">
        <v>46</v>
      </c>
      <c r="D50" s="9" t="s">
        <v>9</v>
      </c>
      <c r="E50" s="9" t="s">
        <v>200</v>
      </c>
      <c r="F50" s="37" t="s">
        <v>201</v>
      </c>
      <c r="G50" s="37" t="s">
        <v>701</v>
      </c>
      <c r="H50" s="45" t="s">
        <v>859</v>
      </c>
    </row>
    <row r="51" spans="1:16379" s="28" customFormat="1" ht="14.4" x14ac:dyDescent="0.25">
      <c r="A51" s="4" t="s">
        <v>202</v>
      </c>
      <c r="B51" s="6" t="s">
        <v>203</v>
      </c>
      <c r="C51" s="6" t="s">
        <v>37</v>
      </c>
      <c r="D51" s="6" t="s">
        <v>9</v>
      </c>
      <c r="E51" s="6" t="s">
        <v>204</v>
      </c>
      <c r="F51" s="37" t="s">
        <v>205</v>
      </c>
      <c r="G51" s="42" t="s">
        <v>702</v>
      </c>
      <c r="H51" s="45" t="s">
        <v>859</v>
      </c>
    </row>
    <row r="52" spans="1:16379" s="28" customFormat="1" ht="14.4" x14ac:dyDescent="0.25">
      <c r="A52" s="4" t="s">
        <v>206</v>
      </c>
      <c r="B52" s="6" t="s">
        <v>207</v>
      </c>
      <c r="C52" s="6" t="s">
        <v>37</v>
      </c>
      <c r="D52" s="6" t="s">
        <v>23</v>
      </c>
      <c r="E52" s="6" t="s">
        <v>208</v>
      </c>
      <c r="F52" s="37" t="s">
        <v>209</v>
      </c>
      <c r="G52" s="42" t="s">
        <v>207</v>
      </c>
      <c r="H52" s="45" t="s">
        <v>859</v>
      </c>
    </row>
    <row r="53" spans="1:16379" s="33" customFormat="1" ht="14.4" x14ac:dyDescent="0.25">
      <c r="A53" s="4" t="s">
        <v>210</v>
      </c>
      <c r="B53" s="6" t="s">
        <v>211</v>
      </c>
      <c r="C53" s="6" t="s">
        <v>46</v>
      </c>
      <c r="D53" s="6" t="s">
        <v>212</v>
      </c>
      <c r="E53" s="6" t="s">
        <v>213</v>
      </c>
      <c r="F53" s="37" t="s">
        <v>214</v>
      </c>
      <c r="G53" s="42" t="s">
        <v>703</v>
      </c>
      <c r="H53" s="45" t="s">
        <v>860</v>
      </c>
    </row>
    <row r="54" spans="1:16379" s="33" customFormat="1" ht="14.4" x14ac:dyDescent="0.25">
      <c r="A54" s="4" t="s">
        <v>215</v>
      </c>
      <c r="B54" s="6" t="s">
        <v>216</v>
      </c>
      <c r="C54" s="6" t="s">
        <v>46</v>
      </c>
      <c r="D54" s="6" t="s">
        <v>9</v>
      </c>
      <c r="E54" s="6" t="s">
        <v>217</v>
      </c>
      <c r="F54" s="37" t="s">
        <v>828</v>
      </c>
      <c r="G54" s="42" t="s">
        <v>773</v>
      </c>
      <c r="H54" s="45" t="s">
        <v>860</v>
      </c>
    </row>
    <row r="55" spans="1:16379" s="33" customFormat="1" ht="14.4" x14ac:dyDescent="0.25">
      <c r="A55" s="4" t="s">
        <v>218</v>
      </c>
      <c r="B55" s="6" t="s">
        <v>219</v>
      </c>
      <c r="C55" s="6" t="s">
        <v>37</v>
      </c>
      <c r="D55" s="6" t="s">
        <v>9</v>
      </c>
      <c r="E55" s="6" t="s">
        <v>220</v>
      </c>
      <c r="F55" s="37" t="s">
        <v>221</v>
      </c>
      <c r="G55" s="42" t="s">
        <v>774</v>
      </c>
      <c r="H55" s="45" t="s">
        <v>860</v>
      </c>
    </row>
    <row r="56" spans="1:16379" s="33" customFormat="1" ht="14.4" x14ac:dyDescent="0.25">
      <c r="A56" s="4" t="s">
        <v>222</v>
      </c>
      <c r="B56" s="6" t="s">
        <v>223</v>
      </c>
      <c r="C56" s="6" t="s">
        <v>37</v>
      </c>
      <c r="D56" s="6" t="s">
        <v>9</v>
      </c>
      <c r="E56" s="6" t="s">
        <v>224</v>
      </c>
      <c r="F56" s="37" t="s">
        <v>829</v>
      </c>
      <c r="G56" s="42" t="s">
        <v>704</v>
      </c>
      <c r="H56" s="45" t="s">
        <v>860</v>
      </c>
    </row>
    <row r="57" spans="1:16379" s="33" customFormat="1" ht="14.4" x14ac:dyDescent="0.25">
      <c r="A57" s="4" t="s">
        <v>225</v>
      </c>
      <c r="B57" s="6" t="s">
        <v>226</v>
      </c>
      <c r="C57" s="6" t="s">
        <v>37</v>
      </c>
      <c r="D57" s="6" t="s">
        <v>9</v>
      </c>
      <c r="E57" s="6" t="s">
        <v>227</v>
      </c>
      <c r="F57" s="37" t="s">
        <v>228</v>
      </c>
      <c r="G57" s="42" t="s">
        <v>705</v>
      </c>
      <c r="H57" s="45" t="s">
        <v>860</v>
      </c>
    </row>
    <row r="58" spans="1:16379" s="33" customFormat="1" ht="14.4" x14ac:dyDescent="0.25">
      <c r="A58" s="4" t="s">
        <v>229</v>
      </c>
      <c r="B58" s="6" t="s">
        <v>230</v>
      </c>
      <c r="C58" s="6" t="s">
        <v>37</v>
      </c>
      <c r="D58" s="6" t="s">
        <v>9</v>
      </c>
      <c r="E58" s="6" t="s">
        <v>231</v>
      </c>
      <c r="F58" s="37" t="s">
        <v>232</v>
      </c>
      <c r="G58" s="42" t="s">
        <v>775</v>
      </c>
      <c r="H58" s="45" t="s">
        <v>860</v>
      </c>
    </row>
    <row r="59" spans="1:16379" s="28" customFormat="1" ht="14.4" x14ac:dyDescent="0.25">
      <c r="A59" s="4" t="s">
        <v>233</v>
      </c>
      <c r="B59" s="10" t="s">
        <v>234</v>
      </c>
      <c r="C59" s="10" t="s">
        <v>46</v>
      </c>
      <c r="D59" s="10" t="s">
        <v>51</v>
      </c>
      <c r="E59" s="10" t="s">
        <v>235</v>
      </c>
      <c r="F59" s="35" t="s">
        <v>236</v>
      </c>
      <c r="G59" s="35" t="s">
        <v>706</v>
      </c>
      <c r="H59" s="45" t="s">
        <v>861</v>
      </c>
    </row>
    <row r="60" spans="1:16379" s="28" customFormat="1" ht="14.4" x14ac:dyDescent="0.25">
      <c r="A60" s="4" t="s">
        <v>237</v>
      </c>
      <c r="B60" s="10" t="s">
        <v>238</v>
      </c>
      <c r="C60" s="10" t="s">
        <v>46</v>
      </c>
      <c r="D60" s="29" t="s">
        <v>9</v>
      </c>
      <c r="E60" s="10" t="s">
        <v>239</v>
      </c>
      <c r="F60" s="35" t="s">
        <v>240</v>
      </c>
      <c r="G60" s="35" t="s">
        <v>776</v>
      </c>
      <c r="H60" s="45" t="s">
        <v>861</v>
      </c>
    </row>
    <row r="61" spans="1:16379" s="28" customFormat="1" ht="14.4" x14ac:dyDescent="0.25">
      <c r="A61" s="4" t="s">
        <v>241</v>
      </c>
      <c r="B61" s="10" t="s">
        <v>242</v>
      </c>
      <c r="C61" s="10" t="s">
        <v>46</v>
      </c>
      <c r="D61" s="29" t="s">
        <v>9</v>
      </c>
      <c r="E61" s="10" t="s">
        <v>243</v>
      </c>
      <c r="F61" s="43" t="s">
        <v>244</v>
      </c>
      <c r="G61" s="35" t="s">
        <v>777</v>
      </c>
      <c r="H61" s="45" t="s">
        <v>861</v>
      </c>
    </row>
    <row r="62" spans="1:16379" s="28" customFormat="1" ht="14.4" x14ac:dyDescent="0.25">
      <c r="A62" s="4" t="s">
        <v>245</v>
      </c>
      <c r="B62" s="10" t="s">
        <v>246</v>
      </c>
      <c r="C62" s="10" t="s">
        <v>37</v>
      </c>
      <c r="D62" s="10" t="s">
        <v>9</v>
      </c>
      <c r="E62" s="10" t="s">
        <v>247</v>
      </c>
      <c r="F62" s="35" t="s">
        <v>248</v>
      </c>
      <c r="G62" s="35" t="s">
        <v>249</v>
      </c>
      <c r="H62" s="45" t="s">
        <v>861</v>
      </c>
    </row>
    <row r="63" spans="1:16379" s="28" customFormat="1" ht="14.4" x14ac:dyDescent="0.25">
      <c r="A63" s="4" t="s">
        <v>250</v>
      </c>
      <c r="B63" s="10" t="s">
        <v>251</v>
      </c>
      <c r="C63" s="10" t="s">
        <v>37</v>
      </c>
      <c r="D63" s="29" t="s">
        <v>51</v>
      </c>
      <c r="E63" s="10" t="s">
        <v>252</v>
      </c>
      <c r="F63" s="35" t="s">
        <v>253</v>
      </c>
      <c r="G63" s="35" t="s">
        <v>707</v>
      </c>
      <c r="H63" s="45" t="s">
        <v>861</v>
      </c>
    </row>
    <row r="64" spans="1:16379" s="28" customFormat="1" ht="14.4" x14ac:dyDescent="0.25">
      <c r="A64" s="4" t="s">
        <v>254</v>
      </c>
      <c r="B64" s="10" t="s">
        <v>255</v>
      </c>
      <c r="C64" s="10" t="s">
        <v>37</v>
      </c>
      <c r="D64" s="29" t="s">
        <v>9</v>
      </c>
      <c r="E64" s="10" t="s">
        <v>252</v>
      </c>
      <c r="F64" s="60" t="s">
        <v>667</v>
      </c>
      <c r="G64" s="58" t="s">
        <v>708</v>
      </c>
      <c r="H64" s="45" t="s">
        <v>861</v>
      </c>
    </row>
    <row r="65" spans="1:8" s="28" customFormat="1" ht="14.4" x14ac:dyDescent="0.25">
      <c r="A65" s="4" t="s">
        <v>256</v>
      </c>
      <c r="B65" s="10" t="s">
        <v>257</v>
      </c>
      <c r="C65" s="10" t="s">
        <v>37</v>
      </c>
      <c r="D65" s="10" t="s">
        <v>9</v>
      </c>
      <c r="E65" s="10" t="s">
        <v>239</v>
      </c>
      <c r="F65" s="35" t="s">
        <v>258</v>
      </c>
      <c r="G65" s="35" t="s">
        <v>709</v>
      </c>
      <c r="H65" s="45" t="s">
        <v>861</v>
      </c>
    </row>
    <row r="66" spans="1:8" s="28" customFormat="1" ht="14.4" x14ac:dyDescent="0.25">
      <c r="A66" s="4" t="s">
        <v>259</v>
      </c>
      <c r="B66" s="10" t="s">
        <v>260</v>
      </c>
      <c r="C66" s="10" t="s">
        <v>37</v>
      </c>
      <c r="D66" s="29" t="s">
        <v>51</v>
      </c>
      <c r="E66" s="10" t="s">
        <v>261</v>
      </c>
      <c r="F66" s="53" t="s">
        <v>262</v>
      </c>
      <c r="G66" s="35" t="s">
        <v>263</v>
      </c>
      <c r="H66" s="45" t="s">
        <v>861</v>
      </c>
    </row>
    <row r="67" spans="1:8" s="28" customFormat="1" ht="14.4" x14ac:dyDescent="0.25">
      <c r="A67" s="4" t="s">
        <v>264</v>
      </c>
      <c r="B67" s="7" t="s">
        <v>265</v>
      </c>
      <c r="C67" s="7" t="s">
        <v>46</v>
      </c>
      <c r="D67" s="7" t="s">
        <v>9</v>
      </c>
      <c r="E67" s="7" t="s">
        <v>266</v>
      </c>
      <c r="F67" s="59" t="s">
        <v>666</v>
      </c>
      <c r="G67" s="45" t="s">
        <v>710</v>
      </c>
      <c r="H67" s="45" t="s">
        <v>862</v>
      </c>
    </row>
    <row r="68" spans="1:8" s="28" customFormat="1" ht="14.4" x14ac:dyDescent="0.25">
      <c r="A68" s="4" t="s">
        <v>267</v>
      </c>
      <c r="B68" s="16" t="s">
        <v>268</v>
      </c>
      <c r="C68" s="16" t="s">
        <v>37</v>
      </c>
      <c r="D68" s="16" t="s">
        <v>9</v>
      </c>
      <c r="E68" s="16" t="s">
        <v>269</v>
      </c>
      <c r="F68" s="46" t="s">
        <v>270</v>
      </c>
      <c r="G68" s="46" t="s">
        <v>711</v>
      </c>
      <c r="H68" s="45" t="s">
        <v>862</v>
      </c>
    </row>
    <row r="69" spans="1:8" s="28" customFormat="1" ht="14.4" x14ac:dyDescent="0.25">
      <c r="A69" s="4" t="s">
        <v>271</v>
      </c>
      <c r="B69" s="16" t="s">
        <v>272</v>
      </c>
      <c r="C69" s="16" t="s">
        <v>37</v>
      </c>
      <c r="D69" s="16" t="s">
        <v>9</v>
      </c>
      <c r="E69" s="16" t="s">
        <v>273</v>
      </c>
      <c r="F69" s="46" t="s">
        <v>274</v>
      </c>
      <c r="G69" s="46" t="s">
        <v>712</v>
      </c>
      <c r="H69" s="45" t="s">
        <v>862</v>
      </c>
    </row>
    <row r="70" spans="1:8" s="28" customFormat="1" ht="14.4" x14ac:dyDescent="0.25">
      <c r="A70" s="4" t="s">
        <v>275</v>
      </c>
      <c r="B70" s="17" t="s">
        <v>276</v>
      </c>
      <c r="C70" s="17" t="s">
        <v>46</v>
      </c>
      <c r="D70" s="17" t="s">
        <v>9</v>
      </c>
      <c r="E70" s="18" t="s">
        <v>277</v>
      </c>
      <c r="F70" s="54" t="s">
        <v>278</v>
      </c>
      <c r="G70" s="63" t="s">
        <v>817</v>
      </c>
      <c r="H70" s="45" t="s">
        <v>863</v>
      </c>
    </row>
    <row r="71" spans="1:8" s="28" customFormat="1" ht="14.4" x14ac:dyDescent="0.25">
      <c r="A71" s="4" t="s">
        <v>279</v>
      </c>
      <c r="B71" s="17" t="s">
        <v>280</v>
      </c>
      <c r="C71" s="17" t="s">
        <v>46</v>
      </c>
      <c r="D71" s="17" t="s">
        <v>9</v>
      </c>
      <c r="E71" s="18" t="s">
        <v>281</v>
      </c>
      <c r="F71" s="54" t="s">
        <v>830</v>
      </c>
      <c r="G71" s="40" t="s">
        <v>713</v>
      </c>
      <c r="H71" s="45" t="s">
        <v>863</v>
      </c>
    </row>
    <row r="72" spans="1:8" s="28" customFormat="1" ht="14.4" x14ac:dyDescent="0.25">
      <c r="A72" s="4" t="s">
        <v>282</v>
      </c>
      <c r="B72" s="17" t="s">
        <v>283</v>
      </c>
      <c r="C72" s="17" t="s">
        <v>37</v>
      </c>
      <c r="D72" s="17" t="s">
        <v>9</v>
      </c>
      <c r="E72" s="18" t="s">
        <v>284</v>
      </c>
      <c r="F72" s="40" t="s">
        <v>831</v>
      </c>
      <c r="G72" s="40" t="s">
        <v>714</v>
      </c>
      <c r="H72" s="45" t="s">
        <v>863</v>
      </c>
    </row>
    <row r="73" spans="1:8" s="28" customFormat="1" ht="14.4" x14ac:dyDescent="0.25">
      <c r="A73" s="4" t="s">
        <v>285</v>
      </c>
      <c r="B73" s="17" t="s">
        <v>286</v>
      </c>
      <c r="C73" s="17" t="s">
        <v>37</v>
      </c>
      <c r="D73" s="17" t="s">
        <v>9</v>
      </c>
      <c r="E73" s="18" t="s">
        <v>284</v>
      </c>
      <c r="F73" s="40" t="s">
        <v>287</v>
      </c>
      <c r="G73" s="40" t="s">
        <v>715</v>
      </c>
      <c r="H73" s="45" t="s">
        <v>863</v>
      </c>
    </row>
    <row r="74" spans="1:8" s="28" customFormat="1" ht="14.4" x14ac:dyDescent="0.25">
      <c r="A74" s="4" t="s">
        <v>288</v>
      </c>
      <c r="B74" s="17" t="s">
        <v>289</v>
      </c>
      <c r="C74" s="9" t="s">
        <v>37</v>
      </c>
      <c r="D74" s="6" t="s">
        <v>9</v>
      </c>
      <c r="E74" s="9" t="s">
        <v>277</v>
      </c>
      <c r="F74" s="37" t="s">
        <v>290</v>
      </c>
      <c r="G74" s="37" t="s">
        <v>778</v>
      </c>
      <c r="H74" s="45" t="s">
        <v>863</v>
      </c>
    </row>
    <row r="75" spans="1:8" s="28" customFormat="1" ht="14.4" x14ac:dyDescent="0.25">
      <c r="A75" s="4" t="s">
        <v>291</v>
      </c>
      <c r="B75" s="17" t="s">
        <v>292</v>
      </c>
      <c r="C75" s="9" t="s">
        <v>37</v>
      </c>
      <c r="D75" s="17" t="s">
        <v>9</v>
      </c>
      <c r="E75" s="9" t="s">
        <v>670</v>
      </c>
      <c r="F75" s="50" t="s">
        <v>293</v>
      </c>
      <c r="G75" s="50" t="s">
        <v>716</v>
      </c>
      <c r="H75" s="45" t="s">
        <v>863</v>
      </c>
    </row>
    <row r="76" spans="1:8" s="33" customFormat="1" ht="14.4" x14ac:dyDescent="0.25">
      <c r="A76" s="4" t="s">
        <v>294</v>
      </c>
      <c r="B76" s="17" t="s">
        <v>295</v>
      </c>
      <c r="C76" s="9" t="s">
        <v>37</v>
      </c>
      <c r="D76" s="11" t="s">
        <v>23</v>
      </c>
      <c r="E76" s="9" t="s">
        <v>296</v>
      </c>
      <c r="F76" s="37" t="s">
        <v>297</v>
      </c>
      <c r="G76" s="50" t="s">
        <v>717</v>
      </c>
      <c r="H76" s="45" t="s">
        <v>863</v>
      </c>
    </row>
    <row r="77" spans="1:8" s="28" customFormat="1" ht="14.4" x14ac:dyDescent="0.25">
      <c r="A77" s="4" t="s">
        <v>298</v>
      </c>
      <c r="B77" s="17" t="s">
        <v>299</v>
      </c>
      <c r="C77" s="6" t="s">
        <v>46</v>
      </c>
      <c r="D77" s="17" t="s">
        <v>9</v>
      </c>
      <c r="E77" s="6" t="s">
        <v>300</v>
      </c>
      <c r="F77" s="37" t="s">
        <v>301</v>
      </c>
      <c r="G77" s="42" t="s">
        <v>302</v>
      </c>
      <c r="H77" s="45" t="s">
        <v>864</v>
      </c>
    </row>
    <row r="78" spans="1:8" s="28" customFormat="1" ht="14.4" x14ac:dyDescent="0.25">
      <c r="A78" s="4" t="s">
        <v>303</v>
      </c>
      <c r="B78" s="9" t="s">
        <v>304</v>
      </c>
      <c r="C78" s="9" t="s">
        <v>46</v>
      </c>
      <c r="D78" s="17" t="s">
        <v>9</v>
      </c>
      <c r="E78" s="9" t="s">
        <v>305</v>
      </c>
      <c r="F78" s="37" t="s">
        <v>306</v>
      </c>
      <c r="G78" s="37" t="s">
        <v>718</v>
      </c>
      <c r="H78" s="45" t="s">
        <v>864</v>
      </c>
    </row>
    <row r="79" spans="1:8" s="28" customFormat="1" ht="14.4" x14ac:dyDescent="0.25">
      <c r="A79" s="4" t="s">
        <v>307</v>
      </c>
      <c r="B79" s="9" t="s">
        <v>308</v>
      </c>
      <c r="C79" s="9" t="s">
        <v>46</v>
      </c>
      <c r="D79" s="17" t="s">
        <v>9</v>
      </c>
      <c r="E79" s="9" t="s">
        <v>309</v>
      </c>
      <c r="F79" s="37" t="s">
        <v>310</v>
      </c>
      <c r="G79" s="37" t="s">
        <v>719</v>
      </c>
      <c r="H79" s="45" t="s">
        <v>864</v>
      </c>
    </row>
    <row r="80" spans="1:8" s="28" customFormat="1" ht="14.4" x14ac:dyDescent="0.25">
      <c r="A80" s="4" t="s">
        <v>311</v>
      </c>
      <c r="B80" s="6" t="s">
        <v>312</v>
      </c>
      <c r="C80" s="6" t="s">
        <v>46</v>
      </c>
      <c r="D80" s="11" t="s">
        <v>23</v>
      </c>
      <c r="E80" s="6" t="s">
        <v>313</v>
      </c>
      <c r="F80" s="37" t="s">
        <v>832</v>
      </c>
      <c r="G80" s="64" t="s">
        <v>818</v>
      </c>
      <c r="H80" s="45" t="s">
        <v>864</v>
      </c>
    </row>
    <row r="81" spans="1:8" s="28" customFormat="1" ht="14.4" x14ac:dyDescent="0.25">
      <c r="A81" s="4" t="s">
        <v>314</v>
      </c>
      <c r="B81" s="6" t="s">
        <v>315</v>
      </c>
      <c r="C81" s="6" t="s">
        <v>37</v>
      </c>
      <c r="D81" s="17" t="s">
        <v>9</v>
      </c>
      <c r="E81" s="6" t="s">
        <v>313</v>
      </c>
      <c r="F81" s="37" t="s">
        <v>316</v>
      </c>
      <c r="G81" s="42" t="s">
        <v>779</v>
      </c>
      <c r="H81" s="45" t="s">
        <v>864</v>
      </c>
    </row>
    <row r="82" spans="1:8" s="28" customFormat="1" ht="14.4" x14ac:dyDescent="0.25">
      <c r="A82" s="4" t="s">
        <v>317</v>
      </c>
      <c r="B82" s="6" t="s">
        <v>318</v>
      </c>
      <c r="C82" s="6" t="s">
        <v>37</v>
      </c>
      <c r="D82" s="17" t="s">
        <v>9</v>
      </c>
      <c r="E82" s="6" t="s">
        <v>319</v>
      </c>
      <c r="F82" s="57" t="s">
        <v>665</v>
      </c>
      <c r="G82" s="64" t="s">
        <v>820</v>
      </c>
      <c r="H82" s="45" t="s">
        <v>864</v>
      </c>
    </row>
    <row r="83" spans="1:8" s="28" customFormat="1" ht="14.4" x14ac:dyDescent="0.25">
      <c r="A83" s="4" t="s">
        <v>320</v>
      </c>
      <c r="B83" s="6" t="s">
        <v>321</v>
      </c>
      <c r="C83" s="6" t="s">
        <v>37</v>
      </c>
      <c r="D83" s="17" t="s">
        <v>9</v>
      </c>
      <c r="E83" s="6" t="s">
        <v>319</v>
      </c>
      <c r="F83" s="37" t="s">
        <v>322</v>
      </c>
      <c r="G83" s="64" t="s">
        <v>820</v>
      </c>
      <c r="H83" s="45" t="s">
        <v>864</v>
      </c>
    </row>
    <row r="84" spans="1:8" s="28" customFormat="1" ht="14.4" x14ac:dyDescent="0.25">
      <c r="A84" s="4" t="s">
        <v>323</v>
      </c>
      <c r="B84" s="20" t="s">
        <v>324</v>
      </c>
      <c r="C84" s="20" t="s">
        <v>37</v>
      </c>
      <c r="D84" s="17" t="s">
        <v>9</v>
      </c>
      <c r="E84" s="20" t="s">
        <v>325</v>
      </c>
      <c r="F84" s="47" t="s">
        <v>326</v>
      </c>
      <c r="G84" s="47" t="s">
        <v>720</v>
      </c>
      <c r="H84" s="45" t="s">
        <v>864</v>
      </c>
    </row>
    <row r="85" spans="1:8" s="28" customFormat="1" ht="14.4" x14ac:dyDescent="0.25">
      <c r="A85" s="4" t="s">
        <v>327</v>
      </c>
      <c r="B85" s="9" t="s">
        <v>328</v>
      </c>
      <c r="C85" s="9" t="s">
        <v>37</v>
      </c>
      <c r="D85" s="17" t="s">
        <v>9</v>
      </c>
      <c r="E85" s="9" t="s">
        <v>329</v>
      </c>
      <c r="F85" s="37" t="s">
        <v>330</v>
      </c>
      <c r="G85" s="37" t="s">
        <v>780</v>
      </c>
      <c r="H85" s="45" t="s">
        <v>864</v>
      </c>
    </row>
    <row r="86" spans="1:8" s="28" customFormat="1" ht="14.4" x14ac:dyDescent="0.25">
      <c r="A86" s="4" t="s">
        <v>331</v>
      </c>
      <c r="B86" s="6" t="s">
        <v>332</v>
      </c>
      <c r="C86" s="6" t="s">
        <v>37</v>
      </c>
      <c r="D86" s="6" t="s">
        <v>51</v>
      </c>
      <c r="E86" s="6" t="s">
        <v>300</v>
      </c>
      <c r="F86" s="37" t="s">
        <v>333</v>
      </c>
      <c r="G86" s="42" t="s">
        <v>721</v>
      </c>
      <c r="H86" s="45" t="s">
        <v>864</v>
      </c>
    </row>
    <row r="87" spans="1:8" s="28" customFormat="1" ht="14.4" x14ac:dyDescent="0.25">
      <c r="A87" s="4" t="s">
        <v>334</v>
      </c>
      <c r="B87" s="6" t="s">
        <v>335</v>
      </c>
      <c r="C87" s="6" t="s">
        <v>37</v>
      </c>
      <c r="D87" s="17" t="s">
        <v>9</v>
      </c>
      <c r="E87" s="6" t="s">
        <v>300</v>
      </c>
      <c r="F87" s="37" t="s">
        <v>336</v>
      </c>
      <c r="G87" s="42" t="s">
        <v>781</v>
      </c>
      <c r="H87" s="45" t="s">
        <v>864</v>
      </c>
    </row>
    <row r="88" spans="1:8" s="28" customFormat="1" ht="14.4" x14ac:dyDescent="0.25">
      <c r="A88" s="4" t="s">
        <v>337</v>
      </c>
      <c r="B88" s="6" t="s">
        <v>338</v>
      </c>
      <c r="C88" s="6" t="s">
        <v>46</v>
      </c>
      <c r="D88" s="6" t="s">
        <v>51</v>
      </c>
      <c r="E88" s="6" t="s">
        <v>339</v>
      </c>
      <c r="F88" s="37" t="s">
        <v>340</v>
      </c>
      <c r="G88" s="37" t="s">
        <v>722</v>
      </c>
      <c r="H88" s="45" t="s">
        <v>865</v>
      </c>
    </row>
    <row r="89" spans="1:8" s="28" customFormat="1" ht="14.4" x14ac:dyDescent="0.25">
      <c r="A89" s="4" t="s">
        <v>341</v>
      </c>
      <c r="B89" s="6" t="s">
        <v>342</v>
      </c>
      <c r="C89" s="6" t="s">
        <v>46</v>
      </c>
      <c r="D89" s="6" t="s">
        <v>9</v>
      </c>
      <c r="E89" s="6" t="s">
        <v>343</v>
      </c>
      <c r="F89" s="37" t="s">
        <v>344</v>
      </c>
      <c r="G89" s="37" t="s">
        <v>763</v>
      </c>
      <c r="H89" s="45" t="s">
        <v>865</v>
      </c>
    </row>
    <row r="90" spans="1:8" s="28" customFormat="1" ht="14.4" x14ac:dyDescent="0.25">
      <c r="A90" s="4" t="s">
        <v>345</v>
      </c>
      <c r="B90" s="6" t="s">
        <v>346</v>
      </c>
      <c r="C90" s="6" t="s">
        <v>46</v>
      </c>
      <c r="D90" s="6" t="s">
        <v>9</v>
      </c>
      <c r="E90" s="6" t="s">
        <v>347</v>
      </c>
      <c r="F90" s="37" t="s">
        <v>348</v>
      </c>
      <c r="G90" s="37" t="s">
        <v>782</v>
      </c>
      <c r="H90" s="45" t="s">
        <v>865</v>
      </c>
    </row>
    <row r="91" spans="1:8" s="28" customFormat="1" ht="14.4" x14ac:dyDescent="0.25">
      <c r="A91" s="4" t="s">
        <v>349</v>
      </c>
      <c r="B91" s="6" t="s">
        <v>350</v>
      </c>
      <c r="C91" s="6" t="s">
        <v>37</v>
      </c>
      <c r="D91" s="6" t="s">
        <v>9</v>
      </c>
      <c r="E91" s="6" t="s">
        <v>351</v>
      </c>
      <c r="F91" s="37" t="s">
        <v>352</v>
      </c>
      <c r="G91" s="37" t="s">
        <v>764</v>
      </c>
      <c r="H91" s="45" t="s">
        <v>865</v>
      </c>
    </row>
    <row r="92" spans="1:8" s="28" customFormat="1" ht="14.4" x14ac:dyDescent="0.25">
      <c r="A92" s="4" t="s">
        <v>353</v>
      </c>
      <c r="B92" s="6" t="s">
        <v>354</v>
      </c>
      <c r="C92" s="6" t="s">
        <v>37</v>
      </c>
      <c r="D92" s="6" t="s">
        <v>9</v>
      </c>
      <c r="E92" s="6" t="s">
        <v>355</v>
      </c>
      <c r="F92" s="37" t="s">
        <v>356</v>
      </c>
      <c r="G92" s="37" t="s">
        <v>723</v>
      </c>
      <c r="H92" s="45" t="s">
        <v>865</v>
      </c>
    </row>
    <row r="93" spans="1:8" s="28" customFormat="1" ht="14.4" x14ac:dyDescent="0.25">
      <c r="A93" s="4" t="s">
        <v>357</v>
      </c>
      <c r="B93" s="6" t="s">
        <v>358</v>
      </c>
      <c r="C93" s="6" t="s">
        <v>37</v>
      </c>
      <c r="D93" s="6" t="s">
        <v>23</v>
      </c>
      <c r="E93" s="6" t="s">
        <v>359</v>
      </c>
      <c r="F93" s="37" t="s">
        <v>833</v>
      </c>
      <c r="G93" s="37" t="s">
        <v>724</v>
      </c>
      <c r="H93" s="45" t="s">
        <v>865</v>
      </c>
    </row>
    <row r="94" spans="1:8" s="28" customFormat="1" ht="14.4" x14ac:dyDescent="0.25">
      <c r="A94" s="4" t="s">
        <v>360</v>
      </c>
      <c r="B94" s="6" t="s">
        <v>361</v>
      </c>
      <c r="C94" s="6" t="s">
        <v>37</v>
      </c>
      <c r="D94" s="6" t="s">
        <v>9</v>
      </c>
      <c r="E94" s="6" t="s">
        <v>362</v>
      </c>
      <c r="F94" s="37" t="s">
        <v>363</v>
      </c>
      <c r="G94" s="37" t="s">
        <v>725</v>
      </c>
      <c r="H94" s="45" t="s">
        <v>865</v>
      </c>
    </row>
    <row r="95" spans="1:8" s="28" customFormat="1" ht="14.4" x14ac:dyDescent="0.25">
      <c r="A95" s="4" t="s">
        <v>364</v>
      </c>
      <c r="B95" s="6" t="s">
        <v>370</v>
      </c>
      <c r="C95" s="6" t="s">
        <v>37</v>
      </c>
      <c r="D95" s="6" t="s">
        <v>9</v>
      </c>
      <c r="E95" s="6" t="s">
        <v>371</v>
      </c>
      <c r="F95" s="37" t="s">
        <v>372</v>
      </c>
      <c r="G95" s="37" t="s">
        <v>783</v>
      </c>
      <c r="H95" s="45" t="s">
        <v>865</v>
      </c>
    </row>
    <row r="96" spans="1:8" s="28" customFormat="1" ht="14.4" x14ac:dyDescent="0.25">
      <c r="A96" s="4" t="s">
        <v>369</v>
      </c>
      <c r="B96" s="6" t="s">
        <v>365</v>
      </c>
      <c r="C96" s="6" t="s">
        <v>37</v>
      </c>
      <c r="D96" s="6" t="s">
        <v>9</v>
      </c>
      <c r="E96" s="6" t="s">
        <v>366</v>
      </c>
      <c r="F96" s="37" t="s">
        <v>367</v>
      </c>
      <c r="G96" s="42" t="s">
        <v>368</v>
      </c>
      <c r="H96" s="45" t="s">
        <v>865</v>
      </c>
    </row>
    <row r="97" spans="1:8" s="28" customFormat="1" ht="14.4" x14ac:dyDescent="0.25">
      <c r="A97" s="4" t="s">
        <v>373</v>
      </c>
      <c r="B97" s="5" t="s">
        <v>374</v>
      </c>
      <c r="C97" s="5" t="s">
        <v>46</v>
      </c>
      <c r="D97" s="5" t="s">
        <v>212</v>
      </c>
      <c r="E97" s="5" t="s">
        <v>375</v>
      </c>
      <c r="F97" s="39" t="s">
        <v>376</v>
      </c>
      <c r="G97" s="61" t="s">
        <v>819</v>
      </c>
      <c r="H97" s="45" t="s">
        <v>866</v>
      </c>
    </row>
    <row r="98" spans="1:8" s="28" customFormat="1" ht="14.4" x14ac:dyDescent="0.25">
      <c r="A98" s="4" t="s">
        <v>377</v>
      </c>
      <c r="B98" s="5" t="s">
        <v>378</v>
      </c>
      <c r="C98" s="5" t="s">
        <v>46</v>
      </c>
      <c r="D98" s="5" t="s">
        <v>9</v>
      </c>
      <c r="E98" s="5" t="s">
        <v>379</v>
      </c>
      <c r="F98" s="39" t="s">
        <v>380</v>
      </c>
      <c r="G98" s="39" t="s">
        <v>726</v>
      </c>
      <c r="H98" s="45" t="s">
        <v>866</v>
      </c>
    </row>
    <row r="99" spans="1:8" s="28" customFormat="1" ht="14.4" x14ac:dyDescent="0.25">
      <c r="A99" s="4" t="s">
        <v>381</v>
      </c>
      <c r="B99" s="5" t="s">
        <v>382</v>
      </c>
      <c r="C99" s="5" t="s">
        <v>37</v>
      </c>
      <c r="D99" s="5" t="s">
        <v>9</v>
      </c>
      <c r="E99" s="5" t="s">
        <v>383</v>
      </c>
      <c r="F99" s="39" t="s">
        <v>384</v>
      </c>
      <c r="G99" s="39" t="s">
        <v>385</v>
      </c>
      <c r="H99" s="45" t="s">
        <v>866</v>
      </c>
    </row>
    <row r="100" spans="1:8" s="28" customFormat="1" ht="14.4" x14ac:dyDescent="0.25">
      <c r="A100" s="4" t="s">
        <v>386</v>
      </c>
      <c r="B100" s="5" t="s">
        <v>387</v>
      </c>
      <c r="C100" s="5" t="s">
        <v>37</v>
      </c>
      <c r="D100" s="5" t="s">
        <v>9</v>
      </c>
      <c r="E100" s="5" t="s">
        <v>388</v>
      </c>
      <c r="F100" s="39" t="s">
        <v>389</v>
      </c>
      <c r="G100" s="39" t="s">
        <v>784</v>
      </c>
      <c r="H100" s="45" t="s">
        <v>866</v>
      </c>
    </row>
    <row r="101" spans="1:8" s="28" customFormat="1" ht="14.4" x14ac:dyDescent="0.25">
      <c r="A101" s="4" t="s">
        <v>390</v>
      </c>
      <c r="B101" s="5" t="s">
        <v>391</v>
      </c>
      <c r="C101" s="5" t="s">
        <v>37</v>
      </c>
      <c r="D101" s="5" t="s">
        <v>9</v>
      </c>
      <c r="E101" s="5" t="s">
        <v>392</v>
      </c>
      <c r="F101" s="39" t="s">
        <v>393</v>
      </c>
      <c r="G101" s="39" t="s">
        <v>785</v>
      </c>
      <c r="H101" s="45" t="s">
        <v>866</v>
      </c>
    </row>
    <row r="102" spans="1:8" s="28" customFormat="1" ht="14.4" x14ac:dyDescent="0.25">
      <c r="A102" s="4" t="s">
        <v>394</v>
      </c>
      <c r="B102" s="5" t="s">
        <v>395</v>
      </c>
      <c r="C102" s="5" t="s">
        <v>37</v>
      </c>
      <c r="D102" s="5" t="s">
        <v>9</v>
      </c>
      <c r="E102" s="34" t="s">
        <v>671</v>
      </c>
      <c r="F102" s="39" t="s">
        <v>396</v>
      </c>
      <c r="G102" s="39" t="s">
        <v>397</v>
      </c>
      <c r="H102" s="45" t="s">
        <v>866</v>
      </c>
    </row>
    <row r="103" spans="1:8" s="28" customFormat="1" ht="14.4" x14ac:dyDescent="0.25">
      <c r="A103" s="4" t="s">
        <v>398</v>
      </c>
      <c r="B103" s="5" t="s">
        <v>399</v>
      </c>
      <c r="C103" s="5" t="s">
        <v>37</v>
      </c>
      <c r="D103" s="5" t="s">
        <v>9</v>
      </c>
      <c r="E103" s="5" t="s">
        <v>379</v>
      </c>
      <c r="F103" s="39" t="s">
        <v>834</v>
      </c>
      <c r="G103" s="39" t="s">
        <v>727</v>
      </c>
      <c r="H103" s="45" t="s">
        <v>866</v>
      </c>
    </row>
    <row r="104" spans="1:8" s="28" customFormat="1" ht="14.4" x14ac:dyDescent="0.25">
      <c r="A104" s="4" t="s">
        <v>400</v>
      </c>
      <c r="B104" s="30" t="s">
        <v>401</v>
      </c>
      <c r="C104" s="30" t="s">
        <v>46</v>
      </c>
      <c r="D104" s="5" t="s">
        <v>9</v>
      </c>
      <c r="E104" s="30" t="s">
        <v>402</v>
      </c>
      <c r="F104" s="48" t="s">
        <v>403</v>
      </c>
      <c r="G104" s="48" t="s">
        <v>786</v>
      </c>
      <c r="H104" s="45" t="s">
        <v>867</v>
      </c>
    </row>
    <row r="105" spans="1:8" s="28" customFormat="1" ht="14.4" x14ac:dyDescent="0.25">
      <c r="A105" s="4" t="s">
        <v>404</v>
      </c>
      <c r="B105" s="30" t="s">
        <v>405</v>
      </c>
      <c r="C105" s="30" t="s">
        <v>46</v>
      </c>
      <c r="D105" s="5" t="s">
        <v>9</v>
      </c>
      <c r="E105" s="30" t="s">
        <v>406</v>
      </c>
      <c r="F105" s="48" t="s">
        <v>407</v>
      </c>
      <c r="G105" s="48" t="s">
        <v>787</v>
      </c>
      <c r="H105" s="45" t="s">
        <v>867</v>
      </c>
    </row>
    <row r="106" spans="1:8" s="28" customFormat="1" ht="14.4" x14ac:dyDescent="0.25">
      <c r="A106" s="4" t="s">
        <v>408</v>
      </c>
      <c r="B106" s="30" t="s">
        <v>409</v>
      </c>
      <c r="C106" s="30" t="s">
        <v>37</v>
      </c>
      <c r="D106" s="20" t="s">
        <v>23</v>
      </c>
      <c r="E106" s="30" t="s">
        <v>410</v>
      </c>
      <c r="F106" s="48" t="s">
        <v>411</v>
      </c>
      <c r="G106" s="48" t="s">
        <v>788</v>
      </c>
      <c r="H106" s="45" t="s">
        <v>867</v>
      </c>
    </row>
    <row r="107" spans="1:8" s="28" customFormat="1" ht="14.4" x14ac:dyDescent="0.25">
      <c r="A107" s="4" t="s">
        <v>412</v>
      </c>
      <c r="B107" s="30" t="s">
        <v>413</v>
      </c>
      <c r="C107" s="30" t="s">
        <v>37</v>
      </c>
      <c r="D107" s="5" t="s">
        <v>9</v>
      </c>
      <c r="E107" s="30" t="s">
        <v>414</v>
      </c>
      <c r="F107" s="48" t="s">
        <v>415</v>
      </c>
      <c r="G107" s="48" t="s">
        <v>728</v>
      </c>
      <c r="H107" s="45" t="s">
        <v>867</v>
      </c>
    </row>
    <row r="108" spans="1:8" s="28" customFormat="1" ht="14.4" x14ac:dyDescent="0.25">
      <c r="A108" s="4" t="s">
        <v>416</v>
      </c>
      <c r="B108" s="30" t="s">
        <v>417</v>
      </c>
      <c r="C108" s="30" t="s">
        <v>37</v>
      </c>
      <c r="D108" s="5" t="s">
        <v>9</v>
      </c>
      <c r="E108" s="30" t="s">
        <v>418</v>
      </c>
      <c r="F108" s="48" t="s">
        <v>419</v>
      </c>
      <c r="G108" s="48" t="s">
        <v>789</v>
      </c>
      <c r="H108" s="45" t="s">
        <v>867</v>
      </c>
    </row>
    <row r="109" spans="1:8" s="28" customFormat="1" ht="14.4" x14ac:dyDescent="0.25">
      <c r="A109" s="4" t="s">
        <v>420</v>
      </c>
      <c r="B109" s="30" t="s">
        <v>421</v>
      </c>
      <c r="C109" s="30" t="s">
        <v>37</v>
      </c>
      <c r="D109" s="20" t="s">
        <v>23</v>
      </c>
      <c r="E109" s="30" t="s">
        <v>402</v>
      </c>
      <c r="F109" s="48" t="s">
        <v>422</v>
      </c>
      <c r="G109" s="48" t="s">
        <v>790</v>
      </c>
      <c r="H109" s="45" t="s">
        <v>867</v>
      </c>
    </row>
    <row r="110" spans="1:8" s="28" customFormat="1" ht="14.4" x14ac:dyDescent="0.25">
      <c r="A110" s="4" t="s">
        <v>423</v>
      </c>
      <c r="B110" s="9" t="s">
        <v>424</v>
      </c>
      <c r="C110" s="9" t="s">
        <v>46</v>
      </c>
      <c r="D110" s="9" t="s">
        <v>9</v>
      </c>
      <c r="E110" s="9" t="s">
        <v>425</v>
      </c>
      <c r="F110" s="37" t="s">
        <v>426</v>
      </c>
      <c r="G110" s="37" t="s">
        <v>729</v>
      </c>
      <c r="H110" s="45" t="s">
        <v>868</v>
      </c>
    </row>
    <row r="111" spans="1:8" s="28" customFormat="1" ht="14.4" x14ac:dyDescent="0.25">
      <c r="A111" s="4" t="s">
        <v>427</v>
      </c>
      <c r="B111" s="13" t="s">
        <v>428</v>
      </c>
      <c r="C111" s="13" t="s">
        <v>46</v>
      </c>
      <c r="D111" s="13" t="s">
        <v>9</v>
      </c>
      <c r="E111" s="13" t="s">
        <v>429</v>
      </c>
      <c r="F111" s="49" t="s">
        <v>430</v>
      </c>
      <c r="G111" s="49" t="s">
        <v>791</v>
      </c>
      <c r="H111" s="45" t="s">
        <v>868</v>
      </c>
    </row>
    <row r="112" spans="1:8" s="28" customFormat="1" ht="14.4" x14ac:dyDescent="0.25">
      <c r="A112" s="4" t="s">
        <v>431</v>
      </c>
      <c r="B112" s="9" t="s">
        <v>432</v>
      </c>
      <c r="C112" s="9" t="s">
        <v>46</v>
      </c>
      <c r="D112" s="9" t="s">
        <v>9</v>
      </c>
      <c r="E112" s="9" t="s">
        <v>433</v>
      </c>
      <c r="F112" s="37" t="s">
        <v>434</v>
      </c>
      <c r="G112" s="37" t="s">
        <v>792</v>
      </c>
      <c r="H112" s="45" t="s">
        <v>868</v>
      </c>
    </row>
    <row r="113" spans="1:8" s="28" customFormat="1" ht="14.4" x14ac:dyDescent="0.25">
      <c r="A113" s="4" t="s">
        <v>435</v>
      </c>
      <c r="B113" s="9" t="s">
        <v>436</v>
      </c>
      <c r="C113" s="9" t="s">
        <v>46</v>
      </c>
      <c r="D113" s="9" t="s">
        <v>51</v>
      </c>
      <c r="E113" s="9" t="s">
        <v>437</v>
      </c>
      <c r="F113" s="37" t="s">
        <v>438</v>
      </c>
      <c r="G113" s="37" t="s">
        <v>439</v>
      </c>
      <c r="H113" s="45" t="s">
        <v>868</v>
      </c>
    </row>
    <row r="114" spans="1:8" s="28" customFormat="1" ht="14.4" x14ac:dyDescent="0.25">
      <c r="A114" s="4" t="s">
        <v>440</v>
      </c>
      <c r="B114" s="20" t="s">
        <v>441</v>
      </c>
      <c r="C114" s="20" t="s">
        <v>37</v>
      </c>
      <c r="D114" s="20" t="s">
        <v>23</v>
      </c>
      <c r="E114" s="20" t="s">
        <v>442</v>
      </c>
      <c r="F114" s="47" t="s">
        <v>443</v>
      </c>
      <c r="G114" s="47" t="s">
        <v>793</v>
      </c>
      <c r="H114" s="45" t="s">
        <v>868</v>
      </c>
    </row>
    <row r="115" spans="1:8" s="28" customFormat="1" ht="14.4" x14ac:dyDescent="0.25">
      <c r="A115" s="4" t="s">
        <v>444</v>
      </c>
      <c r="B115" s="9" t="s">
        <v>445</v>
      </c>
      <c r="C115" s="9" t="s">
        <v>37</v>
      </c>
      <c r="D115" s="9" t="s">
        <v>9</v>
      </c>
      <c r="E115" s="9" t="s">
        <v>446</v>
      </c>
      <c r="F115" s="37" t="s">
        <v>447</v>
      </c>
      <c r="G115" s="37" t="s">
        <v>730</v>
      </c>
      <c r="H115" s="45" t="s">
        <v>868</v>
      </c>
    </row>
    <row r="116" spans="1:8" s="28" customFormat="1" ht="14.4" x14ac:dyDescent="0.25">
      <c r="A116" s="4" t="s">
        <v>448</v>
      </c>
      <c r="B116" s="9" t="s">
        <v>449</v>
      </c>
      <c r="C116" s="9" t="s">
        <v>37</v>
      </c>
      <c r="D116" s="9" t="s">
        <v>9</v>
      </c>
      <c r="E116" s="22" t="s">
        <v>450</v>
      </c>
      <c r="F116" s="50" t="s">
        <v>451</v>
      </c>
      <c r="G116" s="37" t="s">
        <v>794</v>
      </c>
      <c r="H116" s="45" t="s">
        <v>868</v>
      </c>
    </row>
    <row r="117" spans="1:8" s="28" customFormat="1" ht="14.4" x14ac:dyDescent="0.25">
      <c r="A117" s="4" t="s">
        <v>452</v>
      </c>
      <c r="B117" s="21" t="s">
        <v>453</v>
      </c>
      <c r="C117" s="21" t="s">
        <v>37</v>
      </c>
      <c r="D117" s="21" t="s">
        <v>9</v>
      </c>
      <c r="E117" s="21" t="s">
        <v>454</v>
      </c>
      <c r="F117" s="44" t="s">
        <v>455</v>
      </c>
      <c r="G117" s="44" t="s">
        <v>795</v>
      </c>
      <c r="H117" s="45" t="s">
        <v>868</v>
      </c>
    </row>
    <row r="118" spans="1:8" s="28" customFormat="1" ht="14.4" x14ac:dyDescent="0.25">
      <c r="A118" s="4" t="s">
        <v>456</v>
      </c>
      <c r="B118" s="19" t="s">
        <v>457</v>
      </c>
      <c r="C118" s="20" t="s">
        <v>37</v>
      </c>
      <c r="D118" s="20" t="s">
        <v>9</v>
      </c>
      <c r="E118" s="19" t="s">
        <v>446</v>
      </c>
      <c r="F118" s="41" t="s">
        <v>458</v>
      </c>
      <c r="G118" s="47" t="s">
        <v>459</v>
      </c>
      <c r="H118" s="45" t="s">
        <v>868</v>
      </c>
    </row>
    <row r="119" spans="1:8" s="28" customFormat="1" ht="16.8" x14ac:dyDescent="0.25">
      <c r="A119" s="4" t="s">
        <v>460</v>
      </c>
      <c r="B119" s="9" t="s">
        <v>461</v>
      </c>
      <c r="C119" s="9" t="s">
        <v>37</v>
      </c>
      <c r="D119" s="9" t="s">
        <v>9</v>
      </c>
      <c r="E119" s="9" t="s">
        <v>462</v>
      </c>
      <c r="F119" s="50" t="s">
        <v>463</v>
      </c>
      <c r="G119" s="37" t="s">
        <v>731</v>
      </c>
      <c r="H119" s="45" t="s">
        <v>868</v>
      </c>
    </row>
    <row r="120" spans="1:8" s="28" customFormat="1" ht="14.4" x14ac:dyDescent="0.25">
      <c r="A120" s="4" t="s">
        <v>464</v>
      </c>
      <c r="B120" s="9" t="s">
        <v>465</v>
      </c>
      <c r="C120" s="9" t="s">
        <v>37</v>
      </c>
      <c r="D120" s="9" t="s">
        <v>9</v>
      </c>
      <c r="E120" s="9" t="s">
        <v>466</v>
      </c>
      <c r="F120" s="37" t="s">
        <v>835</v>
      </c>
      <c r="G120" s="37" t="s">
        <v>796</v>
      </c>
      <c r="H120" s="45" t="s">
        <v>868</v>
      </c>
    </row>
    <row r="121" spans="1:8" s="28" customFormat="1" ht="14.4" x14ac:dyDescent="0.25">
      <c r="A121" s="4" t="s">
        <v>467</v>
      </c>
      <c r="B121" s="5" t="s">
        <v>468</v>
      </c>
      <c r="C121" s="5" t="s">
        <v>46</v>
      </c>
      <c r="D121" s="5" t="s">
        <v>51</v>
      </c>
      <c r="E121" s="5" t="s">
        <v>469</v>
      </c>
      <c r="F121" s="39" t="s">
        <v>470</v>
      </c>
      <c r="G121" s="39" t="s">
        <v>797</v>
      </c>
      <c r="H121" s="45" t="s">
        <v>869</v>
      </c>
    </row>
    <row r="122" spans="1:8" s="28" customFormat="1" ht="14.4" x14ac:dyDescent="0.25">
      <c r="A122" s="4" t="s">
        <v>471</v>
      </c>
      <c r="B122" s="5" t="s">
        <v>472</v>
      </c>
      <c r="C122" s="5" t="s">
        <v>46</v>
      </c>
      <c r="D122" s="5" t="s">
        <v>51</v>
      </c>
      <c r="E122" s="5" t="s">
        <v>473</v>
      </c>
      <c r="F122" s="39" t="s">
        <v>474</v>
      </c>
      <c r="G122" s="39" t="s">
        <v>798</v>
      </c>
      <c r="H122" s="45" t="s">
        <v>869</v>
      </c>
    </row>
    <row r="123" spans="1:8" s="28" customFormat="1" ht="14.4" x14ac:dyDescent="0.25">
      <c r="A123" s="4" t="s">
        <v>475</v>
      </c>
      <c r="B123" s="5" t="s">
        <v>476</v>
      </c>
      <c r="C123" s="5" t="s">
        <v>37</v>
      </c>
      <c r="D123" s="5" t="s">
        <v>9</v>
      </c>
      <c r="E123" s="5" t="s">
        <v>477</v>
      </c>
      <c r="F123" s="39" t="s">
        <v>478</v>
      </c>
      <c r="G123" s="39" t="s">
        <v>799</v>
      </c>
      <c r="H123" s="45" t="s">
        <v>869</v>
      </c>
    </row>
    <row r="124" spans="1:8" s="28" customFormat="1" ht="14.4" x14ac:dyDescent="0.25">
      <c r="A124" s="4" t="s">
        <v>479</v>
      </c>
      <c r="B124" s="9" t="s">
        <v>480</v>
      </c>
      <c r="C124" s="9" t="s">
        <v>37</v>
      </c>
      <c r="D124" s="9" t="s">
        <v>9</v>
      </c>
      <c r="E124" s="9" t="s">
        <v>481</v>
      </c>
      <c r="F124" s="37" t="s">
        <v>482</v>
      </c>
      <c r="G124" s="37" t="s">
        <v>732</v>
      </c>
      <c r="H124" s="45" t="s">
        <v>869</v>
      </c>
    </row>
    <row r="125" spans="1:8" s="28" customFormat="1" ht="14.4" x14ac:dyDescent="0.25">
      <c r="A125" s="4" t="s">
        <v>483</v>
      </c>
      <c r="B125" s="6" t="s">
        <v>484</v>
      </c>
      <c r="C125" s="6" t="s">
        <v>37</v>
      </c>
      <c r="D125" s="6" t="s">
        <v>9</v>
      </c>
      <c r="E125" s="6" t="s">
        <v>485</v>
      </c>
      <c r="F125" s="37" t="s">
        <v>486</v>
      </c>
      <c r="G125" s="42" t="s">
        <v>733</v>
      </c>
      <c r="H125" s="45" t="s">
        <v>869</v>
      </c>
    </row>
    <row r="126" spans="1:8" s="28" customFormat="1" ht="14.4" x14ac:dyDescent="0.25">
      <c r="A126" s="4" t="s">
        <v>487</v>
      </c>
      <c r="B126" s="9" t="s">
        <v>488</v>
      </c>
      <c r="C126" s="9" t="s">
        <v>37</v>
      </c>
      <c r="D126" s="9" t="s">
        <v>9</v>
      </c>
      <c r="E126" s="9" t="s">
        <v>489</v>
      </c>
      <c r="F126" s="37" t="s">
        <v>490</v>
      </c>
      <c r="G126" s="37" t="s">
        <v>800</v>
      </c>
      <c r="H126" s="45" t="s">
        <v>869</v>
      </c>
    </row>
    <row r="127" spans="1:8" s="28" customFormat="1" ht="14.4" x14ac:dyDescent="0.25">
      <c r="A127" s="4" t="s">
        <v>491</v>
      </c>
      <c r="B127" s="10" t="s">
        <v>492</v>
      </c>
      <c r="C127" s="9" t="s">
        <v>46</v>
      </c>
      <c r="D127" s="9" t="s">
        <v>23</v>
      </c>
      <c r="E127" s="66" t="s">
        <v>846</v>
      </c>
      <c r="F127" s="36" t="s">
        <v>493</v>
      </c>
      <c r="G127" s="42" t="s">
        <v>494</v>
      </c>
      <c r="H127" s="45" t="s">
        <v>870</v>
      </c>
    </row>
    <row r="128" spans="1:8" s="28" customFormat="1" ht="14.4" x14ac:dyDescent="0.25">
      <c r="A128" s="4" t="s">
        <v>495</v>
      </c>
      <c r="B128" s="10" t="s">
        <v>496</v>
      </c>
      <c r="C128" s="9" t="s">
        <v>37</v>
      </c>
      <c r="D128" s="9" t="s">
        <v>9</v>
      </c>
      <c r="E128" s="4" t="s">
        <v>497</v>
      </c>
      <c r="F128" s="36" t="s">
        <v>498</v>
      </c>
      <c r="G128" s="37" t="s">
        <v>734</v>
      </c>
      <c r="H128" s="45" t="s">
        <v>870</v>
      </c>
    </row>
    <row r="129" spans="1:8" s="28" customFormat="1" ht="14.4" x14ac:dyDescent="0.25">
      <c r="A129" s="4" t="s">
        <v>499</v>
      </c>
      <c r="B129" s="10" t="s">
        <v>500</v>
      </c>
      <c r="C129" s="9" t="s">
        <v>37</v>
      </c>
      <c r="D129" s="9" t="s">
        <v>23</v>
      </c>
      <c r="E129" s="4" t="s">
        <v>501</v>
      </c>
      <c r="F129" s="36" t="s">
        <v>502</v>
      </c>
      <c r="G129" s="42" t="s">
        <v>735</v>
      </c>
      <c r="H129" s="45" t="s">
        <v>870</v>
      </c>
    </row>
    <row r="130" spans="1:8" s="28" customFormat="1" ht="14.4" x14ac:dyDescent="0.25">
      <c r="A130" s="4" t="s">
        <v>503</v>
      </c>
      <c r="B130" s="7" t="s">
        <v>504</v>
      </c>
      <c r="C130" s="7" t="s">
        <v>46</v>
      </c>
      <c r="D130" s="9" t="s">
        <v>9</v>
      </c>
      <c r="E130" s="7" t="s">
        <v>505</v>
      </c>
      <c r="F130" s="45" t="s">
        <v>506</v>
      </c>
      <c r="G130" s="45" t="s">
        <v>801</v>
      </c>
      <c r="H130" s="45" t="s">
        <v>871</v>
      </c>
    </row>
    <row r="131" spans="1:8" s="28" customFormat="1" ht="14.4" x14ac:dyDescent="0.25">
      <c r="A131" s="4" t="s">
        <v>507</v>
      </c>
      <c r="B131" s="7" t="s">
        <v>508</v>
      </c>
      <c r="C131" s="7" t="s">
        <v>37</v>
      </c>
      <c r="D131" s="9" t="s">
        <v>9</v>
      </c>
      <c r="E131" s="7" t="s">
        <v>509</v>
      </c>
      <c r="F131" s="45" t="s">
        <v>510</v>
      </c>
      <c r="G131" s="45" t="s">
        <v>802</v>
      </c>
      <c r="H131" s="45" t="s">
        <v>871</v>
      </c>
    </row>
    <row r="132" spans="1:8" s="28" customFormat="1" ht="14.4" x14ac:dyDescent="0.25">
      <c r="A132" s="4" t="s">
        <v>511</v>
      </c>
      <c r="B132" s="7" t="s">
        <v>512</v>
      </c>
      <c r="C132" s="7" t="s">
        <v>37</v>
      </c>
      <c r="D132" s="9" t="s">
        <v>23</v>
      </c>
      <c r="E132" s="7" t="s">
        <v>513</v>
      </c>
      <c r="F132" s="45" t="s">
        <v>836</v>
      </c>
      <c r="G132" s="45" t="s">
        <v>803</v>
      </c>
      <c r="H132" s="45" t="s">
        <v>871</v>
      </c>
    </row>
    <row r="133" spans="1:8" s="28" customFormat="1" ht="14.4" x14ac:dyDescent="0.25">
      <c r="A133" s="4" t="s">
        <v>514</v>
      </c>
      <c r="B133" s="7" t="s">
        <v>515</v>
      </c>
      <c r="C133" s="7" t="s">
        <v>46</v>
      </c>
      <c r="D133" s="7" t="s">
        <v>9</v>
      </c>
      <c r="E133" s="7" t="s">
        <v>516</v>
      </c>
      <c r="F133" s="46" t="s">
        <v>517</v>
      </c>
      <c r="G133" s="45" t="s">
        <v>804</v>
      </c>
      <c r="H133" s="45" t="s">
        <v>872</v>
      </c>
    </row>
    <row r="134" spans="1:8" s="28" customFormat="1" ht="14.4" x14ac:dyDescent="0.25">
      <c r="A134" s="4" t="s">
        <v>518</v>
      </c>
      <c r="B134" s="7" t="s">
        <v>519</v>
      </c>
      <c r="C134" s="7" t="s">
        <v>46</v>
      </c>
      <c r="D134" s="7" t="s">
        <v>9</v>
      </c>
      <c r="E134" s="7" t="s">
        <v>520</v>
      </c>
      <c r="F134" s="46" t="s">
        <v>521</v>
      </c>
      <c r="G134" s="45" t="s">
        <v>805</v>
      </c>
      <c r="H134" s="45" t="s">
        <v>872</v>
      </c>
    </row>
    <row r="135" spans="1:8" s="28" customFormat="1" ht="14.4" x14ac:dyDescent="0.25">
      <c r="A135" s="4" t="s">
        <v>522</v>
      </c>
      <c r="B135" s="7" t="s">
        <v>523</v>
      </c>
      <c r="C135" s="7" t="s">
        <v>46</v>
      </c>
      <c r="D135" s="7" t="s">
        <v>23</v>
      </c>
      <c r="E135" s="7" t="s">
        <v>524</v>
      </c>
      <c r="F135" s="46" t="s">
        <v>837</v>
      </c>
      <c r="G135" s="45" t="s">
        <v>736</v>
      </c>
      <c r="H135" s="45" t="s">
        <v>872</v>
      </c>
    </row>
    <row r="136" spans="1:8" s="28" customFormat="1" ht="14.4" x14ac:dyDescent="0.25">
      <c r="A136" s="4" t="s">
        <v>525</v>
      </c>
      <c r="B136" s="7" t="s">
        <v>526</v>
      </c>
      <c r="C136" s="7" t="s">
        <v>37</v>
      </c>
      <c r="D136" s="7" t="s">
        <v>51</v>
      </c>
      <c r="E136" s="7" t="s">
        <v>527</v>
      </c>
      <c r="F136" s="46" t="s">
        <v>528</v>
      </c>
      <c r="G136" s="45" t="s">
        <v>737</v>
      </c>
      <c r="H136" s="45" t="s">
        <v>872</v>
      </c>
    </row>
    <row r="137" spans="1:8" s="28" customFormat="1" ht="14.4" x14ac:dyDescent="0.25">
      <c r="A137" s="4" t="s">
        <v>529</v>
      </c>
      <c r="B137" s="7" t="s">
        <v>530</v>
      </c>
      <c r="C137" s="7" t="s">
        <v>37</v>
      </c>
      <c r="D137" s="7" t="s">
        <v>51</v>
      </c>
      <c r="E137" s="7" t="s">
        <v>531</v>
      </c>
      <c r="F137" s="46" t="s">
        <v>532</v>
      </c>
      <c r="G137" s="45" t="s">
        <v>738</v>
      </c>
      <c r="H137" s="45" t="s">
        <v>872</v>
      </c>
    </row>
    <row r="138" spans="1:8" s="28" customFormat="1" ht="14.4" x14ac:dyDescent="0.25">
      <c r="A138" s="4" t="s">
        <v>533</v>
      </c>
      <c r="B138" s="7" t="s">
        <v>534</v>
      </c>
      <c r="C138" s="7" t="s">
        <v>37</v>
      </c>
      <c r="D138" s="7" t="s">
        <v>9</v>
      </c>
      <c r="E138" s="7" t="s">
        <v>535</v>
      </c>
      <c r="F138" s="46" t="s">
        <v>536</v>
      </c>
      <c r="G138" s="45" t="s">
        <v>739</v>
      </c>
      <c r="H138" s="45" t="s">
        <v>872</v>
      </c>
    </row>
    <row r="139" spans="1:8" s="28" customFormat="1" ht="14.4" x14ac:dyDescent="0.25">
      <c r="A139" s="4" t="s">
        <v>537</v>
      </c>
      <c r="B139" s="7" t="s">
        <v>538</v>
      </c>
      <c r="C139" s="7" t="s">
        <v>37</v>
      </c>
      <c r="D139" s="7" t="s">
        <v>23</v>
      </c>
      <c r="E139" s="7" t="s">
        <v>539</v>
      </c>
      <c r="F139" s="46" t="s">
        <v>540</v>
      </c>
      <c r="G139" s="45" t="s">
        <v>740</v>
      </c>
      <c r="H139" s="45" t="s">
        <v>872</v>
      </c>
    </row>
    <row r="140" spans="1:8" s="28" customFormat="1" ht="14.4" x14ac:dyDescent="0.25">
      <c r="A140" s="4" t="s">
        <v>541</v>
      </c>
      <c r="B140" s="7" t="s">
        <v>542</v>
      </c>
      <c r="C140" s="7" t="s">
        <v>37</v>
      </c>
      <c r="D140" s="7" t="s">
        <v>23</v>
      </c>
      <c r="E140" s="7" t="s">
        <v>543</v>
      </c>
      <c r="F140" s="46" t="s">
        <v>544</v>
      </c>
      <c r="G140" s="45" t="s">
        <v>806</v>
      </c>
      <c r="H140" s="45" t="s">
        <v>872</v>
      </c>
    </row>
    <row r="141" spans="1:8" s="28" customFormat="1" ht="14.4" x14ac:dyDescent="0.25">
      <c r="A141" s="4" t="s">
        <v>545</v>
      </c>
      <c r="B141" s="23" t="s">
        <v>546</v>
      </c>
      <c r="C141" s="23" t="s">
        <v>46</v>
      </c>
      <c r="D141" s="23" t="s">
        <v>51</v>
      </c>
      <c r="E141" s="23" t="s">
        <v>547</v>
      </c>
      <c r="F141" s="51" t="s">
        <v>548</v>
      </c>
      <c r="G141" s="51" t="s">
        <v>741</v>
      </c>
      <c r="H141" s="45" t="s">
        <v>873</v>
      </c>
    </row>
    <row r="142" spans="1:8" s="28" customFormat="1" ht="14.4" x14ac:dyDescent="0.25">
      <c r="A142" s="4" t="s">
        <v>549</v>
      </c>
      <c r="B142" s="23" t="s">
        <v>550</v>
      </c>
      <c r="C142" s="23" t="s">
        <v>46</v>
      </c>
      <c r="D142" s="23" t="s">
        <v>51</v>
      </c>
      <c r="E142" s="23" t="s">
        <v>551</v>
      </c>
      <c r="F142" s="51" t="s">
        <v>552</v>
      </c>
      <c r="G142" s="51" t="s">
        <v>742</v>
      </c>
      <c r="H142" s="45" t="s">
        <v>873</v>
      </c>
    </row>
    <row r="143" spans="1:8" s="28" customFormat="1" ht="14.4" x14ac:dyDescent="0.25">
      <c r="A143" s="4" t="s">
        <v>553</v>
      </c>
      <c r="B143" s="24" t="s">
        <v>554</v>
      </c>
      <c r="C143" s="25" t="s">
        <v>37</v>
      </c>
      <c r="D143" s="25" t="s">
        <v>51</v>
      </c>
      <c r="E143" s="24" t="s">
        <v>555</v>
      </c>
      <c r="F143" s="55" t="s">
        <v>838</v>
      </c>
      <c r="G143" s="55" t="s">
        <v>807</v>
      </c>
      <c r="H143" s="45" t="s">
        <v>873</v>
      </c>
    </row>
    <row r="144" spans="1:8" s="28" customFormat="1" ht="14.4" x14ac:dyDescent="0.25">
      <c r="A144" s="4" t="s">
        <v>556</v>
      </c>
      <c r="B144" s="24" t="s">
        <v>557</v>
      </c>
      <c r="C144" s="25" t="s">
        <v>37</v>
      </c>
      <c r="D144" s="25" t="s">
        <v>9</v>
      </c>
      <c r="E144" s="24" t="s">
        <v>558</v>
      </c>
      <c r="F144" s="55" t="s">
        <v>559</v>
      </c>
      <c r="G144" s="55" t="s">
        <v>808</v>
      </c>
      <c r="H144" s="45" t="s">
        <v>873</v>
      </c>
    </row>
    <row r="145" spans="1:8" s="28" customFormat="1" ht="14.4" x14ac:dyDescent="0.25">
      <c r="A145" s="4" t="s">
        <v>560</v>
      </c>
      <c r="B145" s="24" t="s">
        <v>561</v>
      </c>
      <c r="C145" s="24" t="s">
        <v>37</v>
      </c>
      <c r="D145" s="24" t="s">
        <v>9</v>
      </c>
      <c r="E145" s="24" t="s">
        <v>562</v>
      </c>
      <c r="F145" s="55" t="s">
        <v>563</v>
      </c>
      <c r="G145" s="55" t="s">
        <v>743</v>
      </c>
      <c r="H145" s="45" t="s">
        <v>873</v>
      </c>
    </row>
    <row r="146" spans="1:8" s="28" customFormat="1" ht="14.4" x14ac:dyDescent="0.25">
      <c r="A146" s="4" t="s">
        <v>564</v>
      </c>
      <c r="B146" s="24" t="s">
        <v>565</v>
      </c>
      <c r="C146" s="25" t="s">
        <v>37</v>
      </c>
      <c r="D146" s="25" t="s">
        <v>9</v>
      </c>
      <c r="E146" s="24" t="s">
        <v>566</v>
      </c>
      <c r="F146" s="55" t="s">
        <v>839</v>
      </c>
      <c r="G146" s="55" t="s">
        <v>744</v>
      </c>
      <c r="H146" s="45" t="s">
        <v>873</v>
      </c>
    </row>
    <row r="147" spans="1:8" s="28" customFormat="1" ht="14.4" x14ac:dyDescent="0.25">
      <c r="A147" s="4" t="s">
        <v>567</v>
      </c>
      <c r="B147" s="7" t="s">
        <v>568</v>
      </c>
      <c r="C147" s="7" t="s">
        <v>46</v>
      </c>
      <c r="D147" s="25" t="s">
        <v>51</v>
      </c>
      <c r="E147" s="7" t="s">
        <v>569</v>
      </c>
      <c r="F147" s="46" t="s">
        <v>570</v>
      </c>
      <c r="G147" s="45" t="s">
        <v>745</v>
      </c>
      <c r="H147" s="45" t="s">
        <v>874</v>
      </c>
    </row>
    <row r="148" spans="1:8" s="28" customFormat="1" ht="14.4" x14ac:dyDescent="0.25">
      <c r="A148" s="4" t="s">
        <v>571</v>
      </c>
      <c r="B148" s="7" t="s">
        <v>572</v>
      </c>
      <c r="C148" s="7" t="s">
        <v>37</v>
      </c>
      <c r="D148" s="25" t="s">
        <v>51</v>
      </c>
      <c r="E148" s="7" t="s">
        <v>573</v>
      </c>
      <c r="F148" s="59" t="s">
        <v>840</v>
      </c>
      <c r="G148" s="45" t="s">
        <v>746</v>
      </c>
      <c r="H148" s="45" t="s">
        <v>874</v>
      </c>
    </row>
    <row r="149" spans="1:8" s="28" customFormat="1" ht="14.4" x14ac:dyDescent="0.25">
      <c r="A149" s="4" t="s">
        <v>574</v>
      </c>
      <c r="B149" s="7" t="s">
        <v>575</v>
      </c>
      <c r="C149" s="7" t="s">
        <v>37</v>
      </c>
      <c r="D149" s="7" t="s">
        <v>9</v>
      </c>
      <c r="E149" s="7" t="s">
        <v>576</v>
      </c>
      <c r="F149" s="46" t="s">
        <v>577</v>
      </c>
      <c r="G149" s="45" t="s">
        <v>809</v>
      </c>
      <c r="H149" s="45" t="s">
        <v>874</v>
      </c>
    </row>
    <row r="150" spans="1:8" s="28" customFormat="1" ht="14.4" x14ac:dyDescent="0.25">
      <c r="A150" s="4" t="s">
        <v>578</v>
      </c>
      <c r="B150" s="7" t="s">
        <v>579</v>
      </c>
      <c r="C150" s="7" t="s">
        <v>37</v>
      </c>
      <c r="D150" s="7" t="s">
        <v>23</v>
      </c>
      <c r="E150" s="7" t="s">
        <v>580</v>
      </c>
      <c r="F150" s="46" t="s">
        <v>581</v>
      </c>
      <c r="G150" s="45" t="s">
        <v>747</v>
      </c>
      <c r="H150" s="45" t="s">
        <v>875</v>
      </c>
    </row>
    <row r="151" spans="1:8" s="28" customFormat="1" ht="14.4" x14ac:dyDescent="0.25">
      <c r="A151" s="4" t="s">
        <v>582</v>
      </c>
      <c r="B151" s="7" t="s">
        <v>583</v>
      </c>
      <c r="C151" s="7" t="s">
        <v>37</v>
      </c>
      <c r="D151" s="7" t="s">
        <v>9</v>
      </c>
      <c r="E151" s="7" t="s">
        <v>584</v>
      </c>
      <c r="F151" s="46" t="s">
        <v>585</v>
      </c>
      <c r="G151" s="45" t="s">
        <v>748</v>
      </c>
      <c r="H151" s="45" t="s">
        <v>875</v>
      </c>
    </row>
    <row r="152" spans="1:8" s="28" customFormat="1" ht="14.4" x14ac:dyDescent="0.25">
      <c r="A152" s="4" t="s">
        <v>586</v>
      </c>
      <c r="B152" s="5" t="s">
        <v>587</v>
      </c>
      <c r="C152" s="7" t="s">
        <v>37</v>
      </c>
      <c r="D152" s="7" t="s">
        <v>9</v>
      </c>
      <c r="E152" s="7" t="s">
        <v>588</v>
      </c>
      <c r="F152" s="46" t="s">
        <v>841</v>
      </c>
      <c r="G152" s="45" t="s">
        <v>810</v>
      </c>
      <c r="H152" s="45" t="s">
        <v>876</v>
      </c>
    </row>
    <row r="153" spans="1:8" s="28" customFormat="1" ht="14.4" x14ac:dyDescent="0.25">
      <c r="A153" s="4" t="s">
        <v>589</v>
      </c>
      <c r="B153" s="5" t="s">
        <v>590</v>
      </c>
      <c r="C153" s="16" t="s">
        <v>37</v>
      </c>
      <c r="D153" s="16" t="s">
        <v>9</v>
      </c>
      <c r="E153" s="16" t="s">
        <v>591</v>
      </c>
      <c r="F153" s="46" t="s">
        <v>592</v>
      </c>
      <c r="G153" s="46" t="s">
        <v>811</v>
      </c>
      <c r="H153" s="45" t="s">
        <v>876</v>
      </c>
    </row>
    <row r="154" spans="1:8" s="28" customFormat="1" ht="14.4" x14ac:dyDescent="0.25">
      <c r="A154" s="4" t="s">
        <v>593</v>
      </c>
      <c r="B154" s="16" t="s">
        <v>594</v>
      </c>
      <c r="C154" s="16" t="s">
        <v>37</v>
      </c>
      <c r="D154" s="16" t="s">
        <v>9</v>
      </c>
      <c r="E154" s="16" t="s">
        <v>595</v>
      </c>
      <c r="F154" s="46" t="s">
        <v>596</v>
      </c>
      <c r="G154" s="46" t="s">
        <v>812</v>
      </c>
      <c r="H154" s="45" t="s">
        <v>877</v>
      </c>
    </row>
    <row r="155" spans="1:8" s="28" customFormat="1" ht="14.4" x14ac:dyDescent="0.25">
      <c r="A155" s="4" t="s">
        <v>597</v>
      </c>
      <c r="B155" s="16" t="s">
        <v>598</v>
      </c>
      <c r="C155" s="16" t="s">
        <v>37</v>
      </c>
      <c r="D155" s="16" t="s">
        <v>9</v>
      </c>
      <c r="E155" s="16" t="s">
        <v>599</v>
      </c>
      <c r="F155" s="46" t="s">
        <v>842</v>
      </c>
      <c r="G155" s="46" t="s">
        <v>749</v>
      </c>
      <c r="H155" s="45" t="s">
        <v>877</v>
      </c>
    </row>
    <row r="156" spans="1:8" s="28" customFormat="1" ht="14.4" x14ac:dyDescent="0.25">
      <c r="A156" s="4" t="s">
        <v>600</v>
      </c>
      <c r="B156" s="6" t="s">
        <v>601</v>
      </c>
      <c r="C156" s="6" t="s">
        <v>46</v>
      </c>
      <c r="D156" s="6" t="s">
        <v>51</v>
      </c>
      <c r="E156" s="6" t="s">
        <v>602</v>
      </c>
      <c r="F156" s="50" t="s">
        <v>603</v>
      </c>
      <c r="G156" s="37" t="s">
        <v>750</v>
      </c>
      <c r="H156" s="45" t="s">
        <v>878</v>
      </c>
    </row>
    <row r="157" spans="1:8" s="28" customFormat="1" ht="14.4" x14ac:dyDescent="0.25">
      <c r="A157" s="4" t="s">
        <v>604</v>
      </c>
      <c r="B157" s="6" t="s">
        <v>605</v>
      </c>
      <c r="C157" s="6" t="s">
        <v>46</v>
      </c>
      <c r="D157" s="6" t="s">
        <v>51</v>
      </c>
      <c r="E157" s="6" t="s">
        <v>606</v>
      </c>
      <c r="F157" s="50" t="s">
        <v>607</v>
      </c>
      <c r="G157" s="37" t="s">
        <v>751</v>
      </c>
      <c r="H157" s="45" t="s">
        <v>878</v>
      </c>
    </row>
    <row r="158" spans="1:8" s="28" customFormat="1" ht="14.4" x14ac:dyDescent="0.25">
      <c r="A158" s="4" t="s">
        <v>608</v>
      </c>
      <c r="B158" s="26" t="s">
        <v>609</v>
      </c>
      <c r="C158" s="4" t="s">
        <v>46</v>
      </c>
      <c r="D158" s="4" t="s">
        <v>51</v>
      </c>
      <c r="E158" s="4" t="s">
        <v>610</v>
      </c>
      <c r="F158" s="35" t="s">
        <v>611</v>
      </c>
      <c r="G158" s="36" t="s">
        <v>752</v>
      </c>
      <c r="H158" s="45" t="s">
        <v>879</v>
      </c>
    </row>
    <row r="159" spans="1:8" s="28" customFormat="1" ht="14.4" x14ac:dyDescent="0.25">
      <c r="A159" s="4" t="s">
        <v>612</v>
      </c>
      <c r="B159" s="26" t="s">
        <v>613</v>
      </c>
      <c r="C159" s="4" t="s">
        <v>46</v>
      </c>
      <c r="D159" s="4" t="s">
        <v>51</v>
      </c>
      <c r="E159" s="4" t="s">
        <v>614</v>
      </c>
      <c r="F159" s="35" t="s">
        <v>615</v>
      </c>
      <c r="G159" s="36" t="s">
        <v>753</v>
      </c>
      <c r="H159" s="45" t="s">
        <v>879</v>
      </c>
    </row>
    <row r="160" spans="1:8" s="28" customFormat="1" ht="14.4" x14ac:dyDescent="0.25">
      <c r="A160" s="4" t="s">
        <v>616</v>
      </c>
      <c r="B160" s="26" t="s">
        <v>617</v>
      </c>
      <c r="C160" s="4" t="s">
        <v>46</v>
      </c>
      <c r="D160" s="4" t="s">
        <v>9</v>
      </c>
      <c r="E160" s="4" t="s">
        <v>618</v>
      </c>
      <c r="F160" s="35" t="s">
        <v>619</v>
      </c>
      <c r="G160" s="36" t="s">
        <v>754</v>
      </c>
      <c r="H160" s="45" t="s">
        <v>879</v>
      </c>
    </row>
    <row r="161" spans="1:8" s="28" customFormat="1" ht="14.4" x14ac:dyDescent="0.25">
      <c r="A161" s="4" t="s">
        <v>620</v>
      </c>
      <c r="B161" s="6" t="s">
        <v>621</v>
      </c>
      <c r="C161" s="6" t="s">
        <v>37</v>
      </c>
      <c r="D161" s="6" t="s">
        <v>23</v>
      </c>
      <c r="E161" s="6" t="s">
        <v>622</v>
      </c>
      <c r="F161" s="37" t="s">
        <v>843</v>
      </c>
      <c r="G161" s="37" t="s">
        <v>755</v>
      </c>
      <c r="H161" s="45" t="s">
        <v>878</v>
      </c>
    </row>
    <row r="162" spans="1:8" s="28" customFormat="1" ht="14.4" x14ac:dyDescent="0.25">
      <c r="A162" s="4" t="s">
        <v>623</v>
      </c>
      <c r="B162" s="6" t="s">
        <v>624</v>
      </c>
      <c r="C162" s="6" t="s">
        <v>37</v>
      </c>
      <c r="D162" s="6" t="s">
        <v>51</v>
      </c>
      <c r="E162" s="6" t="s">
        <v>625</v>
      </c>
      <c r="F162" s="37" t="s">
        <v>626</v>
      </c>
      <c r="G162" s="37" t="s">
        <v>756</v>
      </c>
      <c r="H162" s="45" t="s">
        <v>878</v>
      </c>
    </row>
    <row r="163" spans="1:8" s="28" customFormat="1" ht="14.4" x14ac:dyDescent="0.25">
      <c r="A163" s="4" t="s">
        <v>627</v>
      </c>
      <c r="B163" s="6" t="s">
        <v>628</v>
      </c>
      <c r="C163" s="6" t="s">
        <v>37</v>
      </c>
      <c r="D163" s="6" t="s">
        <v>9</v>
      </c>
      <c r="E163" s="6" t="s">
        <v>629</v>
      </c>
      <c r="F163" s="37" t="s">
        <v>630</v>
      </c>
      <c r="G163" s="37" t="s">
        <v>757</v>
      </c>
      <c r="H163" s="45" t="s">
        <v>878</v>
      </c>
    </row>
    <row r="164" spans="1:8" s="28" customFormat="1" ht="14.4" x14ac:dyDescent="0.25">
      <c r="A164" s="4" t="s">
        <v>631</v>
      </c>
      <c r="B164" s="6" t="s">
        <v>632</v>
      </c>
      <c r="C164" s="6" t="s">
        <v>37</v>
      </c>
      <c r="D164" s="6" t="s">
        <v>23</v>
      </c>
      <c r="E164" s="6" t="s">
        <v>633</v>
      </c>
      <c r="F164" s="37" t="s">
        <v>634</v>
      </c>
      <c r="G164" s="37" t="s">
        <v>758</v>
      </c>
      <c r="H164" s="45" t="s">
        <v>878</v>
      </c>
    </row>
    <row r="165" spans="1:8" s="28" customFormat="1" ht="14.4" x14ac:dyDescent="0.25">
      <c r="A165" s="4" t="s">
        <v>635</v>
      </c>
      <c r="B165" s="13" t="s">
        <v>636</v>
      </c>
      <c r="C165" s="9" t="s">
        <v>37</v>
      </c>
      <c r="D165" s="9" t="s">
        <v>9</v>
      </c>
      <c r="E165" s="13" t="s">
        <v>637</v>
      </c>
      <c r="F165" s="37" t="s">
        <v>844</v>
      </c>
      <c r="G165" s="37" t="s">
        <v>759</v>
      </c>
      <c r="H165" s="45" t="s">
        <v>879</v>
      </c>
    </row>
    <row r="166" spans="1:8" s="28" customFormat="1" ht="14.4" x14ac:dyDescent="0.25">
      <c r="A166" s="4" t="s">
        <v>638</v>
      </c>
      <c r="B166" s="13" t="s">
        <v>639</v>
      </c>
      <c r="C166" s="10" t="s">
        <v>37</v>
      </c>
      <c r="D166" s="9" t="s">
        <v>23</v>
      </c>
      <c r="E166" s="13" t="s">
        <v>640</v>
      </c>
      <c r="F166" s="37" t="s">
        <v>845</v>
      </c>
      <c r="G166" s="37" t="s">
        <v>760</v>
      </c>
      <c r="H166" s="45" t="s">
        <v>879</v>
      </c>
    </row>
    <row r="167" spans="1:8" s="28" customFormat="1" ht="14.4" x14ac:dyDescent="0.25">
      <c r="A167" s="4" t="s">
        <v>641</v>
      </c>
      <c r="B167" s="13" t="s">
        <v>642</v>
      </c>
      <c r="C167" s="9" t="s">
        <v>37</v>
      </c>
      <c r="D167" s="9" t="s">
        <v>23</v>
      </c>
      <c r="E167" s="13" t="s">
        <v>643</v>
      </c>
      <c r="F167" s="37" t="s">
        <v>644</v>
      </c>
      <c r="G167" s="37" t="s">
        <v>761</v>
      </c>
      <c r="H167" s="45" t="s">
        <v>879</v>
      </c>
    </row>
    <row r="168" spans="1:8" s="28" customFormat="1" ht="14.4" x14ac:dyDescent="0.25">
      <c r="A168" s="4" t="s">
        <v>645</v>
      </c>
      <c r="B168" s="13" t="s">
        <v>646</v>
      </c>
      <c r="C168" s="9" t="s">
        <v>37</v>
      </c>
      <c r="D168" s="9" t="s">
        <v>9</v>
      </c>
      <c r="E168" s="13" t="s">
        <v>647</v>
      </c>
      <c r="F168" s="37" t="s">
        <v>648</v>
      </c>
      <c r="G168" s="37" t="s">
        <v>762</v>
      </c>
      <c r="H168" s="45" t="s">
        <v>879</v>
      </c>
    </row>
    <row r="169" spans="1:8" s="28" customFormat="1" ht="14.4" x14ac:dyDescent="0.25">
      <c r="A169" s="4" t="s">
        <v>649</v>
      </c>
      <c r="B169" s="7" t="s">
        <v>650</v>
      </c>
      <c r="C169" s="7" t="s">
        <v>37</v>
      </c>
      <c r="D169" s="7" t="s">
        <v>23</v>
      </c>
      <c r="E169" s="7" t="s">
        <v>651</v>
      </c>
      <c r="F169" s="46" t="s">
        <v>652</v>
      </c>
      <c r="G169" s="46" t="s">
        <v>650</v>
      </c>
      <c r="H169" s="45" t="s">
        <v>880</v>
      </c>
    </row>
    <row r="170" spans="1:8" s="28" customFormat="1" ht="14.4" x14ac:dyDescent="0.25">
      <c r="A170" s="4" t="s">
        <v>653</v>
      </c>
      <c r="B170" s="6" t="s">
        <v>654</v>
      </c>
      <c r="C170" s="6" t="s">
        <v>37</v>
      </c>
      <c r="D170" s="7" t="s">
        <v>23</v>
      </c>
      <c r="E170" s="6" t="s">
        <v>655</v>
      </c>
      <c r="F170" s="37" t="s">
        <v>656</v>
      </c>
      <c r="G170" s="42" t="s">
        <v>813</v>
      </c>
      <c r="H170" s="45" t="s">
        <v>880</v>
      </c>
    </row>
    <row r="171" spans="1:8" s="28" customFormat="1" ht="14.4" x14ac:dyDescent="0.25">
      <c r="A171" s="4" t="s">
        <v>657</v>
      </c>
      <c r="B171" s="5" t="s">
        <v>658</v>
      </c>
      <c r="C171" s="7" t="s">
        <v>37</v>
      </c>
      <c r="D171" s="7" t="s">
        <v>9</v>
      </c>
      <c r="E171" s="5" t="s">
        <v>659</v>
      </c>
      <c r="F171" s="39" t="s">
        <v>660</v>
      </c>
      <c r="G171" s="45" t="s">
        <v>814</v>
      </c>
      <c r="H171" s="45" t="s">
        <v>881</v>
      </c>
    </row>
    <row r="172" spans="1:8" s="28" customFormat="1" ht="14.4" x14ac:dyDescent="0.25">
      <c r="A172" s="4" t="s">
        <v>661</v>
      </c>
      <c r="B172" s="5" t="s">
        <v>662</v>
      </c>
      <c r="C172" s="7" t="s">
        <v>37</v>
      </c>
      <c r="D172" s="7" t="s">
        <v>9</v>
      </c>
      <c r="E172" s="5" t="s">
        <v>663</v>
      </c>
      <c r="F172" s="39" t="s">
        <v>664</v>
      </c>
      <c r="G172" s="39" t="s">
        <v>815</v>
      </c>
      <c r="H172" s="45" t="s">
        <v>881</v>
      </c>
    </row>
  </sheetData>
  <phoneticPr fontId="9" type="noConversion"/>
  <conditionalFormatting sqref="B156:B157">
    <cfRule type="duplicateValues" dxfId="1" priority="2"/>
  </conditionalFormatting>
  <conditionalFormatting sqref="B161:B164">
    <cfRule type="duplicateValues" dxfId="0" priority="1"/>
  </conditionalFormatting>
  <pageMargins left="0.7" right="0.7" top="0.75" bottom="0.75" header="0.3" footer="0.3"/>
  <pageSetup paperSize="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贺小军</dc:creator>
  <cp:lastModifiedBy>贺小军</cp:lastModifiedBy>
  <dcterms:created xsi:type="dcterms:W3CDTF">2015-06-05T18:19:00Z</dcterms:created>
  <dcterms:modified xsi:type="dcterms:W3CDTF">2022-12-09T14:17:28Z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09F465676C884A91831DD1C867954E5D</vt:lpwstr>
  </property>
</Properties>
</file>