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汇总表!$A$4:$N$9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<sst xmlns="http://schemas.openxmlformats.org/spreadsheetml/2006/main" count="21" uniqueCount="21">
  <si>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附件2：</t>
  </si>
  <si>
    <t>2024年秋季学期研究生首次选用教材信息汇总表</t>
  </si>
  <si>
    <t>单位名称（党组织公章）：</t>
  </si>
  <si>
    <t>党政主要负责人签字：</t>
  </si>
  <si>
    <t>填报人：</t>
  </si>
  <si>
    <t>填报日期：</t>
  </si>
  <si>
    <t>序号</t>
  </si>
  <si>
    <t>单位名称</t>
  </si>
  <si>
    <t>课程编号</t>
  </si>
  <si>
    <t>课程名称</t>
  </si>
  <si>
    <t>课程负责人</t>
  </si>
  <si>
    <t>选用教材原因
（新开设课程选用教材、已开设课程更换教材、其他（请注明具体原因））</t>
  </si>
  <si>
    <t>教材名称</t>
  </si>
  <si>
    <t>类别（正式出版教材、讲义、教案、课件、其他）</t>
  </si>
  <si>
    <t>版次</t>
  </si>
  <si>
    <t>书号（ISBN）</t>
  </si>
  <si>
    <t>主编</t>
  </si>
  <si>
    <t>出版单位</t>
  </si>
  <si>
    <t>出版时间</t>
  </si>
  <si>
    <t>是否境外教材</t>
  </si>
  <si>
    <t>是否马工程重点教材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</si>
</sst>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zoomScale="90" zoomScaleNormal="90" workbookViewId="0">
      <selection activeCell="F22" sqref="F22"/>
    </sheetView>
  </sheetViews>
  <sheetFormatPr defaultColWidth="8.88333333333333" defaultRowHeight="13.5"/>
  <cols>
    <col min="1" max="1" width="13.3833333333333" style="2" customWidth="1"/>
    <col min="2" max="2" width="15.7333333333333" style="2" customWidth="1"/>
    <col min="3" max="3" width="18.2333333333333" style="2" customWidth="1"/>
    <col min="4" max="4" width="20.275" style="2" customWidth="1"/>
    <col min="5" max="5" width="15.725" style="2" customWidth="1"/>
    <col min="6" max="6" width="26.8" style="2" customWidth="1"/>
    <col min="7" max="7" width="28.9666666666667" style="2" customWidth="1"/>
    <col min="8" max="8" width="25.5916666666667" style="2" customWidth="1"/>
    <col min="9" max="9" width="8.75" style="2" customWidth="1"/>
    <col min="10" max="10" width="20.8833333333333" style="2" customWidth="1"/>
    <col min="11" max="11" width="19.075" style="2" customWidth="1"/>
    <col min="12" max="12" width="22.4833333333333" style="2" customWidth="1"/>
    <col min="13" max="13" width="11.1333333333333" style="3" customWidth="1"/>
    <col min="14" max="14" width="13.8166666666667" style="2" customWidth="1"/>
    <col min="15" max="15" width="13.4666666666667" style="2" customWidth="1"/>
    <col min="16" max="16384" width="8.88333333333333" style="2"/>
  </cols>
  <sheetData>
    <row r="1" ht="25" customHeight="1" spans="1:1">
      <c r="A1" s="4" t="s">
        <v>0</v>
      </c>
    </row>
    <row r="2" ht="36.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36.6" customHeight="1" spans="1:15">
      <c r="A3" s="6" t="s">
        <v>2</v>
      </c>
      <c r="B3" s="6"/>
      <c r="C3" s="6"/>
      <c r="D3" s="7"/>
      <c r="E3" s="8"/>
      <c r="F3" s="9" t="s">
        <v>3</v>
      </c>
      <c r="G3" s="7"/>
      <c r="H3" s="8"/>
      <c r="I3" s="6" t="s">
        <v>4</v>
      </c>
      <c r="J3" s="6"/>
      <c r="K3" s="8"/>
      <c r="L3" s="9" t="s">
        <v>5</v>
      </c>
      <c r="M3" s="7"/>
      <c r="N3" s="7"/>
      <c r="O3" s="7"/>
    </row>
    <row r="4" s="1" customFormat="1" ht="71" customHeight="1" spans="1:15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2" t="s">
        <v>18</v>
      </c>
      <c r="N4" s="10" t="s">
        <v>19</v>
      </c>
      <c r="O4" s="10" t="s">
        <v>20</v>
      </c>
    </row>
    <row r="5" ht="28" customHeight="1" spans="1: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3"/>
    </row>
    <row r="6" ht="28" customHeight="1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3"/>
    </row>
    <row r="7" ht="28" customHeight="1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3"/>
    </row>
    <row r="8" ht="28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3"/>
    </row>
    <row r="9" ht="28" customHeight="1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3"/>
    </row>
    <row r="10" ht="24" customHeight="1"/>
    <row r="11" ht="25" customHeight="1"/>
    <row r="25" spans="10:10">
      <c r="J25" s="1"/>
    </row>
  </sheetData>
  <sortState ref="A3:Q42">
    <sortCondition ref="B3:B42"/>
  </sortState>
  <mergeCells count="3">
    <mergeCell ref="A2:O2"/>
    <mergeCell ref="A3:C3"/>
    <mergeCell ref="I3:J3"/>
  </mergeCells>
  <dataValidations count="1">
    <dataValidation allowBlank="1" showInputMessage="1" showErrorMessage="1" sqref="F2 F4:F1048576"/>
  </dataValidations>
  <pageMargins left="0.7" right="0.7" top="0.75" bottom="0.75" header="0.3" footer="0.3"/>
  <pageSetup paperSize="8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jsjx005</dc:creator>
  <cp:lastModifiedBy>sport</cp:lastModifiedBy>
  <dcterms:created xsi:type="dcterms:W3CDTF">2015-06-05T18:17:00Z</dcterms:created>
  <cp:lastPrinted>2022-02-21T16:23:00Z</cp:lastPrinted>
  <dcterms:modified xsi:type="dcterms:W3CDTF">2024-04-30T02:51:48Z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3F78CA170A104A4D834D1B72B6FF9218</vt:lpwstr>
  </property>
  <property fmtid="{D5CDD505-2E9C-101B-9397-08002B2CF9AE}" pid="3" name="KSOProductBuildVer">
    <vt:lpwstr>2052-12.1.0.16729</vt:lpwstr>
  </property>
</Properties>
</file>